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09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anon/Documents/ManonBU/Projet_PostDoc/Paper/Nouveau dossier/Revisions/Package/"/>
    </mc:Choice>
  </mc:AlternateContent>
  <xr:revisionPtr revIDLastSave="0" documentId="10_ncr:8100000_{08FFBB91-8604-154B-8756-24B219BDDA84}" xr6:coauthVersionLast="34" xr6:coauthVersionMax="34" xr10:uidLastSave="{00000000-0000-0000-0000-000000000000}"/>
  <bookViews>
    <workbookView xWindow="120" yWindow="460" windowWidth="28800" windowHeight="16560" firstSheet="1" activeTab="5" xr2:uid="{A9B72918-F752-1B4C-B1F8-AC8C6C0CDE48}"/>
  </bookViews>
  <sheets>
    <sheet name="Raw Fitness" sheetId="5" r:id="rId1"/>
    <sheet name="Filter Fitness - with H. alvei" sheetId="2" r:id="rId2"/>
    <sheet name="Filter Fitness with G. candidum" sheetId="3" r:id="rId3"/>
    <sheet name="Filter Fitnes w  P. camemberti" sheetId="4" r:id="rId4"/>
    <sheet name="Conserved negative fitness" sheetId="6" r:id="rId5"/>
    <sheet name="Pairwise-induced interactions" sheetId="7" r:id="rId6"/>
    <sheet name="Pairwise-alleviated interaction" sheetId="8" r:id="rId7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<sst xmlns="http://schemas.openxmlformats.org/spreadsheetml/2006/main" count="32326" uniqueCount="3837">
  <si>
    <t>bnumber</t>
  </si>
  <si>
    <t>gene_name</t>
  </si>
  <si>
    <t>gene product</t>
  </si>
  <si>
    <t>Kegg module</t>
  </si>
  <si>
    <t>Amino acid metabolism / Biosynthesis of other secondary metabolites</t>
  </si>
  <si>
    <t>b0004</t>
  </si>
  <si>
    <t>thrC</t>
  </si>
  <si>
    <t>threonine synthase</t>
  </si>
  <si>
    <t>Amino acid metabolism / Metabolism of cofactors and vitamins</t>
  </si>
  <si>
    <t>b0019</t>
  </si>
  <si>
    <t>nhaA</t>
  </si>
  <si>
    <t>Na+:H+ antiporter NhaA</t>
  </si>
  <si>
    <t>Nucleotides metabolism / Amino acids metabolism</t>
  </si>
  <si>
    <t>b0046</t>
  </si>
  <si>
    <t>kefF</t>
  </si>
  <si>
    <t>regulator of KefC-mediated potassium transport and quinone oxidoreductase</t>
  </si>
  <si>
    <t>Carbohydrate metabolism</t>
  </si>
  <si>
    <t>b0077</t>
  </si>
  <si>
    <t>ilvI</t>
  </si>
  <si>
    <t>acetolactate synthase / acetohydroxybutanoate synthase, catalytic subunit</t>
  </si>
  <si>
    <t>b0078</t>
  </si>
  <si>
    <t>ilvH</t>
  </si>
  <si>
    <t>acetolactate synthase / acetohydroxybutanoate synthase, regulatory subunit</t>
  </si>
  <si>
    <t>Amino acid metabolism</t>
  </si>
  <si>
    <t>b0092</t>
  </si>
  <si>
    <t>ddlB</t>
  </si>
  <si>
    <t>D-alanine ligase B</t>
  </si>
  <si>
    <t>Glycan biosynthesis and metabolism / Metabolism of other amino acids</t>
  </si>
  <si>
    <t>b0141</t>
  </si>
  <si>
    <t>yadN</t>
  </si>
  <si>
    <t>putative fimbrial protein YadN</t>
  </si>
  <si>
    <t>b0149</t>
  </si>
  <si>
    <t>mrcB</t>
  </si>
  <si>
    <t>peptidoglycan glycosyltransferase / peptidoglycan DD-transpeptidase MrcB</t>
  </si>
  <si>
    <t>Glycan biosynthesis and metabolism</t>
  </si>
  <si>
    <t>b0197</t>
  </si>
  <si>
    <t>metQ</t>
  </si>
  <si>
    <t>L-methionine/D-methionine ABC transporter membrane anchored binding protein</t>
  </si>
  <si>
    <t>Membrane transport</t>
  </si>
  <si>
    <t>b0311</t>
  </si>
  <si>
    <t>betA</t>
  </si>
  <si>
    <t>choline dehydrogenase</t>
  </si>
  <si>
    <t>b0312</t>
  </si>
  <si>
    <t>betB</t>
  </si>
  <si>
    <t>betaine aldehyde dehydrogenase</t>
  </si>
  <si>
    <t>b0314</t>
  </si>
  <si>
    <t>betT</t>
  </si>
  <si>
    <t>b0364</t>
  </si>
  <si>
    <t>yaiS</t>
  </si>
  <si>
    <t>conserved protein YaiS</t>
  </si>
  <si>
    <t>b0400</t>
  </si>
  <si>
    <t>phoR</t>
  </si>
  <si>
    <t>sensory histidine kinase PhoR</t>
  </si>
  <si>
    <t>b0401</t>
  </si>
  <si>
    <t>brnQ</t>
  </si>
  <si>
    <t>branched chain amino acid transporter BrnQ</t>
  </si>
  <si>
    <t>b0406</t>
  </si>
  <si>
    <t>tgt</t>
  </si>
  <si>
    <t>tRNA-guanine transglycosylase</t>
  </si>
  <si>
    <t>b0427</t>
  </si>
  <si>
    <t>yajR</t>
  </si>
  <si>
    <t>putative major facilitator superfamily transport protein YajR</t>
  </si>
  <si>
    <t>b0428</t>
  </si>
  <si>
    <t>cyoE</t>
  </si>
  <si>
    <t>heme O synthase</t>
  </si>
  <si>
    <t>Metabolism of cofactors and vitamins</t>
  </si>
  <si>
    <t>b0430</t>
  </si>
  <si>
    <t>cyoC</t>
  </si>
  <si>
    <t>cytochrome bo3 ubiquinol oxidase subunit III</t>
  </si>
  <si>
    <t>Energy metabolism</t>
  </si>
  <si>
    <t>b0431</t>
  </si>
  <si>
    <t>cyoB</t>
  </si>
  <si>
    <t>cytochrome bo3 ubiquinol oxidase subunit I</t>
  </si>
  <si>
    <t>b0432</t>
  </si>
  <si>
    <t>cyoA</t>
  </si>
  <si>
    <t>cytochrome bo3 ubiquinol oxidase subunit II</t>
  </si>
  <si>
    <t>b0460</t>
  </si>
  <si>
    <t>hha</t>
  </si>
  <si>
    <t>haemolysin expression modulating protein</t>
  </si>
  <si>
    <t>b0532</t>
  </si>
  <si>
    <t>sfmD</t>
  </si>
  <si>
    <t>putative fimbrial usher protein SfmD</t>
  </si>
  <si>
    <t>b0584</t>
  </si>
  <si>
    <t>fepA</t>
  </si>
  <si>
    <t>ferric enterobactin outer membrane transporter</t>
  </si>
  <si>
    <t>Signal transduction</t>
  </si>
  <si>
    <t>b0585</t>
  </si>
  <si>
    <t>fes</t>
  </si>
  <si>
    <t>enterochelin esterase</t>
  </si>
  <si>
    <t>b0588</t>
  </si>
  <si>
    <t>fepC</t>
  </si>
  <si>
    <t>ferric enterobactin ABC transporter ATP binding subunit</t>
  </si>
  <si>
    <t>b0589</t>
  </si>
  <si>
    <t>fepG</t>
  </si>
  <si>
    <t>ferric enterobactin ABC transporter membrane subunit FepG</t>
  </si>
  <si>
    <t>b0590</t>
  </si>
  <si>
    <t>fepD</t>
  </si>
  <si>
    <t>ferric enterobactin ABC transporter membrane subunit FebD</t>
  </si>
  <si>
    <t>b0592</t>
  </si>
  <si>
    <t>fepB</t>
  </si>
  <si>
    <t>ferric enterobactin ABC transporter periplasmic binding protein</t>
  </si>
  <si>
    <t>b0619</t>
  </si>
  <si>
    <t>dpiB</t>
  </si>
  <si>
    <t xml:space="preserve">sensory histidine kinase DpiB </t>
  </si>
  <si>
    <t>b0632</t>
  </si>
  <si>
    <t>dacA</t>
  </si>
  <si>
    <t>D-alanyl-D-alanine carboxypeptidase DacA</t>
  </si>
  <si>
    <t>b0676</t>
  </si>
  <si>
    <t>nagC</t>
  </si>
  <si>
    <t>DNA-binding transcriptional dual regulator NagC</t>
  </si>
  <si>
    <t>b0723</t>
  </si>
  <si>
    <t>sdhA</t>
  </si>
  <si>
    <t>succinate:quinone oxidoreductase, FAD binding protein</t>
  </si>
  <si>
    <t>Carbohydrate metabolism / Energy metabolism</t>
  </si>
  <si>
    <t>b0758</t>
  </si>
  <si>
    <t>galT</t>
  </si>
  <si>
    <t>galactose-1-phosphate uridylyltransferase</t>
  </si>
  <si>
    <t>b0759</t>
  </si>
  <si>
    <t>galE</t>
  </si>
  <si>
    <t>UDP-glucose 4-epimerase</t>
  </si>
  <si>
    <t>Folding, sorting and degradation</t>
  </si>
  <si>
    <t>b0907</t>
  </si>
  <si>
    <t>serC</t>
  </si>
  <si>
    <t>phosphoserine/phosphohydroxythreonine aminotransferase</t>
  </si>
  <si>
    <t>Energy metabolism / Amino acid metabolism/ Metabolism of cofactors and vitamins</t>
  </si>
  <si>
    <t>b0928</t>
  </si>
  <si>
    <t>aspC</t>
  </si>
  <si>
    <t>aspartate aminotransferase</t>
  </si>
  <si>
    <t>b1109</t>
  </si>
  <si>
    <t>ndh</t>
  </si>
  <si>
    <t>NADH:quinone oxidoreductase II</t>
  </si>
  <si>
    <t>b1192</t>
  </si>
  <si>
    <t>ldcA</t>
  </si>
  <si>
    <t>murein L,D-carboxypeptidase</t>
  </si>
  <si>
    <t>b1232</t>
  </si>
  <si>
    <t>purU</t>
  </si>
  <si>
    <t>formyltetrahydrofolate deformylase</t>
  </si>
  <si>
    <t>Carbohydrate metabolism / Metabolism of cofactors and vitamins</t>
  </si>
  <si>
    <t>b1693</t>
  </si>
  <si>
    <t>aroD</t>
  </si>
  <si>
    <t>3-dehydroquinate dehydratase</t>
  </si>
  <si>
    <t>b1799</t>
  </si>
  <si>
    <t>dmlR</t>
  </si>
  <si>
    <t>DNA-binding transcriptional regulator DmlR</t>
  </si>
  <si>
    <t>b1830</t>
  </si>
  <si>
    <t>prc</t>
  </si>
  <si>
    <t>tail-specific protease</t>
  </si>
  <si>
    <t>b1856</t>
  </si>
  <si>
    <t>mepM</t>
  </si>
  <si>
    <t>peptidoglycan DD-endopeptidase</t>
  </si>
  <si>
    <t>b2085</t>
  </si>
  <si>
    <t>yegR</t>
  </si>
  <si>
    <t>uncharacterized protein YegR</t>
  </si>
  <si>
    <t>b2278</t>
  </si>
  <si>
    <t>nuoL</t>
  </si>
  <si>
    <t>NADH:quinone oxidoreductase subunit L</t>
  </si>
  <si>
    <t>b2289</t>
  </si>
  <si>
    <t>lrhA</t>
  </si>
  <si>
    <t>DNA-binding transcriptional dual regulator LrhA</t>
  </si>
  <si>
    <t>b2312</t>
  </si>
  <si>
    <t>purF</t>
  </si>
  <si>
    <t>amidophosphoribosyltransferase</t>
  </si>
  <si>
    <t>b2340</t>
  </si>
  <si>
    <t>sixA</t>
  </si>
  <si>
    <t>phosphohistidine phosphatase</t>
  </si>
  <si>
    <t>b2414</t>
  </si>
  <si>
    <t>cysK</t>
  </si>
  <si>
    <t>O-acetylserine sulfhydrylase A</t>
  </si>
  <si>
    <t>b2466</t>
  </si>
  <si>
    <t>ypfG</t>
  </si>
  <si>
    <t>DUF1176 domain-containing protein YpfG</t>
  </si>
  <si>
    <t>b2479</t>
  </si>
  <si>
    <t>gcvR</t>
  </si>
  <si>
    <t>putative transcriptional regulator GcvR</t>
  </si>
  <si>
    <t>Biofilm formation</t>
  </si>
  <si>
    <t>b2501</t>
  </si>
  <si>
    <t>ppk</t>
  </si>
  <si>
    <t>polyphosphate kinase</t>
  </si>
  <si>
    <t>Energy metabolism / Folding sorting and degradation</t>
  </si>
  <si>
    <t>b2502</t>
  </si>
  <si>
    <t>ppx</t>
  </si>
  <si>
    <t>exopolyphosphatase</t>
  </si>
  <si>
    <t>Nucleotides metabolism</t>
  </si>
  <si>
    <t>b2557</t>
  </si>
  <si>
    <t>purL</t>
  </si>
  <si>
    <t>phosphoribosylformylglycinamide synthetase</t>
  </si>
  <si>
    <t>b2677</t>
  </si>
  <si>
    <t>proV</t>
  </si>
  <si>
    <t>glycine betaine ABC transporter ATP binding subunit ProV</t>
  </si>
  <si>
    <t>b2678</t>
  </si>
  <si>
    <t>proW</t>
  </si>
  <si>
    <t>glycine betaine ABC transporter membrane subunit ProW</t>
  </si>
  <si>
    <t>b2762</t>
  </si>
  <si>
    <t>cysH</t>
  </si>
  <si>
    <t>phosphoadenosine phosphosulfate reductase</t>
  </si>
  <si>
    <t>b2763</t>
  </si>
  <si>
    <t>cysI</t>
  </si>
  <si>
    <t>sulfite reductase, hemoprotein subunit</t>
  </si>
  <si>
    <t>b2764</t>
  </si>
  <si>
    <t>cysJ</t>
  </si>
  <si>
    <t>sulfite reductase, flavoprotein subunit</t>
  </si>
  <si>
    <t>b2784</t>
  </si>
  <si>
    <t>relA</t>
  </si>
  <si>
    <t>GDP/GTP pyrophosphokinase</t>
  </si>
  <si>
    <t>b2906</t>
  </si>
  <si>
    <t>ubiI</t>
  </si>
  <si>
    <t>2-octaprenylphenol hydroxylase</t>
  </si>
  <si>
    <t>b2913</t>
  </si>
  <si>
    <t>serA</t>
  </si>
  <si>
    <t>phosphoglycerate dehydrogenase</t>
  </si>
  <si>
    <t>Energy metabolism / Amino acid metabolism</t>
  </si>
  <si>
    <t>b2924</t>
  </si>
  <si>
    <t>mscS</t>
  </si>
  <si>
    <t>small conductance mechanosensitive channel MscS</t>
  </si>
  <si>
    <t>b3005</t>
  </si>
  <si>
    <t>exbD</t>
  </si>
  <si>
    <t>Ton complex subunit ExbD</t>
  </si>
  <si>
    <t>b3006</t>
  </si>
  <si>
    <t>exbB</t>
  </si>
  <si>
    <t>Ton complex subunit ExbB</t>
  </si>
  <si>
    <t>b3032</t>
  </si>
  <si>
    <t>cpdA</t>
  </si>
  <si>
    <t>cAMP phosphodiesterase</t>
  </si>
  <si>
    <t>b3162</t>
  </si>
  <si>
    <t>deaD</t>
  </si>
  <si>
    <t>DEAD-box RNA helicase</t>
  </si>
  <si>
    <t>b3172</t>
  </si>
  <si>
    <t>argG</t>
  </si>
  <si>
    <t>argininosuccinate synthetase</t>
  </si>
  <si>
    <t>b3205</t>
  </si>
  <si>
    <t>rapZ</t>
  </si>
  <si>
    <t>RNase adaptor protein</t>
  </si>
  <si>
    <t>b3210</t>
  </si>
  <si>
    <t>arcB</t>
  </si>
  <si>
    <t xml:space="preserve">sensory histidine kinase ArcB </t>
  </si>
  <si>
    <t>b3232</t>
  </si>
  <si>
    <t>zapE</t>
  </si>
  <si>
    <t>cell division factor ZapE with ATPase activity</t>
  </si>
  <si>
    <t>b3247</t>
  </si>
  <si>
    <t>rng</t>
  </si>
  <si>
    <t>RNase G</t>
  </si>
  <si>
    <t>b3259</t>
  </si>
  <si>
    <t>prmA</t>
  </si>
  <si>
    <t>methyltransferase for 5S ribosomal subunit protein L11</t>
  </si>
  <si>
    <t>b3260</t>
  </si>
  <si>
    <t>dusB</t>
  </si>
  <si>
    <t>tRNA-dihydrouridine synthase B</t>
  </si>
  <si>
    <t>b3289</t>
  </si>
  <si>
    <t>rsmB</t>
  </si>
  <si>
    <t>16S rRNA m5C967 methyltransferase</t>
  </si>
  <si>
    <t>b3349</t>
  </si>
  <si>
    <t>slyD</t>
  </si>
  <si>
    <t>FKBP-type peptidyl-prolyl cis-trans isomerase SlyD</t>
  </si>
  <si>
    <t>b3366</t>
  </si>
  <si>
    <t>nirD</t>
  </si>
  <si>
    <t>nitrite reductase subunit NirD</t>
  </si>
  <si>
    <t>b3368</t>
  </si>
  <si>
    <t>cysG</t>
  </si>
  <si>
    <t>siroheme synthase subunit</t>
  </si>
  <si>
    <t>b3387</t>
  </si>
  <si>
    <t>dam</t>
  </si>
  <si>
    <t>DNA adenine methyltransferase</t>
  </si>
  <si>
    <t>Replication and repair</t>
  </si>
  <si>
    <t>b3389</t>
  </si>
  <si>
    <t>aroB</t>
  </si>
  <si>
    <t>3-dehydroquinate synthase</t>
  </si>
  <si>
    <t>b3398</t>
  </si>
  <si>
    <t>yrfF</t>
  </si>
  <si>
    <t>inner membrane protein - inhibits the Rcs signaling pathway</t>
  </si>
  <si>
    <t>b3414</t>
  </si>
  <si>
    <t>nfuA</t>
  </si>
  <si>
    <t>iron-sulfur cluster insertion protein NfuA</t>
  </si>
  <si>
    <t>b3469</t>
  </si>
  <si>
    <t>zntA</t>
  </si>
  <si>
    <t>Zn2+/Cd2+&gt;/Pb2+ exporting P-type ATPase</t>
  </si>
  <si>
    <t>b3516</t>
  </si>
  <si>
    <t>gadX</t>
  </si>
  <si>
    <t>DNA-binding transcriptional dual regulator GadX</t>
  </si>
  <si>
    <t>b3617</t>
  </si>
  <si>
    <t>kbl</t>
  </si>
  <si>
    <t>2-amino-3-ketobutyrate CoA ligase</t>
  </si>
  <si>
    <t>b3626</t>
  </si>
  <si>
    <t>waaJ</t>
  </si>
  <si>
    <t>UDP-glucose:(glucosyl)LPS alpha;-1,2-glucosyltransferase</t>
  </si>
  <si>
    <t>b3630</t>
  </si>
  <si>
    <t>waaP</t>
  </si>
  <si>
    <t>lipopolysaccharide core heptose (I) kinase</t>
  </si>
  <si>
    <t>b3631</t>
  </si>
  <si>
    <t>waaG</t>
  </si>
  <si>
    <t>lipopolysaccharide glucosyltransferase I</t>
  </si>
  <si>
    <t>b3649</t>
  </si>
  <si>
    <t>rpoZ</t>
  </si>
  <si>
    <t>RNA polymerase subunit omega</t>
  </si>
  <si>
    <t>Transcription / Nucleotides metabolism</t>
  </si>
  <si>
    <t>b3652</t>
  </si>
  <si>
    <t>recG</t>
  </si>
  <si>
    <t>RecG DNA helicase</t>
  </si>
  <si>
    <t>b3766</t>
  </si>
  <si>
    <t>ilvL</t>
  </si>
  <si>
    <t>ilvXGMEDA operon leader peptide</t>
  </si>
  <si>
    <t>b3770</t>
  </si>
  <si>
    <t>ilvE</t>
  </si>
  <si>
    <t>branched-chain-amino-acid aminotransferase</t>
  </si>
  <si>
    <t>b3771</t>
  </si>
  <si>
    <t>ilvD</t>
  </si>
  <si>
    <t>dihydroxy-acid dehydratase</t>
  </si>
  <si>
    <t>b3772</t>
  </si>
  <si>
    <t>ilvA</t>
  </si>
  <si>
    <t>threonine deaminase</t>
  </si>
  <si>
    <t>b3774</t>
  </si>
  <si>
    <t>ilvC</t>
  </si>
  <si>
    <t>ketol-acid reductoisomerase (NADP+)</t>
  </si>
  <si>
    <t>b3779</t>
  </si>
  <si>
    <t>gpp</t>
  </si>
  <si>
    <t>guanosine-5'-triphosphate,3'-diphosphate phosphatase</t>
  </si>
  <si>
    <t>b3781</t>
  </si>
  <si>
    <t>trxA</t>
  </si>
  <si>
    <t>thioredoxin 1</t>
  </si>
  <si>
    <t>b3784</t>
  </si>
  <si>
    <t>rfe</t>
  </si>
  <si>
    <t>UDP-N-acetylglucosamine ; undecaprenyl-phosphate N-acetylglucosaminephosphotransferase</t>
  </si>
  <si>
    <t>b3785</t>
  </si>
  <si>
    <t>wzzE</t>
  </si>
  <si>
    <t>enterobacterial common antigen polysaccharide co-polymerase</t>
  </si>
  <si>
    <t>b3787</t>
  </si>
  <si>
    <t>wecC</t>
  </si>
  <si>
    <t>UDP-N-acetyl-D-mannosamine dehydrogenase</t>
  </si>
  <si>
    <t>b3794</t>
  </si>
  <si>
    <t>rffM</t>
  </si>
  <si>
    <t>UDP-N-acetyl-D-mannosaminuronic acid transferase</t>
  </si>
  <si>
    <t>b3802</t>
  </si>
  <si>
    <t>hemY</t>
  </si>
  <si>
    <t>putative protoheme IX synthesis protein</t>
  </si>
  <si>
    <t>b3803</t>
  </si>
  <si>
    <t>hemX</t>
  </si>
  <si>
    <t>conserved protein HemX</t>
  </si>
  <si>
    <t>b3816</t>
  </si>
  <si>
    <t>corA</t>
  </si>
  <si>
    <t>Ni2+/Co2+/Mg2+ transporter</t>
  </si>
  <si>
    <t>b3849</t>
  </si>
  <si>
    <t>trkH</t>
  </si>
  <si>
    <t>K+ transporter</t>
  </si>
  <si>
    <t>b3871</t>
  </si>
  <si>
    <t>bipA</t>
  </si>
  <si>
    <t>ribosome-dependent GTPase, ribosome assembly factor</t>
  </si>
  <si>
    <t>b3939</t>
  </si>
  <si>
    <t>metB</t>
  </si>
  <si>
    <t>O-succinylhomoserine(thiol)-lyase / O-succinylhomoserine lyase</t>
  </si>
  <si>
    <t>Energy metabolism / Amino acid metabolism / Metabolism of other amino acids</t>
  </si>
  <si>
    <t>b3960</t>
  </si>
  <si>
    <t>argH</t>
  </si>
  <si>
    <t>argininosuccinate lyase</t>
  </si>
  <si>
    <t>b3965</t>
  </si>
  <si>
    <t>trmA</t>
  </si>
  <si>
    <t>tRNA m5U54 methyltransferase</t>
  </si>
  <si>
    <t>b3966</t>
  </si>
  <si>
    <t>btuB</t>
  </si>
  <si>
    <t>cobalamin/cobinamide outer membrane transporter</t>
  </si>
  <si>
    <t>b4005</t>
  </si>
  <si>
    <t>purD</t>
  </si>
  <si>
    <t>phosphoribosylamine-glycine ligase</t>
  </si>
  <si>
    <t>b4111</t>
  </si>
  <si>
    <t>proP</t>
  </si>
  <si>
    <t>osmolyte:H+ symporter</t>
  </si>
  <si>
    <t>b4174</t>
  </si>
  <si>
    <t>hflK</t>
  </si>
  <si>
    <t>regulator of FtsH protease</t>
  </si>
  <si>
    <t>b4208</t>
  </si>
  <si>
    <t>cycA</t>
  </si>
  <si>
    <t>serine/alanine/glycine/cycloserine:H&lt;sup&gt;+&lt;/sup&gt;symporter</t>
  </si>
  <si>
    <t>b4214</t>
  </si>
  <si>
    <t>cysQ</t>
  </si>
  <si>
    <t>3'(2'),5'-biphosphate nucleotidase</t>
  </si>
  <si>
    <t>b4313</t>
  </si>
  <si>
    <t>fimE</t>
  </si>
  <si>
    <t>regulator for fimA</t>
  </si>
  <si>
    <t>b4388</t>
  </si>
  <si>
    <t>serB</t>
  </si>
  <si>
    <t>phosphoserine phosphatase</t>
  </si>
  <si>
    <t>b4390</t>
  </si>
  <si>
    <t>nadR</t>
  </si>
  <si>
    <t>DNA-binding transcriptional repressor/NMN adenylyltransferase NadR</t>
  </si>
  <si>
    <t>b4454</t>
  </si>
  <si>
    <t>rdlD</t>
  </si>
  <si>
    <t>antisense regulatory RNA RdlD</t>
  </si>
  <si>
    <t>b4472</t>
  </si>
  <si>
    <t>yhdP</t>
  </si>
  <si>
    <t>AsmA2 domain-containing protein</t>
  </si>
  <si>
    <t>b4480</t>
  </si>
  <si>
    <t>hdfR</t>
  </si>
  <si>
    <t>DNA-binding transcriptional dual regulator HdfR</t>
  </si>
  <si>
    <t>b4481</t>
  </si>
  <si>
    <t>rffT</t>
  </si>
  <si>
    <t>4-acetamidp-4,6-dideoxy-D-galactose transferase</t>
  </si>
  <si>
    <t>b4654</t>
  </si>
  <si>
    <t>yjdQ</t>
  </si>
  <si>
    <t>b0003</t>
  </si>
  <si>
    <t>thrB</t>
  </si>
  <si>
    <t>homoserine kinase</t>
  </si>
  <si>
    <t>b0138</t>
  </si>
  <si>
    <t>yadM</t>
  </si>
  <si>
    <t>putative fimbrial protein YadM</t>
  </si>
  <si>
    <t>b2216</t>
  </si>
  <si>
    <t>rcsD</t>
  </si>
  <si>
    <t>RcsD phosphotransferase</t>
  </si>
  <si>
    <t>Signal transduction / Biofilm formation</t>
  </si>
  <si>
    <t>b0055</t>
  </si>
  <si>
    <t>djlA</t>
  </si>
  <si>
    <t>co-chaperone protein DjlA</t>
  </si>
  <si>
    <t>b4011</t>
  </si>
  <si>
    <t>yjaA</t>
  </si>
  <si>
    <t>stress response protein</t>
  </si>
  <si>
    <t>b0113</t>
  </si>
  <si>
    <t>pdhR</t>
  </si>
  <si>
    <t>DNA-binding transcriptional dual regulator PdhR</t>
  </si>
  <si>
    <t>b2571</t>
  </si>
  <si>
    <t>rseB</t>
  </si>
  <si>
    <t>anti-sigma factor stabilizing protein RseB</t>
  </si>
  <si>
    <t>b2286</t>
  </si>
  <si>
    <t>nuoC</t>
  </si>
  <si>
    <t>NADH:quinone oxidoreductase subunit CD</t>
  </si>
  <si>
    <t>b1658</t>
  </si>
  <si>
    <t>purR</t>
  </si>
  <si>
    <t>DNA-binding transcriptional repressor PurR</t>
  </si>
  <si>
    <t>b3292</t>
  </si>
  <si>
    <t>zntR</t>
  </si>
  <si>
    <t>DNA-binding transcriptional activator ZntR</t>
  </si>
  <si>
    <t>b2372</t>
  </si>
  <si>
    <t>yfdV</t>
  </si>
  <si>
    <t>putative transport protein YfdV</t>
  </si>
  <si>
    <t>b0225</t>
  </si>
  <si>
    <t>yafQ</t>
  </si>
  <si>
    <t>ribosome-dependent mRNA interferase toxin YafQ</t>
  </si>
  <si>
    <t>b0469</t>
  </si>
  <si>
    <t>apt</t>
  </si>
  <si>
    <t>adenine phosphoribosyltransferase</t>
  </si>
  <si>
    <t>b0488</t>
  </si>
  <si>
    <t>ybbJ</t>
  </si>
  <si>
    <t>NfeD-like family protein</t>
  </si>
  <si>
    <t>b1727</t>
  </si>
  <si>
    <t>hxpB</t>
  </si>
  <si>
    <t>hexitol phosphatase B</t>
  </si>
  <si>
    <t>b3616</t>
  </si>
  <si>
    <t>tdh</t>
  </si>
  <si>
    <t>threonine dehydrogenase</t>
  </si>
  <si>
    <t>b2499</t>
  </si>
  <si>
    <t>purM</t>
  </si>
  <si>
    <t>phosphoribosylformylglycinamide cyclo-ligase</t>
  </si>
  <si>
    <t>b2512</t>
  </si>
  <si>
    <t>bamB</t>
  </si>
  <si>
    <t>outer membrane protein assembly factor BamB</t>
  </si>
  <si>
    <t>b3225</t>
  </si>
  <si>
    <t>nanA</t>
  </si>
  <si>
    <t>N-acetylneuraminate lyase</t>
  </si>
  <si>
    <t>b2897</t>
  </si>
  <si>
    <t>sdhE</t>
  </si>
  <si>
    <t>FAD assembly factor</t>
  </si>
  <si>
    <t>b0882</t>
  </si>
  <si>
    <t>clpA</t>
  </si>
  <si>
    <t>ATP-dependent Clp protease ATP-binding subunit ClpA</t>
  </si>
  <si>
    <t>b3627</t>
  </si>
  <si>
    <t>waaO</t>
  </si>
  <si>
    <t>UDP-D-glucose:(glucosyl)LPS alpha-1,3-glucosyltransferase</t>
  </si>
  <si>
    <t>b4089</t>
  </si>
  <si>
    <t>alsR</t>
  </si>
  <si>
    <t>DNA-binding transcriptional repressor AlsR</t>
  </si>
  <si>
    <t>b0908</t>
  </si>
  <si>
    <t>aroA</t>
  </si>
  <si>
    <t>3-phosphoshikimate 1-carboxyvinyltransferase</t>
  </si>
  <si>
    <t>b1106</t>
  </si>
  <si>
    <t>thiK</t>
  </si>
  <si>
    <t>thiamine kinase</t>
  </si>
  <si>
    <t>b3465</t>
  </si>
  <si>
    <t>rsmD</t>
  </si>
  <si>
    <t>16S rRNA m2G966 methyltransferase</t>
  </si>
  <si>
    <t>b0463</t>
  </si>
  <si>
    <t>acrA</t>
  </si>
  <si>
    <t>multidrug efflux pump membrane fusion protein AcrA</t>
  </si>
  <si>
    <t>Drug resistance</t>
  </si>
  <si>
    <t>b4614</t>
  </si>
  <si>
    <t>sokA</t>
  </si>
  <si>
    <t>b3138</t>
  </si>
  <si>
    <t>agaB</t>
  </si>
  <si>
    <t>galactosamine-specific PTS enzyme IIB component</t>
  </si>
  <si>
    <t>Carbohydrate metabolism / Membrane transport</t>
  </si>
  <si>
    <t>b1266</t>
  </si>
  <si>
    <t>yciV</t>
  </si>
  <si>
    <t>RNA/ssDNA 5'--&gt;3' exonuclease</t>
  </si>
  <si>
    <t>b1304</t>
  </si>
  <si>
    <t>pspA</t>
  </si>
  <si>
    <t>phage shock protein A</t>
  </si>
  <si>
    <t>b3961</t>
  </si>
  <si>
    <t>oxyR</t>
  </si>
  <si>
    <t>DNA-binding transcriptional dual regulator OxyR</t>
  </si>
  <si>
    <t>b1676</t>
  </si>
  <si>
    <t>pykF</t>
  </si>
  <si>
    <t>pyruvate kinase I</t>
  </si>
  <si>
    <t>Carbohydraye metabolism / Nucleotides metabolism</t>
  </si>
  <si>
    <t>b3146</t>
  </si>
  <si>
    <t>rsmI</t>
  </si>
  <si>
    <t>16S rRNA 2'-O-ribose C142 methyltransferase</t>
  </si>
  <si>
    <t>b1732</t>
  </si>
  <si>
    <t>katE</t>
  </si>
  <si>
    <t>catalase II</t>
  </si>
  <si>
    <t>Carbohydrate metabolism / Amino acid metabolism</t>
  </si>
  <si>
    <t>b2679</t>
  </si>
  <si>
    <t>proX</t>
  </si>
  <si>
    <t>glycine betaine ABC transporter periplasmic binding protein ProX</t>
  </si>
  <si>
    <t>b1855</t>
  </si>
  <si>
    <t>lpxM</t>
  </si>
  <si>
    <t>myristoyl-acyl carrier protein-dependent acyltransferase</t>
  </si>
  <si>
    <t>b3281</t>
  </si>
  <si>
    <t>aroE</t>
  </si>
  <si>
    <t>shikimate dehydrogenase</t>
  </si>
  <si>
    <t>b2188</t>
  </si>
  <si>
    <t>yejM</t>
  </si>
  <si>
    <t>putative cardiolipin transport protein</t>
  </si>
  <si>
    <t>b0462</t>
  </si>
  <si>
    <t>acrB</t>
  </si>
  <si>
    <t>multidrug efflux pump RND permease AcrB</t>
  </si>
  <si>
    <t>b1132</t>
  </si>
  <si>
    <t>hflD</t>
  </si>
  <si>
    <t>lysogenization regulator</t>
  </si>
  <si>
    <t>b3842</t>
  </si>
  <si>
    <t>rfaH</t>
  </si>
  <si>
    <t>transcription antiterminator RfaH</t>
  </si>
  <si>
    <t>b3786</t>
  </si>
  <si>
    <t>wecB</t>
  </si>
  <si>
    <t>UDP-N-acetylglucosamine 2-epimerase</t>
  </si>
  <si>
    <t>b3236</t>
  </si>
  <si>
    <t>mdh</t>
  </si>
  <si>
    <t>malate dehydrogenase</t>
  </si>
  <si>
    <t>Carbohydrate metabolism / Energy metabolism / Amino acid metabolism</t>
  </si>
  <si>
    <t>b2435</t>
  </si>
  <si>
    <t>amiA</t>
  </si>
  <si>
    <t>N-acetylmuramoyl-L-alanine amidase A</t>
  </si>
  <si>
    <t>b2674</t>
  </si>
  <si>
    <t>nrdI</t>
  </si>
  <si>
    <t>dimanganese-tyrosyl radical cofactor maintenance flavodoxin NrdI</t>
  </si>
  <si>
    <t>b3911</t>
  </si>
  <si>
    <t>cpxA</t>
  </si>
  <si>
    <t xml:space="preserve">sensory histidine kinase CpxA </t>
  </si>
  <si>
    <t>Signal transduction / Drug resistance</t>
  </si>
  <si>
    <t>b2548</t>
  </si>
  <si>
    <t>yphF</t>
  </si>
  <si>
    <t>putative ABC transporter periplasmic binding protein YphF</t>
  </si>
  <si>
    <t>b2624</t>
  </si>
  <si>
    <t>alpA</t>
  </si>
  <si>
    <t>CP4-57 prophage; DNA-binding transcriptional activator AlpA</t>
  </si>
  <si>
    <t>b2635</t>
  </si>
  <si>
    <t>ypjK</t>
  </si>
  <si>
    <t>CP4-57 prophage; uncharacterized protein YpjK</t>
  </si>
  <si>
    <t>b4184</t>
  </si>
  <si>
    <t>yjfL</t>
  </si>
  <si>
    <t>conserved inner membrane protein YjfL</t>
  </si>
  <si>
    <t>b2837</t>
  </si>
  <si>
    <t>galR</t>
  </si>
  <si>
    <t>DNA-binding transcriptional dual regulator GalR</t>
  </si>
  <si>
    <t>b1105</t>
  </si>
  <si>
    <t>lpoB</t>
  </si>
  <si>
    <t>outer membrane lipoprotein - activator of MrcB activity</t>
  </si>
  <si>
    <t>b3029</t>
  </si>
  <si>
    <t>ygiN</t>
  </si>
  <si>
    <t>putative quinol monooxygenase YgiN</t>
  </si>
  <si>
    <t>b0846</t>
  </si>
  <si>
    <t>rcdA</t>
  </si>
  <si>
    <t>DNA-binding transcriptional regulator RcdA</t>
  </si>
  <si>
    <t>b3048</t>
  </si>
  <si>
    <t>yqiI</t>
  </si>
  <si>
    <t>putative fimbrial protein YqiI</t>
  </si>
  <si>
    <t>b4383</t>
  </si>
  <si>
    <t>deoB</t>
  </si>
  <si>
    <t>phosphopentomutase</t>
  </si>
  <si>
    <t>Carbohydrate metabolism / Nucleotides metabolism</t>
  </si>
  <si>
    <t>b4046</t>
  </si>
  <si>
    <t>zur</t>
  </si>
  <si>
    <t>DNA-binding transcriptional repressor Zur</t>
  </si>
  <si>
    <t>Quorum sensing</t>
  </si>
  <si>
    <t>b3264</t>
  </si>
  <si>
    <t>envR</t>
  </si>
  <si>
    <t>DNA-binding transcriptional repressor EnvR</t>
  </si>
  <si>
    <t>b3348</t>
  </si>
  <si>
    <t>slyX</t>
  </si>
  <si>
    <t>protein SlyX</t>
  </si>
  <si>
    <t>b4018</t>
  </si>
  <si>
    <t>iclR</t>
  </si>
  <si>
    <t>DNA-binding transcriptional repressor IclR</t>
  </si>
  <si>
    <t>b4006</t>
  </si>
  <si>
    <t>purH</t>
  </si>
  <si>
    <t>bifunctional AICAR transformylase/IMP cyclohydrolase</t>
  </si>
  <si>
    <t>Nucleotides metabolism / Metabolism of cofactors and vitamins</t>
  </si>
  <si>
    <t>b1163</t>
  </si>
  <si>
    <t>bluF</t>
  </si>
  <si>
    <t>blue light-responsive regulator of BluR</t>
  </si>
  <si>
    <t>b0720</t>
  </si>
  <si>
    <t>gltA</t>
  </si>
  <si>
    <t>citrate synthase</t>
  </si>
  <si>
    <t>b1832</t>
  </si>
  <si>
    <t>msrC</t>
  </si>
  <si>
    <t>free methionine-(R)-sulfoxide reductase</t>
  </si>
  <si>
    <t>b1022</t>
  </si>
  <si>
    <t>pgaC</t>
  </si>
  <si>
    <t>poly-N-acetyl-D-glucosamine synthase subunit PgaC</t>
  </si>
  <si>
    <t>b4191</t>
  </si>
  <si>
    <t>ulaR</t>
  </si>
  <si>
    <t>DNA-binding transcriptional repressor UlaR</t>
  </si>
  <si>
    <t>b0991</t>
  </si>
  <si>
    <t>ymcE</t>
  </si>
  <si>
    <t>protein YmcE</t>
  </si>
  <si>
    <t>b2684</t>
  </si>
  <si>
    <t>mprA</t>
  </si>
  <si>
    <t>DNA-binding transcriptional repressor MprA</t>
  </si>
  <si>
    <t>b2218</t>
  </si>
  <si>
    <t>rcsC</t>
  </si>
  <si>
    <t xml:space="preserve">sensory histidine kinase RcsC </t>
  </si>
  <si>
    <t>b1896</t>
  </si>
  <si>
    <t>otsA</t>
  </si>
  <si>
    <t>trehalose-6-phosphate synthase</t>
  </si>
  <si>
    <t>b0696</t>
  </si>
  <si>
    <t>kdpC</t>
  </si>
  <si>
    <t>K+ transporting P-type ATPase subunit KdpC</t>
  </si>
  <si>
    <t>b4222</t>
  </si>
  <si>
    <t>ytfP</t>
  </si>
  <si>
    <t>gamma-glutamylamine cyclotransferase family protein YtfP</t>
  </si>
  <si>
    <t>b4398</t>
  </si>
  <si>
    <t>creB</t>
  </si>
  <si>
    <t>DNA-binding transcriptional regulator CreB</t>
  </si>
  <si>
    <t>b3792</t>
  </si>
  <si>
    <t>wzxE</t>
  </si>
  <si>
    <t>lipid III flippase</t>
  </si>
  <si>
    <r>
      <t xml:space="preserve"> with </t>
    </r>
    <r>
      <rPr>
        <b/>
        <i/>
        <sz val="18"/>
        <color theme="1"/>
        <rFont val="Calibri"/>
        <family val="2"/>
        <scheme val="minor"/>
      </rPr>
      <t>H. alvei</t>
    </r>
  </si>
  <si>
    <t>Days</t>
  </si>
  <si>
    <r>
      <t xml:space="preserve">with </t>
    </r>
    <r>
      <rPr>
        <b/>
        <i/>
        <sz val="18"/>
        <color theme="1"/>
        <rFont val="Calibri"/>
        <family val="2"/>
        <scheme val="minor"/>
      </rPr>
      <t>G. candidum</t>
    </r>
  </si>
  <si>
    <r>
      <t xml:space="preserve">with </t>
    </r>
    <r>
      <rPr>
        <b/>
        <i/>
        <sz val="18"/>
        <color theme="1"/>
        <rFont val="Calibri"/>
        <family val="2"/>
        <scheme val="minor"/>
      </rPr>
      <t>P. camemberti</t>
    </r>
  </si>
  <si>
    <r>
      <t xml:space="preserve">Genes with negative fitness during growth with </t>
    </r>
    <r>
      <rPr>
        <b/>
        <i/>
        <sz val="14"/>
        <color theme="1"/>
        <rFont val="Calibri"/>
        <family val="2"/>
        <scheme val="minor"/>
      </rPr>
      <t>G. candidum</t>
    </r>
  </si>
  <si>
    <r>
      <t xml:space="preserve">Genes with negative fitness during growth with </t>
    </r>
    <r>
      <rPr>
        <b/>
        <i/>
        <sz val="14"/>
        <color theme="1"/>
        <rFont val="Calibri"/>
        <family val="2"/>
        <scheme val="minor"/>
      </rPr>
      <t>H. alvei</t>
    </r>
  </si>
  <si>
    <r>
      <t xml:space="preserve">Genes with negative fitness during growth with </t>
    </r>
    <r>
      <rPr>
        <b/>
        <i/>
        <sz val="14"/>
        <color theme="1"/>
        <rFont val="Calibri"/>
        <family val="2"/>
        <scheme val="minor"/>
      </rPr>
      <t>P. camemberti</t>
    </r>
  </si>
  <si>
    <t>locusId</t>
  </si>
  <si>
    <t>sysName</t>
  </si>
  <si>
    <t>b0001</t>
  </si>
  <si>
    <t>b0002</t>
  </si>
  <si>
    <t>b0005</t>
  </si>
  <si>
    <t>b0006</t>
  </si>
  <si>
    <t>b0007</t>
  </si>
  <si>
    <t>b0008</t>
  </si>
  <si>
    <t>b0009</t>
  </si>
  <si>
    <t>b0010</t>
  </si>
  <si>
    <t>b0011</t>
  </si>
  <si>
    <t>b0013</t>
  </si>
  <si>
    <t>b0015</t>
  </si>
  <si>
    <t>b0020</t>
  </si>
  <si>
    <t>b0028</t>
  </si>
  <si>
    <t>b0030</t>
  </si>
  <si>
    <t>b0032</t>
  </si>
  <si>
    <t>b0033</t>
  </si>
  <si>
    <t>b0034</t>
  </si>
  <si>
    <t>b0035</t>
  </si>
  <si>
    <t>b0036</t>
  </si>
  <si>
    <t>b0037</t>
  </si>
  <si>
    <t>b0038</t>
  </si>
  <si>
    <t>b0039</t>
  </si>
  <si>
    <t>b0040</t>
  </si>
  <si>
    <t>b0041</t>
  </si>
  <si>
    <t>b0042</t>
  </si>
  <si>
    <t>b0043</t>
  </si>
  <si>
    <t>b0044</t>
  </si>
  <si>
    <t>b0045</t>
  </si>
  <si>
    <t>b0047</t>
  </si>
  <si>
    <t>b0050</t>
  </si>
  <si>
    <t>b0052</t>
  </si>
  <si>
    <t>b0058</t>
  </si>
  <si>
    <t>b0059</t>
  </si>
  <si>
    <t>b0060</t>
  </si>
  <si>
    <t>b0061</t>
  </si>
  <si>
    <t>b0064</t>
  </si>
  <si>
    <t>b0065</t>
  </si>
  <si>
    <t>b0066</t>
  </si>
  <si>
    <t>b0067</t>
  </si>
  <si>
    <t>b0068</t>
  </si>
  <si>
    <t>b0069</t>
  </si>
  <si>
    <t>b0071</t>
  </si>
  <si>
    <t>b0072</t>
  </si>
  <si>
    <t>b0073</t>
  </si>
  <si>
    <t>b0074</t>
  </si>
  <si>
    <t>b0075</t>
  </si>
  <si>
    <t>b0076</t>
  </si>
  <si>
    <t>b0081</t>
  </si>
  <si>
    <t>b0097</t>
  </si>
  <si>
    <t>b0099</t>
  </si>
  <si>
    <t>b0101</t>
  </si>
  <si>
    <t>b0102</t>
  </si>
  <si>
    <t>b0104</t>
  </si>
  <si>
    <t>b0106</t>
  </si>
  <si>
    <t>b0107</t>
  </si>
  <si>
    <t>b0108</t>
  </si>
  <si>
    <t>b0109</t>
  </si>
  <si>
    <t>b0110</t>
  </si>
  <si>
    <t>b0111</t>
  </si>
  <si>
    <t>b0112</t>
  </si>
  <si>
    <t>b0117</t>
  </si>
  <si>
    <t>b0119</t>
  </si>
  <si>
    <t>b0120</t>
  </si>
  <si>
    <t>b0121</t>
  </si>
  <si>
    <t>b0122</t>
  </si>
  <si>
    <t>b0123</t>
  </si>
  <si>
    <t>b0124</t>
  </si>
  <si>
    <t>b0125</t>
  </si>
  <si>
    <t>b0127</t>
  </si>
  <si>
    <t>b0128</t>
  </si>
  <si>
    <t>b0129</t>
  </si>
  <si>
    <t>b0130</t>
  </si>
  <si>
    <t>b0131</t>
  </si>
  <si>
    <t>b0132</t>
  </si>
  <si>
    <t>b0133</t>
  </si>
  <si>
    <t>b0134</t>
  </si>
  <si>
    <t>b0135</t>
  </si>
  <si>
    <t>b0137</t>
  </si>
  <si>
    <t>b0139</t>
  </si>
  <si>
    <t>b0140</t>
  </si>
  <si>
    <t>b0143</t>
  </si>
  <si>
    <t>b0144</t>
  </si>
  <si>
    <t>b0146</t>
  </si>
  <si>
    <t>b0147</t>
  </si>
  <si>
    <t>b0148</t>
  </si>
  <si>
    <t>b0150</t>
  </si>
  <si>
    <t>b0151</t>
  </si>
  <si>
    <t>b0152</t>
  </si>
  <si>
    <t>b0153</t>
  </si>
  <si>
    <t>b0155</t>
  </si>
  <si>
    <t>b0157</t>
  </si>
  <si>
    <t>b0158</t>
  </si>
  <si>
    <t>b0160</t>
  </si>
  <si>
    <t>b0161</t>
  </si>
  <si>
    <t>b0162</t>
  </si>
  <si>
    <t>b0163</t>
  </si>
  <si>
    <t>b0164</t>
  </si>
  <si>
    <t>b0167</t>
  </si>
  <si>
    <t>b0178</t>
  </si>
  <si>
    <t>b0183</t>
  </si>
  <si>
    <t>b0186</t>
  </si>
  <si>
    <t>b0187</t>
  </si>
  <si>
    <t>b0189</t>
  </si>
  <si>
    <t>b0190</t>
  </si>
  <si>
    <t>b0191</t>
  </si>
  <si>
    <t>b0192</t>
  </si>
  <si>
    <t>b0193</t>
  </si>
  <si>
    <t>b0195</t>
  </si>
  <si>
    <t>b0196</t>
  </si>
  <si>
    <t>b0198</t>
  </si>
  <si>
    <t>b0199</t>
  </si>
  <si>
    <t>b0207</t>
  </si>
  <si>
    <t>b0208</t>
  </si>
  <si>
    <t>b0209</t>
  </si>
  <si>
    <t>b0210</t>
  </si>
  <si>
    <t>b0211</t>
  </si>
  <si>
    <t>b0212</t>
  </si>
  <si>
    <t>b0213</t>
  </si>
  <si>
    <t>b0217</t>
  </si>
  <si>
    <t>b0219</t>
  </si>
  <si>
    <t>b0220</t>
  </si>
  <si>
    <t>b0221</t>
  </si>
  <si>
    <t>b0223</t>
  </si>
  <si>
    <t>b0224</t>
  </si>
  <si>
    <t>b0226</t>
  </si>
  <si>
    <t>b0227</t>
  </si>
  <si>
    <t>b0228</t>
  </si>
  <si>
    <t>b0229</t>
  </si>
  <si>
    <t>b0230</t>
  </si>
  <si>
    <t>b0231</t>
  </si>
  <si>
    <t>b0233</t>
  </si>
  <si>
    <t>b0235</t>
  </si>
  <si>
    <t>b0236</t>
  </si>
  <si>
    <t>b0237</t>
  </si>
  <si>
    <t>b0238</t>
  </si>
  <si>
    <t>b0239</t>
  </si>
  <si>
    <t>b0240</t>
  </si>
  <si>
    <t>b0241</t>
  </si>
  <si>
    <t>b0242</t>
  </si>
  <si>
    <t>b0243</t>
  </si>
  <si>
    <t>b0245</t>
  </si>
  <si>
    <t>b0246</t>
  </si>
  <si>
    <t>b0247</t>
  </si>
  <si>
    <t>b0248</t>
  </si>
  <si>
    <t>b0249</t>
  </si>
  <si>
    <t>b0250</t>
  </si>
  <si>
    <t>b0251</t>
  </si>
  <si>
    <t>b0252</t>
  </si>
  <si>
    <t>b0253</t>
  </si>
  <si>
    <t>b0254</t>
  </si>
  <si>
    <t>b0258</t>
  </si>
  <si>
    <t>b0260</t>
  </si>
  <si>
    <t>b0261</t>
  </si>
  <si>
    <t>b0262</t>
  </si>
  <si>
    <t>b0263</t>
  </si>
  <si>
    <t>b0266</t>
  </si>
  <si>
    <t>b0267</t>
  </si>
  <si>
    <t>b0268</t>
  </si>
  <si>
    <t>b0269</t>
  </si>
  <si>
    <t>b0270</t>
  </si>
  <si>
    <t>b0271</t>
  </si>
  <si>
    <t>b0272</t>
  </si>
  <si>
    <t>b0273</t>
  </si>
  <si>
    <t>b0276</t>
  </si>
  <si>
    <t>b0277</t>
  </si>
  <si>
    <t>b0278</t>
  </si>
  <si>
    <t>b0280</t>
  </si>
  <si>
    <t>b0281</t>
  </si>
  <si>
    <t>b0283</t>
  </si>
  <si>
    <t>b0284</t>
  </si>
  <si>
    <t>b0285</t>
  </si>
  <si>
    <t>b0286</t>
  </si>
  <si>
    <t>b0287</t>
  </si>
  <si>
    <t>b0288</t>
  </si>
  <si>
    <t>b0289</t>
  </si>
  <si>
    <t>b0290</t>
  </si>
  <si>
    <t>b0291</t>
  </si>
  <si>
    <t>b0292</t>
  </si>
  <si>
    <t>b0293</t>
  </si>
  <si>
    <t>b0294</t>
  </si>
  <si>
    <t>b0295</t>
  </si>
  <si>
    <t>b0296</t>
  </si>
  <si>
    <t>b0297</t>
  </si>
  <si>
    <t>b0300</t>
  </si>
  <si>
    <t>b0301</t>
  </si>
  <si>
    <t>b0304</t>
  </si>
  <si>
    <t>b0305</t>
  </si>
  <si>
    <t>b0306</t>
  </si>
  <si>
    <t>b0307</t>
  </si>
  <si>
    <t>b0308</t>
  </si>
  <si>
    <t>b0313</t>
  </si>
  <si>
    <t>b0315</t>
  </si>
  <si>
    <t>b0316</t>
  </si>
  <si>
    <t>b0317</t>
  </si>
  <si>
    <t>b0318</t>
  </si>
  <si>
    <t>b0319</t>
  </si>
  <si>
    <t>b0320</t>
  </si>
  <si>
    <t>b0321</t>
  </si>
  <si>
    <t>b0323</t>
  </si>
  <si>
    <t>b0324</t>
  </si>
  <si>
    <t>b0325</t>
  </si>
  <si>
    <t>b0327</t>
  </si>
  <si>
    <t>b0328</t>
  </si>
  <si>
    <t>b0329</t>
  </si>
  <si>
    <t>b0330</t>
  </si>
  <si>
    <t>b0331</t>
  </si>
  <si>
    <t>b0333</t>
  </si>
  <si>
    <t>b0334</t>
  </si>
  <si>
    <t>b0335</t>
  </si>
  <si>
    <t>b0336</t>
  </si>
  <si>
    <t>b0337</t>
  </si>
  <si>
    <t>b0338</t>
  </si>
  <si>
    <t>b0339</t>
  </si>
  <si>
    <t>b0341</t>
  </si>
  <si>
    <t>b0342</t>
  </si>
  <si>
    <t>b0343</t>
  </si>
  <si>
    <t>b0344</t>
  </si>
  <si>
    <t>b0345</t>
  </si>
  <si>
    <t>b0346</t>
  </si>
  <si>
    <t>b0347</t>
  </si>
  <si>
    <t>b0348</t>
  </si>
  <si>
    <t>b0349</t>
  </si>
  <si>
    <t>b0350</t>
  </si>
  <si>
    <t>b0351</t>
  </si>
  <si>
    <t>b0352</t>
  </si>
  <si>
    <t>b0353</t>
  </si>
  <si>
    <t>b0354</t>
  </si>
  <si>
    <t>b0355</t>
  </si>
  <si>
    <t>b0356</t>
  </si>
  <si>
    <t>b0358</t>
  </si>
  <si>
    <t>b0363</t>
  </si>
  <si>
    <t>b0365</t>
  </si>
  <si>
    <t>b0366</t>
  </si>
  <si>
    <t>b0367</t>
  </si>
  <si>
    <t>b0368</t>
  </si>
  <si>
    <t>b0375</t>
  </si>
  <si>
    <t>b0376</t>
  </si>
  <si>
    <t>b0377</t>
  </si>
  <si>
    <t>b0378</t>
  </si>
  <si>
    <t>b0379</t>
  </si>
  <si>
    <t>b0380</t>
  </si>
  <si>
    <t>b0381</t>
  </si>
  <si>
    <t>b0382</t>
  </si>
  <si>
    <t>b0383</t>
  </si>
  <si>
    <t>b0384</t>
  </si>
  <si>
    <t>b0385</t>
  </si>
  <si>
    <t>b0387</t>
  </si>
  <si>
    <t>b0388</t>
  </si>
  <si>
    <t>b0390</t>
  </si>
  <si>
    <t>b0391</t>
  </si>
  <si>
    <t>b0392</t>
  </si>
  <si>
    <t>b0393</t>
  </si>
  <si>
    <t>b0394</t>
  </si>
  <si>
    <t>b0396</t>
  </si>
  <si>
    <t>b0397</t>
  </si>
  <si>
    <t>b0398</t>
  </si>
  <si>
    <t>b0399</t>
  </si>
  <si>
    <t>b0402</t>
  </si>
  <si>
    <t>b0403</t>
  </si>
  <si>
    <t>b0404</t>
  </si>
  <si>
    <t>b0405</t>
  </si>
  <si>
    <t>b0410</t>
  </si>
  <si>
    <t>b0411</t>
  </si>
  <si>
    <t>b0412</t>
  </si>
  <si>
    <t>b0418</t>
  </si>
  <si>
    <t>b0419</t>
  </si>
  <si>
    <t>b0423</t>
  </si>
  <si>
    <t>b0424</t>
  </si>
  <si>
    <t>b0425</t>
  </si>
  <si>
    <t>b0426</t>
  </si>
  <si>
    <t>b0429</t>
  </si>
  <si>
    <t>b0433</t>
  </si>
  <si>
    <t>b0434</t>
  </si>
  <si>
    <t>b0435</t>
  </si>
  <si>
    <t>b0436</t>
  </si>
  <si>
    <t>b0440</t>
  </si>
  <si>
    <t>b0441</t>
  </si>
  <si>
    <t>b0442</t>
  </si>
  <si>
    <t>b0443</t>
  </si>
  <si>
    <t>b0444</t>
  </si>
  <si>
    <t>b0445</t>
  </si>
  <si>
    <t>b0446</t>
  </si>
  <si>
    <t>b0447</t>
  </si>
  <si>
    <t>b0448</t>
  </si>
  <si>
    <t>b0449</t>
  </si>
  <si>
    <t>b0450</t>
  </si>
  <si>
    <t>b0451</t>
  </si>
  <si>
    <t>b0452</t>
  </si>
  <si>
    <t>b0453</t>
  </si>
  <si>
    <t>b0454</t>
  </si>
  <si>
    <t>b0456</t>
  </si>
  <si>
    <t>b0457</t>
  </si>
  <si>
    <t>b0458</t>
  </si>
  <si>
    <t>b0459</t>
  </si>
  <si>
    <t>b0461</t>
  </si>
  <si>
    <t>b0464</t>
  </si>
  <si>
    <t>b0465</t>
  </si>
  <si>
    <t>b0467</t>
  </si>
  <si>
    <t>b0468</t>
  </si>
  <si>
    <t>b0471</t>
  </si>
  <si>
    <t>b0472</t>
  </si>
  <si>
    <t>b0473</t>
  </si>
  <si>
    <t>b0476</t>
  </si>
  <si>
    <t>b0477</t>
  </si>
  <si>
    <t>b0478</t>
  </si>
  <si>
    <t>b0479</t>
  </si>
  <si>
    <t>b0480</t>
  </si>
  <si>
    <t>b0481</t>
  </si>
  <si>
    <t>b0482</t>
  </si>
  <si>
    <t>b0483</t>
  </si>
  <si>
    <t>b0484</t>
  </si>
  <si>
    <t>b0485</t>
  </si>
  <si>
    <t>b0486</t>
  </si>
  <si>
    <t>b0487</t>
  </si>
  <si>
    <t>b0489</t>
  </si>
  <si>
    <t>b0490</t>
  </si>
  <si>
    <t>b0491</t>
  </si>
  <si>
    <t>b0492</t>
  </si>
  <si>
    <t>b0493</t>
  </si>
  <si>
    <t>b0494</t>
  </si>
  <si>
    <t>b0495</t>
  </si>
  <si>
    <t>b0496</t>
  </si>
  <si>
    <t>b0497</t>
  </si>
  <si>
    <t>b0499</t>
  </si>
  <si>
    <t>b0503</t>
  </si>
  <si>
    <t>b0504</t>
  </si>
  <si>
    <t>b0505</t>
  </si>
  <si>
    <t>b0506</t>
  </si>
  <si>
    <t>b0507</t>
  </si>
  <si>
    <t>b0509</t>
  </si>
  <si>
    <t>b0511</t>
  </si>
  <si>
    <t>b0512</t>
  </si>
  <si>
    <t>b0513</t>
  </si>
  <si>
    <t>b0514</t>
  </si>
  <si>
    <t>b0515</t>
  </si>
  <si>
    <t>b0516</t>
  </si>
  <si>
    <t>b0517</t>
  </si>
  <si>
    <t>b0518</t>
  </si>
  <si>
    <t>b0520</t>
  </si>
  <si>
    <t>b0521</t>
  </si>
  <si>
    <t>b0522</t>
  </si>
  <si>
    <t>b0523</t>
  </si>
  <si>
    <t>b0527</t>
  </si>
  <si>
    <t>b0531</t>
  </si>
  <si>
    <t>b0533</t>
  </si>
  <si>
    <t>b0534</t>
  </si>
  <si>
    <t>b0537</t>
  </si>
  <si>
    <t>b4508</t>
  </si>
  <si>
    <t>b0539</t>
  </si>
  <si>
    <t>b0543</t>
  </si>
  <si>
    <t>b0545</t>
  </si>
  <si>
    <t>b0546</t>
  </si>
  <si>
    <t>b0547</t>
  </si>
  <si>
    <t>b0548</t>
  </si>
  <si>
    <t>b0550</t>
  </si>
  <si>
    <t>b0551</t>
  </si>
  <si>
    <t>b0553</t>
  </si>
  <si>
    <t>b0554</t>
  </si>
  <si>
    <t>b0555</t>
  </si>
  <si>
    <t>b0556</t>
  </si>
  <si>
    <t>b0557</t>
  </si>
  <si>
    <t>b0559</t>
  </si>
  <si>
    <t>b0561</t>
  </si>
  <si>
    <t>b0562</t>
  </si>
  <si>
    <t>b0563</t>
  </si>
  <si>
    <t>b0565</t>
  </si>
  <si>
    <t>b0566</t>
  </si>
  <si>
    <t>b0567</t>
  </si>
  <si>
    <t>b0568</t>
  </si>
  <si>
    <t>b0569</t>
  </si>
  <si>
    <t>b0570</t>
  </si>
  <si>
    <t>b0571</t>
  </si>
  <si>
    <t>b0572</t>
  </si>
  <si>
    <t>b0573</t>
  </si>
  <si>
    <t>b0574</t>
  </si>
  <si>
    <t>b0575</t>
  </si>
  <si>
    <t>b0576</t>
  </si>
  <si>
    <t>b0577</t>
  </si>
  <si>
    <t>b0578</t>
  </si>
  <si>
    <t>b0579</t>
  </si>
  <si>
    <t>b0580</t>
  </si>
  <si>
    <t>b0581</t>
  </si>
  <si>
    <t>b0583</t>
  </si>
  <si>
    <t>b0586</t>
  </si>
  <si>
    <t>b0587</t>
  </si>
  <si>
    <t>b0591</t>
  </si>
  <si>
    <t>b0593</t>
  </si>
  <si>
    <t>b0594</t>
  </si>
  <si>
    <t>b0595</t>
  </si>
  <si>
    <t>b0596</t>
  </si>
  <si>
    <t>b0597</t>
  </si>
  <si>
    <t>b0598</t>
  </si>
  <si>
    <t>b0599</t>
  </si>
  <si>
    <t>b0600</t>
  </si>
  <si>
    <t>b0601</t>
  </si>
  <si>
    <t>b0602</t>
  </si>
  <si>
    <t>b0604</t>
  </si>
  <si>
    <t>b0605</t>
  </si>
  <si>
    <t>b0606</t>
  </si>
  <si>
    <t>b0607</t>
  </si>
  <si>
    <t>b0608</t>
  </si>
  <si>
    <t>b0610</t>
  </si>
  <si>
    <t>b0611</t>
  </si>
  <si>
    <t>b0612</t>
  </si>
  <si>
    <t>b0613</t>
  </si>
  <si>
    <t>b0615</t>
  </si>
  <si>
    <t>b0616</t>
  </si>
  <si>
    <t>b0618</t>
  </si>
  <si>
    <t>b0620</t>
  </si>
  <si>
    <t>b0621</t>
  </si>
  <si>
    <t>b0622</t>
  </si>
  <si>
    <t>b0624</t>
  </si>
  <si>
    <t>b0629</t>
  </si>
  <si>
    <t>b0633</t>
  </si>
  <si>
    <t>b0636</t>
  </si>
  <si>
    <t>b0638</t>
  </si>
  <si>
    <t>b0641</t>
  </si>
  <si>
    <t>b0643</t>
  </si>
  <si>
    <t>b0644</t>
  </si>
  <si>
    <t>b0645</t>
  </si>
  <si>
    <t>b0646</t>
  </si>
  <si>
    <t>b0647</t>
  </si>
  <si>
    <t>b0648</t>
  </si>
  <si>
    <t>b0649</t>
  </si>
  <si>
    <t>b0650</t>
  </si>
  <si>
    <t>b0651</t>
  </si>
  <si>
    <t>b0652</t>
  </si>
  <si>
    <t>b0653</t>
  </si>
  <si>
    <t>b0654</t>
  </si>
  <si>
    <t>b0655</t>
  </si>
  <si>
    <t>b0660</t>
  </si>
  <si>
    <t>b0661</t>
  </si>
  <si>
    <t>b0674</t>
  </si>
  <si>
    <t>b0675</t>
  </si>
  <si>
    <t>b0677</t>
  </si>
  <si>
    <t>b0678</t>
  </si>
  <si>
    <t>b0679</t>
  </si>
  <si>
    <t>b0681</t>
  </si>
  <si>
    <t>b0682</t>
  </si>
  <si>
    <t>b0685</t>
  </si>
  <si>
    <t>b0686</t>
  </si>
  <si>
    <t>b0689</t>
  </si>
  <si>
    <t>b0691</t>
  </si>
  <si>
    <t>b0692</t>
  </si>
  <si>
    <t>b0693</t>
  </si>
  <si>
    <t>b0694</t>
  </si>
  <si>
    <t>b0695</t>
  </si>
  <si>
    <t>b0697</t>
  </si>
  <si>
    <t>b0698</t>
  </si>
  <si>
    <t>b0700</t>
  </si>
  <si>
    <t>b0703</t>
  </si>
  <si>
    <t>b0707</t>
  </si>
  <si>
    <t>b0708</t>
  </si>
  <si>
    <t>b0709</t>
  </si>
  <si>
    <t>b0710</t>
  </si>
  <si>
    <t>b0711</t>
  </si>
  <si>
    <t>b0712</t>
  </si>
  <si>
    <t>b0713</t>
  </si>
  <si>
    <t>b0714</t>
  </si>
  <si>
    <t>b0715</t>
  </si>
  <si>
    <t>b0716</t>
  </si>
  <si>
    <t>b0717</t>
  </si>
  <si>
    <t>b0718</t>
  </si>
  <si>
    <t>b0719</t>
  </si>
  <si>
    <t>b0721</t>
  </si>
  <si>
    <t>b0724</t>
  </si>
  <si>
    <t>b0728</t>
  </si>
  <si>
    <t>b0729</t>
  </si>
  <si>
    <t>b0731</t>
  </si>
  <si>
    <t>b0732</t>
  </si>
  <si>
    <t>b0735</t>
  </si>
  <si>
    <t>b0736</t>
  </si>
  <si>
    <t>b0742</t>
  </si>
  <si>
    <t>b0750</t>
  </si>
  <si>
    <t>b0751</t>
  </si>
  <si>
    <t>b0752</t>
  </si>
  <si>
    <t>b0753</t>
  </si>
  <si>
    <t>b0754</t>
  </si>
  <si>
    <t>b0755</t>
  </si>
  <si>
    <t>b0756</t>
  </si>
  <si>
    <t>b0757</t>
  </si>
  <si>
    <t>b0760</t>
  </si>
  <si>
    <t>b0761</t>
  </si>
  <si>
    <t>b0763</t>
  </si>
  <si>
    <t>b0764</t>
  </si>
  <si>
    <t>b0765</t>
  </si>
  <si>
    <t>b0766</t>
  </si>
  <si>
    <t>b0768</t>
  </si>
  <si>
    <t>b0769</t>
  </si>
  <si>
    <t>b0770</t>
  </si>
  <si>
    <t>b0771</t>
  </si>
  <si>
    <t>b0772</t>
  </si>
  <si>
    <t>b0773</t>
  </si>
  <si>
    <t>b0774</t>
  </si>
  <si>
    <t>b0775</t>
  </si>
  <si>
    <t>b0776</t>
  </si>
  <si>
    <t>b0777</t>
  </si>
  <si>
    <t>b0778</t>
  </si>
  <si>
    <t>b0779</t>
  </si>
  <si>
    <t>b0780</t>
  </si>
  <si>
    <t>b0781</t>
  </si>
  <si>
    <t>b0783</t>
  </si>
  <si>
    <t>b0784</t>
  </si>
  <si>
    <t>b0785</t>
  </si>
  <si>
    <t>b0786</t>
  </si>
  <si>
    <t>b0788</t>
  </si>
  <si>
    <t>b0789</t>
  </si>
  <si>
    <t>b0790</t>
  </si>
  <si>
    <t>b0791</t>
  </si>
  <si>
    <t>b0792</t>
  </si>
  <si>
    <t>b0793</t>
  </si>
  <si>
    <t>b0794</t>
  </si>
  <si>
    <t>b0795</t>
  </si>
  <si>
    <t>b0796</t>
  </si>
  <si>
    <t>b0797</t>
  </si>
  <si>
    <t>b0799</t>
  </si>
  <si>
    <t>b0800</t>
  </si>
  <si>
    <t>b0801</t>
  </si>
  <si>
    <t>b0802</t>
  </si>
  <si>
    <t>b0803</t>
  </si>
  <si>
    <t>b0804</t>
  </si>
  <si>
    <t>b0805</t>
  </si>
  <si>
    <t>b0806</t>
  </si>
  <si>
    <t>b0807</t>
  </si>
  <si>
    <t>b0808</t>
  </si>
  <si>
    <t>b0809</t>
  </si>
  <si>
    <t>b0810</t>
  </si>
  <si>
    <t>b0811</t>
  </si>
  <si>
    <t>b0812</t>
  </si>
  <si>
    <t>b0813</t>
  </si>
  <si>
    <t>b0814</t>
  </si>
  <si>
    <t>b0815</t>
  </si>
  <si>
    <t>b0817</t>
  </si>
  <si>
    <t>b0818</t>
  </si>
  <si>
    <t>b0819</t>
  </si>
  <si>
    <t>b0820</t>
  </si>
  <si>
    <t>b0821</t>
  </si>
  <si>
    <t>b0822</t>
  </si>
  <si>
    <t>b0823</t>
  </si>
  <si>
    <t>b0824</t>
  </si>
  <si>
    <t>b0825</t>
  </si>
  <si>
    <t>b0826</t>
  </si>
  <si>
    <t>b0827</t>
  </si>
  <si>
    <t>b0828</t>
  </si>
  <si>
    <t>b0829</t>
  </si>
  <si>
    <t>b0830</t>
  </si>
  <si>
    <t>b0831</t>
  </si>
  <si>
    <t>b0832</t>
  </si>
  <si>
    <t>b0833</t>
  </si>
  <si>
    <t>b0834</t>
  </si>
  <si>
    <t>b0835</t>
  </si>
  <si>
    <t>b0837</t>
  </si>
  <si>
    <t>b0838</t>
  </si>
  <si>
    <t>b0839</t>
  </si>
  <si>
    <t>b0840</t>
  </si>
  <si>
    <t>b0841</t>
  </si>
  <si>
    <t>b0842</t>
  </si>
  <si>
    <t>b0843</t>
  </si>
  <si>
    <t>b0844</t>
  </si>
  <si>
    <t>b0845</t>
  </si>
  <si>
    <t>b0847</t>
  </si>
  <si>
    <t>b0848</t>
  </si>
  <si>
    <t>b0850</t>
  </si>
  <si>
    <t>b0851</t>
  </si>
  <si>
    <t>b0852</t>
  </si>
  <si>
    <t>b0853</t>
  </si>
  <si>
    <t>b0854</t>
  </si>
  <si>
    <t>b0855</t>
  </si>
  <si>
    <t>b0856</t>
  </si>
  <si>
    <t>b0857</t>
  </si>
  <si>
    <t>b0859</t>
  </si>
  <si>
    <t>b0860</t>
  </si>
  <si>
    <t>b0861</t>
  </si>
  <si>
    <t>b0862</t>
  </si>
  <si>
    <t>b0863</t>
  </si>
  <si>
    <t>b0864</t>
  </si>
  <si>
    <t>b0865</t>
  </si>
  <si>
    <t>b0867</t>
  </si>
  <si>
    <t>b0868</t>
  </si>
  <si>
    <t>b0869</t>
  </si>
  <si>
    <t>b0870</t>
  </si>
  <si>
    <t>b0871</t>
  </si>
  <si>
    <t>b0872</t>
  </si>
  <si>
    <t>b0873</t>
  </si>
  <si>
    <t>b0874</t>
  </si>
  <si>
    <t>b0875</t>
  </si>
  <si>
    <t>b0876</t>
  </si>
  <si>
    <t>b0877</t>
  </si>
  <si>
    <t>b0878</t>
  </si>
  <si>
    <t>b0879</t>
  </si>
  <si>
    <t>b0885</t>
  </si>
  <si>
    <t>b0892</t>
  </si>
  <si>
    <t>b0894</t>
  </si>
  <si>
    <t>b0895</t>
  </si>
  <si>
    <t>b0896</t>
  </si>
  <si>
    <t>b0897</t>
  </si>
  <si>
    <t>b0898</t>
  </si>
  <si>
    <t>b0899</t>
  </si>
  <si>
    <t>b0900</t>
  </si>
  <si>
    <t>b0901</t>
  </si>
  <si>
    <t>b0902</t>
  </si>
  <si>
    <t>b0903</t>
  </si>
  <si>
    <t>b0904</t>
  </si>
  <si>
    <t>b0905</t>
  </si>
  <si>
    <t>b0906</t>
  </si>
  <si>
    <t>b0909</t>
  </si>
  <si>
    <t>b0913</t>
  </si>
  <si>
    <t>b0916</t>
  </si>
  <si>
    <t>b0919</t>
  </si>
  <si>
    <t>b0920</t>
  </si>
  <si>
    <t>b0921</t>
  </si>
  <si>
    <t>b0925</t>
  </si>
  <si>
    <t>b0926</t>
  </si>
  <si>
    <t>b0927</t>
  </si>
  <si>
    <t>b0929</t>
  </si>
  <si>
    <t>b0931</t>
  </si>
  <si>
    <t>b0932</t>
  </si>
  <si>
    <t>b0933</t>
  </si>
  <si>
    <t>b0934</t>
  </si>
  <si>
    <t>b0935</t>
  </si>
  <si>
    <t>b0936</t>
  </si>
  <si>
    <t>b0938</t>
  </si>
  <si>
    <t>b0939</t>
  </si>
  <si>
    <t>b0940</t>
  </si>
  <si>
    <t>b0941</t>
  </si>
  <si>
    <t>b0942</t>
  </si>
  <si>
    <t>b0943</t>
  </si>
  <si>
    <t>b0944</t>
  </si>
  <si>
    <t>b0945</t>
  </si>
  <si>
    <t>b0946</t>
  </si>
  <si>
    <t>b0947</t>
  </si>
  <si>
    <t>b0948</t>
  </si>
  <si>
    <t>b0949</t>
  </si>
  <si>
    <t>b0950</t>
  </si>
  <si>
    <t>b0951</t>
  </si>
  <si>
    <t>b0952</t>
  </si>
  <si>
    <t>b0953</t>
  </si>
  <si>
    <t>b0955</t>
  </si>
  <si>
    <t>b0958</t>
  </si>
  <si>
    <t>b0959</t>
  </si>
  <si>
    <t>b0960</t>
  </si>
  <si>
    <t>b0961</t>
  </si>
  <si>
    <t>b0962</t>
  </si>
  <si>
    <t>b0963</t>
  </si>
  <si>
    <t>b0964</t>
  </si>
  <si>
    <t>b0965</t>
  </si>
  <si>
    <t>b0966</t>
  </si>
  <si>
    <t>b0967</t>
  </si>
  <si>
    <t>b0968</t>
  </si>
  <si>
    <t>b0970</t>
  </si>
  <si>
    <t>b0972</t>
  </si>
  <si>
    <t>b0973</t>
  </si>
  <si>
    <t>b0974</t>
  </si>
  <si>
    <t>b0975</t>
  </si>
  <si>
    <t>b0976</t>
  </si>
  <si>
    <t>b0977</t>
  </si>
  <si>
    <t>b0978</t>
  </si>
  <si>
    <t>b0979</t>
  </si>
  <si>
    <t>b0980</t>
  </si>
  <si>
    <t>b0981</t>
  </si>
  <si>
    <t>b0982</t>
  </si>
  <si>
    <t>b0983</t>
  </si>
  <si>
    <t>b0984</t>
  </si>
  <si>
    <t>b0985</t>
  </si>
  <si>
    <t>b0986</t>
  </si>
  <si>
    <t>b0987</t>
  </si>
  <si>
    <t>b0992</t>
  </si>
  <si>
    <t>b0993</t>
  </si>
  <si>
    <t>b0994</t>
  </si>
  <si>
    <t>b0995</t>
  </si>
  <si>
    <t>b0996</t>
  </si>
  <si>
    <t>b0997</t>
  </si>
  <si>
    <t>b0999</t>
  </si>
  <si>
    <t>b1000</t>
  </si>
  <si>
    <t>b1002</t>
  </si>
  <si>
    <t>b1004</t>
  </si>
  <si>
    <t>b1006</t>
  </si>
  <si>
    <t>b1008</t>
  </si>
  <si>
    <t>b1009</t>
  </si>
  <si>
    <t>b1010</t>
  </si>
  <si>
    <t>b1011</t>
  </si>
  <si>
    <t>b1012</t>
  </si>
  <si>
    <t>b1013</t>
  </si>
  <si>
    <t>b1014</t>
  </si>
  <si>
    <t>b1015</t>
  </si>
  <si>
    <t>b1018</t>
  </si>
  <si>
    <t>b1019</t>
  </si>
  <si>
    <t>b1020</t>
  </si>
  <si>
    <t>b1021</t>
  </si>
  <si>
    <t>b1023</t>
  </si>
  <si>
    <t>b1024</t>
  </si>
  <si>
    <t>b1029</t>
  </si>
  <si>
    <t>b1033</t>
  </si>
  <si>
    <t>b1034</t>
  </si>
  <si>
    <t>b1035</t>
  </si>
  <si>
    <t>b1036</t>
  </si>
  <si>
    <t>b1037</t>
  </si>
  <si>
    <t>b1038</t>
  </si>
  <si>
    <t>b1039</t>
  </si>
  <si>
    <t>b1041</t>
  </si>
  <si>
    <t>b1042</t>
  </si>
  <si>
    <t>b1043</t>
  </si>
  <si>
    <t>b1044</t>
  </si>
  <si>
    <t>b1045</t>
  </si>
  <si>
    <t>b1046</t>
  </si>
  <si>
    <t>b1047</t>
  </si>
  <si>
    <t>b1048</t>
  </si>
  <si>
    <t>b1049</t>
  </si>
  <si>
    <t>b1053</t>
  </si>
  <si>
    <t>b1055</t>
  </si>
  <si>
    <t>b1056</t>
  </si>
  <si>
    <t>b1057</t>
  </si>
  <si>
    <t>b1059</t>
  </si>
  <si>
    <t>b1060</t>
  </si>
  <si>
    <t>b1061</t>
  </si>
  <si>
    <t>b1062</t>
  </si>
  <si>
    <t>b1064</t>
  </si>
  <si>
    <t>b1065</t>
  </si>
  <si>
    <t>b1066</t>
  </si>
  <si>
    <t>b1067</t>
  </si>
  <si>
    <t>b1068</t>
  </si>
  <si>
    <t>b1072</t>
  </si>
  <si>
    <t>b1073</t>
  </si>
  <si>
    <t>b1075</t>
  </si>
  <si>
    <t>b1076</t>
  </si>
  <si>
    <t>b1077</t>
  </si>
  <si>
    <t>b1078</t>
  </si>
  <si>
    <t>b1079</t>
  </si>
  <si>
    <t>b1080</t>
  </si>
  <si>
    <t>b1081</t>
  </si>
  <si>
    <t>b1082</t>
  </si>
  <si>
    <t>b1083</t>
  </si>
  <si>
    <t>b1086</t>
  </si>
  <si>
    <t>b1087</t>
  </si>
  <si>
    <t>b1088</t>
  </si>
  <si>
    <t>b1090</t>
  </si>
  <si>
    <t>b1095</t>
  </si>
  <si>
    <t>b1096</t>
  </si>
  <si>
    <t>b1097</t>
  </si>
  <si>
    <t>b1100</t>
  </si>
  <si>
    <t>b1101</t>
  </si>
  <si>
    <t>b1102</t>
  </si>
  <si>
    <t>b1110</t>
  </si>
  <si>
    <t>b1111</t>
  </si>
  <si>
    <t>b1113</t>
  </si>
  <si>
    <t>b1114</t>
  </si>
  <si>
    <t>b1115</t>
  </si>
  <si>
    <t>b1119</t>
  </si>
  <si>
    <t>b1120</t>
  </si>
  <si>
    <t>b1122</t>
  </si>
  <si>
    <t>b1123</t>
  </si>
  <si>
    <t>b1124</t>
  </si>
  <si>
    <t>b1125</t>
  </si>
  <si>
    <t>b1126</t>
  </si>
  <si>
    <t>b1127</t>
  </si>
  <si>
    <t>b1128</t>
  </si>
  <si>
    <t>b1135</t>
  </si>
  <si>
    <t>b1139</t>
  </si>
  <si>
    <t>b1140</t>
  </si>
  <si>
    <t>b1141</t>
  </si>
  <si>
    <t>b1147</t>
  </si>
  <si>
    <t>b1151</t>
  </si>
  <si>
    <t>b1152</t>
  </si>
  <si>
    <t>b1153</t>
  </si>
  <si>
    <t>b1154</t>
  </si>
  <si>
    <t>b1155</t>
  </si>
  <si>
    <t>b1156</t>
  </si>
  <si>
    <t>b1158</t>
  </si>
  <si>
    <t>b1162</t>
  </si>
  <si>
    <t>b1172</t>
  </si>
  <si>
    <t>b1175</t>
  </si>
  <si>
    <t>b1177</t>
  </si>
  <si>
    <t>b1178</t>
  </si>
  <si>
    <t>b1180</t>
  </si>
  <si>
    <t>b1181</t>
  </si>
  <si>
    <t>b1184</t>
  </si>
  <si>
    <t>b1186</t>
  </si>
  <si>
    <t>b1187</t>
  </si>
  <si>
    <t>b1188</t>
  </si>
  <si>
    <t>b1189</t>
  </si>
  <si>
    <t>b1190</t>
  </si>
  <si>
    <t>b1191</t>
  </si>
  <si>
    <t>b1194</t>
  </si>
  <si>
    <t>b1195</t>
  </si>
  <si>
    <t>b1197</t>
  </si>
  <si>
    <t>b1198</t>
  </si>
  <si>
    <t>b1199</t>
  </si>
  <si>
    <t>b1200</t>
  </si>
  <si>
    <t>b1201</t>
  </si>
  <si>
    <t>b1202</t>
  </si>
  <si>
    <t>b1206</t>
  </si>
  <si>
    <t>b1213</t>
  </si>
  <si>
    <t>b1214</t>
  </si>
  <si>
    <t>b1216</t>
  </si>
  <si>
    <t>b1218</t>
  </si>
  <si>
    <t>b1219</t>
  </si>
  <si>
    <t>b1220</t>
  </si>
  <si>
    <t>b1221</t>
  </si>
  <si>
    <t>b1222</t>
  </si>
  <si>
    <t>b1223</t>
  </si>
  <si>
    <t>b1224</t>
  </si>
  <si>
    <t>b1225</t>
  </si>
  <si>
    <t>b1226</t>
  </si>
  <si>
    <t>b1227</t>
  </si>
  <si>
    <t>b1233</t>
  </si>
  <si>
    <t>b1234</t>
  </si>
  <si>
    <t>b1238</t>
  </si>
  <si>
    <t>b1241</t>
  </si>
  <si>
    <t>b1242</t>
  </si>
  <si>
    <t>b1243</t>
  </si>
  <si>
    <t>b1244</t>
  </si>
  <si>
    <t>b1245</t>
  </si>
  <si>
    <t>b1247</t>
  </si>
  <si>
    <t>b1249</t>
  </si>
  <si>
    <t>b1250</t>
  </si>
  <si>
    <t>b1251</t>
  </si>
  <si>
    <t>b1253</t>
  </si>
  <si>
    <t>b1255</t>
  </si>
  <si>
    <t>b1256</t>
  </si>
  <si>
    <t>b1260</t>
  </si>
  <si>
    <t>b1262</t>
  </si>
  <si>
    <t>b1263</t>
  </si>
  <si>
    <t>b1264</t>
  </si>
  <si>
    <t>b1268</t>
  </si>
  <si>
    <t>b1269</t>
  </si>
  <si>
    <t>b1270</t>
  </si>
  <si>
    <t>b1271</t>
  </si>
  <si>
    <t>b1272</t>
  </si>
  <si>
    <t>b1276</t>
  </si>
  <si>
    <t>b1278</t>
  </si>
  <si>
    <t>b1282</t>
  </si>
  <si>
    <t>b1283</t>
  </si>
  <si>
    <t>b1284</t>
  </si>
  <si>
    <t>b1285</t>
  </si>
  <si>
    <t>b1287</t>
  </si>
  <si>
    <t>b1289</t>
  </si>
  <si>
    <t>b1294</t>
  </si>
  <si>
    <t>b1296</t>
  </si>
  <si>
    <t>b1297</t>
  </si>
  <si>
    <t>b1298</t>
  </si>
  <si>
    <t>b1299</t>
  </si>
  <si>
    <t>b1300</t>
  </si>
  <si>
    <t>b1301</t>
  </si>
  <si>
    <t>b1302</t>
  </si>
  <si>
    <t>b1303</t>
  </si>
  <si>
    <t>b1305</t>
  </si>
  <si>
    <t>b1306</t>
  </si>
  <si>
    <t>b1308</t>
  </si>
  <si>
    <t>b1309</t>
  </si>
  <si>
    <t>b1310</t>
  </si>
  <si>
    <t>b1311</t>
  </si>
  <si>
    <t>b1312</t>
  </si>
  <si>
    <t>b1313</t>
  </si>
  <si>
    <t>b1314</t>
  </si>
  <si>
    <t>b1315</t>
  </si>
  <si>
    <t>b1316</t>
  </si>
  <si>
    <t>b1317</t>
  </si>
  <si>
    <t>b1319</t>
  </si>
  <si>
    <t>b1320</t>
  </si>
  <si>
    <t>b1321</t>
  </si>
  <si>
    <t>b1322</t>
  </si>
  <si>
    <t>b1323</t>
  </si>
  <si>
    <t>b1324</t>
  </si>
  <si>
    <t>b1325</t>
  </si>
  <si>
    <t>b1326</t>
  </si>
  <si>
    <t>b1327</t>
  </si>
  <si>
    <t>b1328</t>
  </si>
  <si>
    <t>b1329</t>
  </si>
  <si>
    <t>b1330</t>
  </si>
  <si>
    <t>b1333</t>
  </si>
  <si>
    <t>b1336</t>
  </si>
  <si>
    <t>b1337</t>
  </si>
  <si>
    <t>b1338</t>
  </si>
  <si>
    <t>b1339</t>
  </si>
  <si>
    <t>b1341</t>
  </si>
  <si>
    <t>b1342</t>
  </si>
  <si>
    <t>b1343</t>
  </si>
  <si>
    <t>b1344</t>
  </si>
  <si>
    <t>b1345</t>
  </si>
  <si>
    <t>b1349</t>
  </si>
  <si>
    <t>b1350</t>
  </si>
  <si>
    <t>b1353</t>
  </si>
  <si>
    <t>b4527</t>
  </si>
  <si>
    <t>b1355</t>
  </si>
  <si>
    <t>b1359</t>
  </si>
  <si>
    <t>b1360</t>
  </si>
  <si>
    <t>b1365</t>
  </si>
  <si>
    <t>b1366</t>
  </si>
  <si>
    <t>b1372</t>
  </si>
  <si>
    <t>b1376</t>
  </si>
  <si>
    <t>b1377</t>
  </si>
  <si>
    <t>b1378</t>
  </si>
  <si>
    <t>b1379</t>
  </si>
  <si>
    <t>b1381</t>
  </si>
  <si>
    <t>b1382</t>
  </si>
  <si>
    <t>b1384</t>
  </si>
  <si>
    <t>b1385</t>
  </si>
  <si>
    <t>b1386</t>
  </si>
  <si>
    <t>b1387</t>
  </si>
  <si>
    <t>b1388</t>
  </si>
  <si>
    <t>b1390</t>
  </si>
  <si>
    <t>b1392</t>
  </si>
  <si>
    <t>b1394</t>
  </si>
  <si>
    <t>b1395</t>
  </si>
  <si>
    <t>b1396</t>
  </si>
  <si>
    <t>b1397</t>
  </si>
  <si>
    <t>b1399</t>
  </si>
  <si>
    <t>b1400</t>
  </si>
  <si>
    <t>b1406</t>
  </si>
  <si>
    <t>b1407</t>
  </si>
  <si>
    <t>b1408</t>
  </si>
  <si>
    <t>b1410</t>
  </si>
  <si>
    <t>b1411</t>
  </si>
  <si>
    <t>b1412</t>
  </si>
  <si>
    <t>b1413</t>
  </si>
  <si>
    <t>b1414</t>
  </si>
  <si>
    <t>b1415</t>
  </si>
  <si>
    <t>b1418</t>
  </si>
  <si>
    <t>b1419</t>
  </si>
  <si>
    <t>b1421</t>
  </si>
  <si>
    <t>b1422</t>
  </si>
  <si>
    <t>b1423</t>
  </si>
  <si>
    <t>b1424</t>
  </si>
  <si>
    <t>b1427</t>
  </si>
  <si>
    <t>b1428</t>
  </si>
  <si>
    <t>b1430</t>
  </si>
  <si>
    <t>b1431</t>
  </si>
  <si>
    <t>b1432</t>
  </si>
  <si>
    <t>b1433</t>
  </si>
  <si>
    <t>b1435</t>
  </si>
  <si>
    <t>b4532</t>
  </si>
  <si>
    <t>b1439</t>
  </si>
  <si>
    <t>b1440</t>
  </si>
  <si>
    <t>b1441</t>
  </si>
  <si>
    <t>b1442</t>
  </si>
  <si>
    <t>b1443</t>
  </si>
  <si>
    <t>b1444</t>
  </si>
  <si>
    <t>b1449</t>
  </si>
  <si>
    <t>b1450</t>
  </si>
  <si>
    <t>b1451</t>
  </si>
  <si>
    <t>b1452</t>
  </si>
  <si>
    <t>b1453</t>
  </si>
  <si>
    <t>b1456</t>
  </si>
  <si>
    <t>b1461</t>
  </si>
  <si>
    <t>b1462</t>
  </si>
  <si>
    <t>b1463</t>
  </si>
  <si>
    <t>b1464</t>
  </si>
  <si>
    <t>b1465</t>
  </si>
  <si>
    <t>b1466</t>
  </si>
  <si>
    <t>b1467</t>
  </si>
  <si>
    <t>b1468</t>
  </si>
  <si>
    <t>b1469</t>
  </si>
  <si>
    <t>b1473</t>
  </si>
  <si>
    <t>b1474</t>
  </si>
  <si>
    <t>b1475</t>
  </si>
  <si>
    <t>b1478</t>
  </si>
  <si>
    <t>b1479</t>
  </si>
  <si>
    <t>b1481</t>
  </si>
  <si>
    <t>b1483</t>
  </si>
  <si>
    <t>b1484</t>
  </si>
  <si>
    <t>b1487</t>
  </si>
  <si>
    <t>b1488</t>
  </si>
  <si>
    <t>b1489</t>
  </si>
  <si>
    <t>b1490</t>
  </si>
  <si>
    <t>b1491</t>
  </si>
  <si>
    <t>b1492</t>
  </si>
  <si>
    <t>b1494</t>
  </si>
  <si>
    <t>b1495</t>
  </si>
  <si>
    <t>b1496</t>
  </si>
  <si>
    <t>b1498</t>
  </si>
  <si>
    <t>b1501</t>
  </si>
  <si>
    <t>b1504</t>
  </si>
  <si>
    <t>b1507</t>
  </si>
  <si>
    <t>b1511</t>
  </si>
  <si>
    <t>b1512</t>
  </si>
  <si>
    <t>b1513</t>
  </si>
  <si>
    <t>b1515</t>
  </si>
  <si>
    <t>b1516</t>
  </si>
  <si>
    <t>b1517</t>
  </si>
  <si>
    <t>b1518</t>
  </si>
  <si>
    <t>b1519</t>
  </si>
  <si>
    <t>b1520</t>
  </si>
  <si>
    <t>b1522</t>
  </si>
  <si>
    <t>b1525</t>
  </si>
  <si>
    <t>b1526</t>
  </si>
  <si>
    <t>b1528</t>
  </si>
  <si>
    <t>b1534</t>
  </si>
  <si>
    <t>b1535</t>
  </si>
  <si>
    <t>b1537</t>
  </si>
  <si>
    <t>b1538</t>
  </si>
  <si>
    <t>b1539</t>
  </si>
  <si>
    <t>b1542</t>
  </si>
  <si>
    <t>b1547</t>
  </si>
  <si>
    <t>b1559</t>
  </si>
  <si>
    <t>b1560</t>
  </si>
  <si>
    <t>b1562</t>
  </si>
  <si>
    <t>b1565</t>
  </si>
  <si>
    <t>b1566</t>
  </si>
  <si>
    <t>b1569</t>
  </si>
  <si>
    <t>b1577</t>
  </si>
  <si>
    <t>b1580</t>
  </si>
  <si>
    <t>b1581</t>
  </si>
  <si>
    <t>b1582</t>
  </si>
  <si>
    <t>b1584</t>
  </si>
  <si>
    <t>b1585</t>
  </si>
  <si>
    <t>b1586</t>
  </si>
  <si>
    <t>b1587</t>
  </si>
  <si>
    <t>b1588</t>
  </si>
  <si>
    <t>b1589</t>
  </si>
  <si>
    <t>b1590</t>
  </si>
  <si>
    <t>b1592</t>
  </si>
  <si>
    <t>b1593</t>
  </si>
  <si>
    <t>b1596</t>
  </si>
  <si>
    <t>b1597</t>
  </si>
  <si>
    <t>b1598</t>
  </si>
  <si>
    <t>b1601</t>
  </si>
  <si>
    <t>b1602</t>
  </si>
  <si>
    <t>b1603</t>
  </si>
  <si>
    <t>b1604</t>
  </si>
  <si>
    <t>b1605</t>
  </si>
  <si>
    <t>b1606</t>
  </si>
  <si>
    <t>b1608</t>
  </si>
  <si>
    <t>b1609</t>
  </si>
  <si>
    <t>b1610</t>
  </si>
  <si>
    <t>b1611</t>
  </si>
  <si>
    <t>b1614</t>
  </si>
  <si>
    <t>b1615</t>
  </si>
  <si>
    <t>b1616</t>
  </si>
  <si>
    <t>b1617</t>
  </si>
  <si>
    <t>b1618</t>
  </si>
  <si>
    <t>b1619</t>
  </si>
  <si>
    <t>b1621</t>
  </si>
  <si>
    <t>b1622</t>
  </si>
  <si>
    <t>b1623</t>
  </si>
  <si>
    <t>b1624</t>
  </si>
  <si>
    <t>b1625</t>
  </si>
  <si>
    <t>b1626</t>
  </si>
  <si>
    <t>b1627</t>
  </si>
  <si>
    <t>b1628</t>
  </si>
  <si>
    <t>b1629</t>
  </si>
  <si>
    <t>b1630</t>
  </si>
  <si>
    <t>b1632</t>
  </si>
  <si>
    <t>b1633</t>
  </si>
  <si>
    <t>b1634</t>
  </si>
  <si>
    <t>b1635</t>
  </si>
  <si>
    <t>b1636</t>
  </si>
  <si>
    <t>b1639</t>
  </si>
  <si>
    <t>b1640</t>
  </si>
  <si>
    <t>b1643</t>
  </si>
  <si>
    <t>b1644</t>
  </si>
  <si>
    <t>b1645</t>
  </si>
  <si>
    <t>b1650</t>
  </si>
  <si>
    <t>b1653</t>
  </si>
  <si>
    <t>b1656</t>
  </si>
  <si>
    <t>b1657</t>
  </si>
  <si>
    <t>b1659</t>
  </si>
  <si>
    <t>b1661</t>
  </si>
  <si>
    <t>b1664</t>
  </si>
  <si>
    <t>b1667</t>
  </si>
  <si>
    <t>b1668</t>
  </si>
  <si>
    <t>b1669</t>
  </si>
  <si>
    <t>b1670</t>
  </si>
  <si>
    <t>b1671</t>
  </si>
  <si>
    <t>b1672</t>
  </si>
  <si>
    <t>b1673</t>
  </si>
  <si>
    <t>b1674</t>
  </si>
  <si>
    <t>b1675</t>
  </si>
  <si>
    <t>b1678</t>
  </si>
  <si>
    <t>b1679</t>
  </si>
  <si>
    <t>b1680</t>
  </si>
  <si>
    <t>b1681</t>
  </si>
  <si>
    <t>b1682</t>
  </si>
  <si>
    <t>b1683</t>
  </si>
  <si>
    <t>b1687</t>
  </si>
  <si>
    <t>b1688</t>
  </si>
  <si>
    <t>b1694</t>
  </si>
  <si>
    <t>b1695</t>
  </si>
  <si>
    <t>b1697</t>
  </si>
  <si>
    <t>b1698</t>
  </si>
  <si>
    <t>b1699</t>
  </si>
  <si>
    <t>b1701</t>
  </si>
  <si>
    <t>b1702</t>
  </si>
  <si>
    <t>b1703</t>
  </si>
  <si>
    <t>b1704</t>
  </si>
  <si>
    <t>b1706</t>
  </si>
  <si>
    <t>b1707</t>
  </si>
  <si>
    <t>b1708</t>
  </si>
  <si>
    <t>b1710</t>
  </si>
  <si>
    <t>b1711</t>
  </si>
  <si>
    <t>b1722</t>
  </si>
  <si>
    <t>b1723</t>
  </si>
  <si>
    <t>b1725</t>
  </si>
  <si>
    <t>b1728</t>
  </si>
  <si>
    <t>b1729</t>
  </si>
  <si>
    <t>b1731</t>
  </si>
  <si>
    <t>b1733</t>
  </si>
  <si>
    <t>b1734</t>
  </si>
  <si>
    <t>b1737</t>
  </si>
  <si>
    <t>b1738</t>
  </si>
  <si>
    <t>b1739</t>
  </si>
  <si>
    <t>b1741</t>
  </si>
  <si>
    <t>b1743</t>
  </si>
  <si>
    <t>b1744</t>
  </si>
  <si>
    <t>b1745</t>
  </si>
  <si>
    <t>b1746</t>
  </si>
  <si>
    <t>b1747</t>
  </si>
  <si>
    <t>b1748</t>
  </si>
  <si>
    <t>b1749</t>
  </si>
  <si>
    <t>b1750</t>
  </si>
  <si>
    <t>b1751</t>
  </si>
  <si>
    <t>b1752</t>
  </si>
  <si>
    <t>b1753</t>
  </si>
  <si>
    <t>b1755</t>
  </si>
  <si>
    <t>b1756</t>
  </si>
  <si>
    <t>b1757</t>
  </si>
  <si>
    <t>b1760</t>
  </si>
  <si>
    <t>b1761</t>
  </si>
  <si>
    <t>b1763</t>
  </si>
  <si>
    <t>b1764</t>
  </si>
  <si>
    <t>b1766</t>
  </si>
  <si>
    <t>b1767</t>
  </si>
  <si>
    <t>b1768</t>
  </si>
  <si>
    <t>b1769</t>
  </si>
  <si>
    <t>b1770</t>
  </si>
  <si>
    <t>b1771</t>
  </si>
  <si>
    <t>b1772</t>
  </si>
  <si>
    <t>b1774</t>
  </si>
  <si>
    <t>b1775</t>
  </si>
  <si>
    <t>b1776</t>
  </si>
  <si>
    <t>b1777</t>
  </si>
  <si>
    <t>b1780</t>
  </si>
  <si>
    <t>b1781</t>
  </si>
  <si>
    <t>b1782</t>
  </si>
  <si>
    <t>b1783</t>
  </si>
  <si>
    <t>b1784</t>
  </si>
  <si>
    <t>b1786</t>
  </si>
  <si>
    <t>b1787</t>
  </si>
  <si>
    <t>b1789</t>
  </si>
  <si>
    <t>b1790</t>
  </si>
  <si>
    <t>b1791</t>
  </si>
  <si>
    <t>b1792</t>
  </si>
  <si>
    <t>b1793</t>
  </si>
  <si>
    <t>b1794</t>
  </si>
  <si>
    <t>b1795</t>
  </si>
  <si>
    <t>b1796</t>
  </si>
  <si>
    <t>b1797</t>
  </si>
  <si>
    <t>b1798</t>
  </si>
  <si>
    <t>b1800</t>
  </si>
  <si>
    <t>b1801</t>
  </si>
  <si>
    <t>b1802</t>
  </si>
  <si>
    <t>b1803</t>
  </si>
  <si>
    <t>b1804</t>
  </si>
  <si>
    <t>b1805</t>
  </si>
  <si>
    <t>b1806</t>
  </si>
  <si>
    <t>b1808</t>
  </si>
  <si>
    <t>b1809</t>
  </si>
  <si>
    <t>b1810</t>
  </si>
  <si>
    <t>b1811</t>
  </si>
  <si>
    <t>b1812</t>
  </si>
  <si>
    <t>b1813</t>
  </si>
  <si>
    <t>b1814</t>
  </si>
  <si>
    <t>b1815</t>
  </si>
  <si>
    <t>b1816</t>
  </si>
  <si>
    <t>b1817</t>
  </si>
  <si>
    <t>b1819</t>
  </si>
  <si>
    <t>b1820</t>
  </si>
  <si>
    <t>b1821</t>
  </si>
  <si>
    <t>b1822</t>
  </si>
  <si>
    <t>b1824</t>
  </si>
  <si>
    <t>b1827</t>
  </si>
  <si>
    <t>b1828</t>
  </si>
  <si>
    <t>b1829</t>
  </si>
  <si>
    <t>b1833</t>
  </si>
  <si>
    <t>b1834</t>
  </si>
  <si>
    <t>b1835</t>
  </si>
  <si>
    <t>b1836</t>
  </si>
  <si>
    <t>b1838</t>
  </si>
  <si>
    <t>b1840</t>
  </si>
  <si>
    <t>b1843</t>
  </si>
  <si>
    <t>b1844</t>
  </si>
  <si>
    <t>b1845</t>
  </si>
  <si>
    <t>b1846</t>
  </si>
  <si>
    <t>b1849</t>
  </si>
  <si>
    <t>b1851</t>
  </si>
  <si>
    <t>b1853</t>
  </si>
  <si>
    <t>b1854</t>
  </si>
  <si>
    <t>b1857</t>
  </si>
  <si>
    <t>b1858</t>
  </si>
  <si>
    <t>b1859</t>
  </si>
  <si>
    <t>b1862</t>
  </si>
  <si>
    <t>b1864</t>
  </si>
  <si>
    <t>b1867</t>
  </si>
  <si>
    <t>b1868</t>
  </si>
  <si>
    <t>b1869</t>
  </si>
  <si>
    <t>b1872</t>
  </si>
  <si>
    <t>b1873</t>
  </si>
  <si>
    <t>b1875</t>
  </si>
  <si>
    <t>b1878</t>
  </si>
  <si>
    <t>b1879</t>
  </si>
  <si>
    <t>b1880</t>
  </si>
  <si>
    <t>b1881</t>
  </si>
  <si>
    <t>b1883</t>
  </si>
  <si>
    <t>b1884</t>
  </si>
  <si>
    <t>b1885</t>
  </si>
  <si>
    <t>b1886</t>
  </si>
  <si>
    <t>b1887</t>
  </si>
  <si>
    <t>b1888</t>
  </si>
  <si>
    <t>b1889</t>
  </si>
  <si>
    <t>b1890</t>
  </si>
  <si>
    <t>b1891</t>
  </si>
  <si>
    <t>b1892</t>
  </si>
  <si>
    <t>b1895</t>
  </si>
  <si>
    <t>b1897</t>
  </si>
  <si>
    <t>b1900</t>
  </si>
  <si>
    <t>b1901</t>
  </si>
  <si>
    <t>b1902</t>
  </si>
  <si>
    <t>b1904</t>
  </si>
  <si>
    <t>b1905</t>
  </si>
  <si>
    <t>b1907</t>
  </si>
  <si>
    <t>b1908</t>
  </si>
  <si>
    <t>b1913</t>
  </si>
  <si>
    <t>b1914</t>
  </si>
  <si>
    <t>b1915</t>
  </si>
  <si>
    <t>b1916</t>
  </si>
  <si>
    <t>b1917</t>
  </si>
  <si>
    <t>b1918</t>
  </si>
  <si>
    <t>b1919</t>
  </si>
  <si>
    <t>b1921</t>
  </si>
  <si>
    <t>b1922</t>
  </si>
  <si>
    <t>b1923</t>
  </si>
  <si>
    <t>b1924</t>
  </si>
  <si>
    <t>b1925</t>
  </si>
  <si>
    <t>b1926</t>
  </si>
  <si>
    <t>b1927</t>
  </si>
  <si>
    <t>b1928</t>
  </si>
  <si>
    <t>b1929</t>
  </si>
  <si>
    <t>b1930</t>
  </si>
  <si>
    <t>b1932</t>
  </si>
  <si>
    <t>b1938</t>
  </si>
  <si>
    <t>b1939</t>
  </si>
  <si>
    <t>b1940</t>
  </si>
  <si>
    <t>b1941</t>
  </si>
  <si>
    <t>b1943</t>
  </si>
  <si>
    <t>b1944</t>
  </si>
  <si>
    <t>b1945</t>
  </si>
  <si>
    <t>b1946</t>
  </si>
  <si>
    <t>b1948</t>
  </si>
  <si>
    <t>b1949</t>
  </si>
  <si>
    <t>b1952</t>
  </si>
  <si>
    <t>b1953</t>
  </si>
  <si>
    <t>b1955</t>
  </si>
  <si>
    <t>b1956</t>
  </si>
  <si>
    <t>b1958</t>
  </si>
  <si>
    <t>b1959</t>
  </si>
  <si>
    <t>b1960</t>
  </si>
  <si>
    <t>b1962</t>
  </si>
  <si>
    <t>b1963</t>
  </si>
  <si>
    <t>b1967</t>
  </si>
  <si>
    <t>b1969</t>
  </si>
  <si>
    <t>b1971</t>
  </si>
  <si>
    <t>b1972</t>
  </si>
  <si>
    <t>b1973</t>
  </si>
  <si>
    <t>b1974</t>
  </si>
  <si>
    <t>b1976</t>
  </si>
  <si>
    <t>b1978</t>
  </si>
  <si>
    <t>b1981</t>
  </si>
  <si>
    <t>b1982</t>
  </si>
  <si>
    <t>b1983</t>
  </si>
  <si>
    <t>b1985</t>
  </si>
  <si>
    <t>b1987</t>
  </si>
  <si>
    <t>b1988</t>
  </si>
  <si>
    <t>b1990</t>
  </si>
  <si>
    <t>b1991</t>
  </si>
  <si>
    <t>b1993</t>
  </si>
  <si>
    <t>b1999</t>
  </si>
  <si>
    <t>b2001</t>
  </si>
  <si>
    <t>b2002</t>
  </si>
  <si>
    <t>b2003</t>
  </si>
  <si>
    <t>b2004</t>
  </si>
  <si>
    <t>b2005</t>
  </si>
  <si>
    <t>b2006</t>
  </si>
  <si>
    <t>b2007</t>
  </si>
  <si>
    <t>b2008</t>
  </si>
  <si>
    <t>b2009</t>
  </si>
  <si>
    <t>b2010</t>
  </si>
  <si>
    <t>b2011</t>
  </si>
  <si>
    <t>b2012</t>
  </si>
  <si>
    <t>b2013</t>
  </si>
  <si>
    <t>b2014</t>
  </si>
  <si>
    <t>b2015</t>
  </si>
  <si>
    <t>b2016</t>
  </si>
  <si>
    <t>b2019</t>
  </si>
  <si>
    <t>b2020</t>
  </si>
  <si>
    <t>b2021</t>
  </si>
  <si>
    <t>b2022</t>
  </si>
  <si>
    <t>b2023</t>
  </si>
  <si>
    <t>b2024</t>
  </si>
  <si>
    <t>b2025</t>
  </si>
  <si>
    <t>b2026</t>
  </si>
  <si>
    <t>b2027</t>
  </si>
  <si>
    <t>b2028</t>
  </si>
  <si>
    <t>b2029</t>
  </si>
  <si>
    <t>b2032</t>
  </si>
  <si>
    <t>b2033</t>
  </si>
  <si>
    <t>b2034</t>
  </si>
  <si>
    <t>b2035</t>
  </si>
  <si>
    <t>b2036</t>
  </si>
  <si>
    <t>b2037</t>
  </si>
  <si>
    <t>b2038</t>
  </si>
  <si>
    <t>b2039</t>
  </si>
  <si>
    <t>b2040</t>
  </si>
  <si>
    <t>b2041</t>
  </si>
  <si>
    <t>b2042</t>
  </si>
  <si>
    <t>b2043</t>
  </si>
  <si>
    <t>b2044</t>
  </si>
  <si>
    <t>b2045</t>
  </si>
  <si>
    <t>b2046</t>
  </si>
  <si>
    <t>b2047</t>
  </si>
  <si>
    <t>b2048</t>
  </si>
  <si>
    <t>b2049</t>
  </si>
  <si>
    <t>b2050</t>
  </si>
  <si>
    <t>b2052</t>
  </si>
  <si>
    <t>b2053</t>
  </si>
  <si>
    <t>b2054</t>
  </si>
  <si>
    <t>b2056</t>
  </si>
  <si>
    <t>b2057</t>
  </si>
  <si>
    <t>b2059</t>
  </si>
  <si>
    <t>b2060</t>
  </si>
  <si>
    <t>b2061</t>
  </si>
  <si>
    <t>b2062</t>
  </si>
  <si>
    <t>b2063</t>
  </si>
  <si>
    <t>b2064</t>
  </si>
  <si>
    <t>b2066</t>
  </si>
  <si>
    <t>b2067</t>
  </si>
  <si>
    <t>b2068</t>
  </si>
  <si>
    <t>b2069</t>
  </si>
  <si>
    <t>b2070</t>
  </si>
  <si>
    <t>b2072</t>
  </si>
  <si>
    <t>b2073</t>
  </si>
  <si>
    <t>b2074</t>
  </si>
  <si>
    <t>b2075</t>
  </si>
  <si>
    <t>b2076</t>
  </si>
  <si>
    <t>b2077</t>
  </si>
  <si>
    <t>b2078</t>
  </si>
  <si>
    <t>b2079</t>
  </si>
  <si>
    <t>b2080</t>
  </si>
  <si>
    <t>b2081</t>
  </si>
  <si>
    <t>b2082</t>
  </si>
  <si>
    <t>b2086</t>
  </si>
  <si>
    <t>b2091</t>
  </si>
  <si>
    <t>b2092</t>
  </si>
  <si>
    <t>b2093</t>
  </si>
  <si>
    <t>b2094</t>
  </si>
  <si>
    <t>b2095</t>
  </si>
  <si>
    <t>b2096</t>
  </si>
  <si>
    <t>b2097</t>
  </si>
  <si>
    <t>b2098</t>
  </si>
  <si>
    <t>b2099</t>
  </si>
  <si>
    <t>b2100</t>
  </si>
  <si>
    <t>b2101</t>
  </si>
  <si>
    <t>b2102</t>
  </si>
  <si>
    <t>b2103</t>
  </si>
  <si>
    <t>b2104</t>
  </si>
  <si>
    <t>b2105</t>
  </si>
  <si>
    <t>b2106</t>
  </si>
  <si>
    <t>b2107</t>
  </si>
  <si>
    <t>b2109</t>
  </si>
  <si>
    <t>b2112</t>
  </si>
  <si>
    <t>b2113</t>
  </si>
  <si>
    <t>b2118</t>
  </si>
  <si>
    <t>b2119</t>
  </si>
  <si>
    <t>b2120</t>
  </si>
  <si>
    <t>b2121</t>
  </si>
  <si>
    <t>b2122</t>
  </si>
  <si>
    <t>b2123</t>
  </si>
  <si>
    <t>b2124</t>
  </si>
  <si>
    <t>b2125</t>
  </si>
  <si>
    <t>b2126</t>
  </si>
  <si>
    <t>b2127</t>
  </si>
  <si>
    <t>b2128</t>
  </si>
  <si>
    <t>b2129</t>
  </si>
  <si>
    <t>b2130</t>
  </si>
  <si>
    <t>b2131</t>
  </si>
  <si>
    <t>b2132</t>
  </si>
  <si>
    <t>b2133</t>
  </si>
  <si>
    <t>b2134</t>
  </si>
  <si>
    <t>b2135</t>
  </si>
  <si>
    <t>b2136</t>
  </si>
  <si>
    <t>b2137</t>
  </si>
  <si>
    <t>b2139</t>
  </si>
  <si>
    <t>b2140</t>
  </si>
  <si>
    <t>b2141</t>
  </si>
  <si>
    <t>b2142</t>
  </si>
  <si>
    <t>b2143</t>
  </si>
  <si>
    <t>b2144</t>
  </si>
  <si>
    <t>b2145</t>
  </si>
  <si>
    <t>b2146</t>
  </si>
  <si>
    <t>b2147</t>
  </si>
  <si>
    <t>b2148</t>
  </si>
  <si>
    <t>b2149</t>
  </si>
  <si>
    <t>b2150</t>
  </si>
  <si>
    <t>b2151</t>
  </si>
  <si>
    <t>b2152</t>
  </si>
  <si>
    <t>b2154</t>
  </si>
  <si>
    <t>b2155</t>
  </si>
  <si>
    <t>b2156</t>
  </si>
  <si>
    <t>b2157</t>
  </si>
  <si>
    <t>b2158</t>
  </si>
  <si>
    <t>b2159</t>
  </si>
  <si>
    <t>b2160</t>
  </si>
  <si>
    <t>b2161</t>
  </si>
  <si>
    <t>b2162</t>
  </si>
  <si>
    <t>b2163</t>
  </si>
  <si>
    <t>b2164</t>
  </si>
  <si>
    <t>b2165</t>
  </si>
  <si>
    <t>b2166</t>
  </si>
  <si>
    <t>b2167</t>
  </si>
  <si>
    <t>b2169</t>
  </si>
  <si>
    <t>b2170</t>
  </si>
  <si>
    <t>b2171</t>
  </si>
  <si>
    <t>b2172</t>
  </si>
  <si>
    <t>b2173</t>
  </si>
  <si>
    <t>b2174</t>
  </si>
  <si>
    <t>b2176</t>
  </si>
  <si>
    <t>b2177</t>
  </si>
  <si>
    <t>b2178</t>
  </si>
  <si>
    <t>b2179</t>
  </si>
  <si>
    <t>b2180</t>
  </si>
  <si>
    <t>b2181</t>
  </si>
  <si>
    <t>b2182</t>
  </si>
  <si>
    <t>b2183</t>
  </si>
  <si>
    <t>b2184</t>
  </si>
  <si>
    <t>b2186</t>
  </si>
  <si>
    <t>b2187</t>
  </si>
  <si>
    <t>b2190</t>
  </si>
  <si>
    <t>b2193</t>
  </si>
  <si>
    <t>b2194</t>
  </si>
  <si>
    <t>b2195</t>
  </si>
  <si>
    <t>b2196</t>
  </si>
  <si>
    <t>b2197</t>
  </si>
  <si>
    <t>b2198</t>
  </si>
  <si>
    <t>b2199</t>
  </si>
  <si>
    <t>b2200</t>
  </si>
  <si>
    <t>b2201</t>
  </si>
  <si>
    <t>b2202</t>
  </si>
  <si>
    <t>b2203</t>
  </si>
  <si>
    <t>b2204</t>
  </si>
  <si>
    <t>b2205</t>
  </si>
  <si>
    <t>b2206</t>
  </si>
  <si>
    <t>b2207</t>
  </si>
  <si>
    <t>b2208</t>
  </si>
  <si>
    <t>b2210</t>
  </si>
  <si>
    <t>b2211</t>
  </si>
  <si>
    <t>b2212</t>
  </si>
  <si>
    <t>b2213</t>
  </si>
  <si>
    <t>b2214</t>
  </si>
  <si>
    <t>b2215</t>
  </si>
  <si>
    <t>b2217</t>
  </si>
  <si>
    <t>b2219</t>
  </si>
  <si>
    <t>b2220</t>
  </si>
  <si>
    <t>b2221</t>
  </si>
  <si>
    <t>b2222</t>
  </si>
  <si>
    <t>b2223</t>
  </si>
  <si>
    <t>b2224</t>
  </si>
  <si>
    <t>b2225</t>
  </si>
  <si>
    <t>b2226</t>
  </si>
  <si>
    <t>b2229</t>
  </si>
  <si>
    <t>b2230</t>
  </si>
  <si>
    <t>b2233</t>
  </si>
  <si>
    <t>b2236</t>
  </si>
  <si>
    <t>b2237</t>
  </si>
  <si>
    <t>b2239</t>
  </si>
  <si>
    <t>b2240</t>
  </si>
  <si>
    <t>b2241</t>
  </si>
  <si>
    <t>b2242</t>
  </si>
  <si>
    <t>b2243</t>
  </si>
  <si>
    <t>b2244</t>
  </si>
  <si>
    <t>b2245</t>
  </si>
  <si>
    <t>b2246</t>
  </si>
  <si>
    <t>b2247</t>
  </si>
  <si>
    <t>b2249</t>
  </si>
  <si>
    <t>b2250</t>
  </si>
  <si>
    <t>b2251</t>
  </si>
  <si>
    <t>b2253</t>
  </si>
  <si>
    <t>b2254</t>
  </si>
  <si>
    <t>b2255</t>
  </si>
  <si>
    <t>b2256</t>
  </si>
  <si>
    <t>b2257</t>
  </si>
  <si>
    <t>b2260</t>
  </si>
  <si>
    <t>b2261</t>
  </si>
  <si>
    <t>b2262</t>
  </si>
  <si>
    <t>b2263</t>
  </si>
  <si>
    <t>b2264</t>
  </si>
  <si>
    <t>b2265</t>
  </si>
  <si>
    <t>b2266</t>
  </si>
  <si>
    <t>b2267</t>
  </si>
  <si>
    <t>b2268</t>
  </si>
  <si>
    <t>b2270</t>
  </si>
  <si>
    <t>b2271</t>
  </si>
  <si>
    <t>b2274</t>
  </si>
  <si>
    <t>b2275</t>
  </si>
  <si>
    <t>b2283</t>
  </si>
  <si>
    <t>b2290</t>
  </si>
  <si>
    <t>b2291</t>
  </si>
  <si>
    <t>b2292</t>
  </si>
  <si>
    <t>b2293</t>
  </si>
  <si>
    <t>b2294</t>
  </si>
  <si>
    <t>b2295</t>
  </si>
  <si>
    <t>b2298</t>
  </si>
  <si>
    <t>b2299</t>
  </si>
  <si>
    <t>b2300</t>
  </si>
  <si>
    <t>b2301</t>
  </si>
  <si>
    <t>b2302</t>
  </si>
  <si>
    <t>b2303</t>
  </si>
  <si>
    <t>b2304</t>
  </si>
  <si>
    <t>b2305</t>
  </si>
  <si>
    <t>b2306</t>
  </si>
  <si>
    <t>b2307</t>
  </si>
  <si>
    <t>b2308</t>
  </si>
  <si>
    <t>b2309</t>
  </si>
  <si>
    <t>b2310</t>
  </si>
  <si>
    <t>b2313</t>
  </si>
  <si>
    <t>b2314</t>
  </si>
  <si>
    <t>b2317</t>
  </si>
  <si>
    <t>b2319</t>
  </si>
  <si>
    <t>b2320</t>
  </si>
  <si>
    <t>b2321</t>
  </si>
  <si>
    <t>b2322</t>
  </si>
  <si>
    <t>b2324</t>
  </si>
  <si>
    <t>b2325</t>
  </si>
  <si>
    <t>b2326</t>
  </si>
  <si>
    <t>b2327</t>
  </si>
  <si>
    <t>b2328</t>
  </si>
  <si>
    <t>b2331</t>
  </si>
  <si>
    <t>b2332</t>
  </si>
  <si>
    <t>b2333</t>
  </si>
  <si>
    <t>b2334</t>
  </si>
  <si>
    <t>b2335</t>
  </si>
  <si>
    <t>b2336</t>
  </si>
  <si>
    <t>b2339</t>
  </si>
  <si>
    <t>b2341</t>
  </si>
  <si>
    <t>b2342</t>
  </si>
  <si>
    <t>b2344</t>
  </si>
  <si>
    <t>b2346</t>
  </si>
  <si>
    <t>b2347</t>
  </si>
  <si>
    <t>b2349</t>
  </si>
  <si>
    <t>b2350</t>
  </si>
  <si>
    <t>b2351</t>
  </si>
  <si>
    <t>b2353</t>
  </si>
  <si>
    <t>b2354</t>
  </si>
  <si>
    <t>b2355</t>
  </si>
  <si>
    <t>b2356</t>
  </si>
  <si>
    <t>b2357</t>
  </si>
  <si>
    <t>b2358</t>
  </si>
  <si>
    <t>b2359</t>
  </si>
  <si>
    <t>b2360</t>
  </si>
  <si>
    <t>b2361</t>
  </si>
  <si>
    <t>b2362</t>
  </si>
  <si>
    <t>b2364</t>
  </si>
  <si>
    <t>b2365</t>
  </si>
  <si>
    <t>b2366</t>
  </si>
  <si>
    <t>b2367</t>
  </si>
  <si>
    <t>b2368</t>
  </si>
  <si>
    <t>b2370</t>
  </si>
  <si>
    <t>b2371</t>
  </si>
  <si>
    <t>b2373</t>
  </si>
  <si>
    <t>b2374</t>
  </si>
  <si>
    <t>b2377</t>
  </si>
  <si>
    <t>b2378</t>
  </si>
  <si>
    <t>b2379</t>
  </si>
  <si>
    <t>b2380</t>
  </si>
  <si>
    <t>b2381</t>
  </si>
  <si>
    <t>b2382</t>
  </si>
  <si>
    <t>b2383</t>
  </si>
  <si>
    <t>b2384</t>
  </si>
  <si>
    <t>b2385</t>
  </si>
  <si>
    <t>b2386</t>
  </si>
  <si>
    <t>b2387</t>
  </si>
  <si>
    <t>b2388</t>
  </si>
  <si>
    <t>b2389</t>
  </si>
  <si>
    <t>b2390</t>
  </si>
  <si>
    <t>b2392</t>
  </si>
  <si>
    <t>b2393</t>
  </si>
  <si>
    <t>b2395</t>
  </si>
  <si>
    <t>b2398</t>
  </si>
  <si>
    <t>b2399</t>
  </si>
  <si>
    <t>b2405</t>
  </si>
  <si>
    <t>b2406</t>
  </si>
  <si>
    <t>b2407</t>
  </si>
  <si>
    <t>b2408</t>
  </si>
  <si>
    <t>b2409</t>
  </si>
  <si>
    <t>b2410</t>
  </si>
  <si>
    <t>b2413</t>
  </si>
  <si>
    <t>b2418</t>
  </si>
  <si>
    <t>b2419</t>
  </si>
  <si>
    <t>b2420</t>
  </si>
  <si>
    <t>b2421</t>
  </si>
  <si>
    <t>b2422</t>
  </si>
  <si>
    <t>b2425</t>
  </si>
  <si>
    <t>b2427</t>
  </si>
  <si>
    <t>b2428</t>
  </si>
  <si>
    <t>b2429</t>
  </si>
  <si>
    <t>b2430</t>
  </si>
  <si>
    <t>b2431</t>
  </si>
  <si>
    <t>b2434</t>
  </si>
  <si>
    <t>b2436</t>
  </si>
  <si>
    <t>b2437</t>
  </si>
  <si>
    <t>b2438</t>
  </si>
  <si>
    <t>b2439</t>
  </si>
  <si>
    <t>b2440</t>
  </si>
  <si>
    <t>b2441</t>
  </si>
  <si>
    <t>b2442</t>
  </si>
  <si>
    <t>b2443</t>
  </si>
  <si>
    <t>b2445</t>
  </si>
  <si>
    <t>b2447</t>
  </si>
  <si>
    <t>b2448</t>
  </si>
  <si>
    <t>b2449</t>
  </si>
  <si>
    <t>b2451</t>
  </si>
  <si>
    <t>b2452</t>
  </si>
  <si>
    <t>b2453</t>
  </si>
  <si>
    <t>b2454</t>
  </si>
  <si>
    <t>b2455</t>
  </si>
  <si>
    <t>b2456</t>
  </si>
  <si>
    <t>b2457</t>
  </si>
  <si>
    <t>b2458</t>
  </si>
  <si>
    <t>b2459</t>
  </si>
  <si>
    <t>b2460</t>
  </si>
  <si>
    <t>b2461</t>
  </si>
  <si>
    <t>b2462</t>
  </si>
  <si>
    <t>b2463</t>
  </si>
  <si>
    <t>b2464</t>
  </si>
  <si>
    <t>b2465</t>
  </si>
  <si>
    <t>b2467</t>
  </si>
  <si>
    <t>b2468</t>
  </si>
  <si>
    <t>b2469</t>
  </si>
  <si>
    <t>b2470</t>
  </si>
  <si>
    <t>b2471</t>
  </si>
  <si>
    <t>b2473</t>
  </si>
  <si>
    <t>b2474</t>
  </si>
  <si>
    <t>b2475</t>
  </si>
  <si>
    <t>b2477</t>
  </si>
  <si>
    <t>b2480</t>
  </si>
  <si>
    <t>b2481</t>
  </si>
  <si>
    <t>b2482</t>
  </si>
  <si>
    <t>b2483</t>
  </si>
  <si>
    <t>b2484</t>
  </si>
  <si>
    <t>b2485</t>
  </si>
  <si>
    <t>b2486</t>
  </si>
  <si>
    <t>b2487</t>
  </si>
  <si>
    <t>b2488</t>
  </si>
  <si>
    <t>b2489</t>
  </si>
  <si>
    <t>b2490</t>
  </si>
  <si>
    <t>b2491</t>
  </si>
  <si>
    <t>b2492</t>
  </si>
  <si>
    <t>b2493</t>
  </si>
  <si>
    <t>b2494</t>
  </si>
  <si>
    <t>b2495</t>
  </si>
  <si>
    <t>b2497</t>
  </si>
  <si>
    <t>b2500</t>
  </si>
  <si>
    <t>b2503</t>
  </si>
  <si>
    <t>b2505</t>
  </si>
  <si>
    <t>b2509</t>
  </si>
  <si>
    <t>b2510</t>
  </si>
  <si>
    <t>b2513</t>
  </si>
  <si>
    <t>b2516</t>
  </si>
  <si>
    <t>b2517</t>
  </si>
  <si>
    <t>b2519</t>
  </si>
  <si>
    <t>b2520</t>
  </si>
  <si>
    <t>b2521</t>
  </si>
  <si>
    <t>b2522</t>
  </si>
  <si>
    <t>b2523</t>
  </si>
  <si>
    <t>b2532</t>
  </si>
  <si>
    <t>b2534</t>
  </si>
  <si>
    <t>b2535</t>
  </si>
  <si>
    <t>b2536</t>
  </si>
  <si>
    <t>b2537</t>
  </si>
  <si>
    <t>b2538</t>
  </si>
  <si>
    <t>b2539</t>
  </si>
  <si>
    <t>b2540</t>
  </si>
  <si>
    <t>b2541</t>
  </si>
  <si>
    <t>b2542</t>
  </si>
  <si>
    <t>b2543</t>
  </si>
  <si>
    <t>b2544</t>
  </si>
  <si>
    <t>b2545</t>
  </si>
  <si>
    <t>b2546</t>
  </si>
  <si>
    <t>b2547</t>
  </si>
  <si>
    <t>b2549</t>
  </si>
  <si>
    <t>b2550</t>
  </si>
  <si>
    <t>b2552</t>
  </si>
  <si>
    <t>b2553</t>
  </si>
  <si>
    <t>b2554</t>
  </si>
  <si>
    <t>b2555</t>
  </si>
  <si>
    <t>b2556</t>
  </si>
  <si>
    <t>b2558</t>
  </si>
  <si>
    <t>b2560</t>
  </si>
  <si>
    <t>b2561</t>
  </si>
  <si>
    <t>b2562</t>
  </si>
  <si>
    <t>b2564</t>
  </si>
  <si>
    <t>b2565</t>
  </si>
  <si>
    <t>b2570</t>
  </si>
  <si>
    <t>b2572</t>
  </si>
  <si>
    <t>b2574</t>
  </si>
  <si>
    <t>b2575</t>
  </si>
  <si>
    <t>b2577</t>
  </si>
  <si>
    <t>b2578</t>
  </si>
  <si>
    <t>b2580</t>
  </si>
  <si>
    <t>b2581</t>
  </si>
  <si>
    <t>b2582</t>
  </si>
  <si>
    <t>b2583</t>
  </si>
  <si>
    <t>b2584</t>
  </si>
  <si>
    <t>b2586</t>
  </si>
  <si>
    <t>b2587</t>
  </si>
  <si>
    <t>b2592</t>
  </si>
  <si>
    <t>b2593</t>
  </si>
  <si>
    <t>b2597</t>
  </si>
  <si>
    <t>b2599</t>
  </si>
  <si>
    <t>b2600</t>
  </si>
  <si>
    <t>b2601</t>
  </si>
  <si>
    <t>b2602</t>
  </si>
  <si>
    <t>b2603</t>
  </si>
  <si>
    <t>b2604</t>
  </si>
  <si>
    <t>b2605</t>
  </si>
  <si>
    <t>b2611</t>
  </si>
  <si>
    <t>b2617</t>
  </si>
  <si>
    <t>b2618</t>
  </si>
  <si>
    <t>b2622</t>
  </si>
  <si>
    <t>b2623</t>
  </si>
  <si>
    <t>b2626</t>
  </si>
  <si>
    <t>b2627</t>
  </si>
  <si>
    <t>b2628</t>
  </si>
  <si>
    <t>b2629</t>
  </si>
  <si>
    <t>b2630</t>
  </si>
  <si>
    <t>b2633</t>
  </si>
  <si>
    <t>b2634</t>
  </si>
  <si>
    <t>b2636</t>
  </si>
  <si>
    <t>b2637</t>
  </si>
  <si>
    <t>b2638</t>
  </si>
  <si>
    <t>b2641</t>
  </si>
  <si>
    <t>b2643</t>
  </si>
  <si>
    <t>b2644</t>
  </si>
  <si>
    <t>b2645</t>
  </si>
  <si>
    <t>b2647</t>
  </si>
  <si>
    <t>b2648</t>
  </si>
  <si>
    <t>b2660</t>
  </si>
  <si>
    <t>b2661</t>
  </si>
  <si>
    <t>b2662</t>
  </si>
  <si>
    <t>b2663</t>
  </si>
  <si>
    <t>b2664</t>
  </si>
  <si>
    <t>b2665</t>
  </si>
  <si>
    <t>b2666</t>
  </si>
  <si>
    <t>b2667</t>
  </si>
  <si>
    <t>b2668</t>
  </si>
  <si>
    <t>b2669</t>
  </si>
  <si>
    <t>b2670</t>
  </si>
  <si>
    <t>b2671</t>
  </si>
  <si>
    <t>b2672</t>
  </si>
  <si>
    <t>b2673</t>
  </si>
  <si>
    <t>b2675</t>
  </si>
  <si>
    <t>b2676</t>
  </si>
  <si>
    <t>b2682</t>
  </si>
  <si>
    <t>b2683</t>
  </si>
  <si>
    <t>b2685</t>
  </si>
  <si>
    <t>b2686</t>
  </si>
  <si>
    <t>b2687</t>
  </si>
  <si>
    <t>b2688</t>
  </si>
  <si>
    <t>b2689</t>
  </si>
  <si>
    <t>b2690</t>
  </si>
  <si>
    <t>b2700</t>
  </si>
  <si>
    <t>b2701</t>
  </si>
  <si>
    <t>b2704</t>
  </si>
  <si>
    <t>b2705</t>
  </si>
  <si>
    <t>b2706</t>
  </si>
  <si>
    <t>b2707</t>
  </si>
  <si>
    <t>b2708</t>
  </si>
  <si>
    <t>b2709</t>
  </si>
  <si>
    <t>b2710</t>
  </si>
  <si>
    <t>b2711</t>
  </si>
  <si>
    <t>b2712</t>
  </si>
  <si>
    <t>b2713</t>
  </si>
  <si>
    <t>b2714</t>
  </si>
  <si>
    <t>b2716</t>
  </si>
  <si>
    <t>b2717</t>
  </si>
  <si>
    <t>b2718</t>
  </si>
  <si>
    <t>b2719</t>
  </si>
  <si>
    <t>b2720</t>
  </si>
  <si>
    <t>b2721</t>
  </si>
  <si>
    <t>b2722</t>
  </si>
  <si>
    <t>b2723</t>
  </si>
  <si>
    <t>b2724</t>
  </si>
  <si>
    <t>b2725</t>
  </si>
  <si>
    <t>b2726</t>
  </si>
  <si>
    <t>b2727</t>
  </si>
  <si>
    <t>b2728</t>
  </si>
  <si>
    <t>b2729</t>
  </si>
  <si>
    <t>b2730</t>
  </si>
  <si>
    <t>b2731</t>
  </si>
  <si>
    <t>b2732</t>
  </si>
  <si>
    <t>b2733</t>
  </si>
  <si>
    <t>b2734</t>
  </si>
  <si>
    <t>b2735</t>
  </si>
  <si>
    <t>b2736</t>
  </si>
  <si>
    <t>b2737</t>
  </si>
  <si>
    <t>b2738</t>
  </si>
  <si>
    <t>b2739</t>
  </si>
  <si>
    <t>b2740</t>
  </si>
  <si>
    <t>b2741</t>
  </si>
  <si>
    <t>b2742</t>
  </si>
  <si>
    <t>b2743</t>
  </si>
  <si>
    <t>b2744</t>
  </si>
  <si>
    <t>b2745</t>
  </si>
  <si>
    <t>b2749</t>
  </si>
  <si>
    <t>b2750</t>
  </si>
  <si>
    <t>b2751</t>
  </si>
  <si>
    <t>b2752</t>
  </si>
  <si>
    <t>b2753</t>
  </si>
  <si>
    <t>b2754</t>
  </si>
  <si>
    <t>b2755</t>
  </si>
  <si>
    <t>b2756</t>
  </si>
  <si>
    <t>b2757</t>
  </si>
  <si>
    <t>b2758</t>
  </si>
  <si>
    <t>b2759</t>
  </si>
  <si>
    <t>b2760</t>
  </si>
  <si>
    <t>b2761</t>
  </si>
  <si>
    <t>b2765</t>
  </si>
  <si>
    <t>b2766</t>
  </si>
  <si>
    <t>b2767</t>
  </si>
  <si>
    <t>b2768</t>
  </si>
  <si>
    <t>b2769</t>
  </si>
  <si>
    <t>b2770</t>
  </si>
  <si>
    <t>b2771</t>
  </si>
  <si>
    <t>b2774</t>
  </si>
  <si>
    <t>b2775</t>
  </si>
  <si>
    <t>b2776</t>
  </si>
  <si>
    <t>b2777</t>
  </si>
  <si>
    <t>b2778</t>
  </si>
  <si>
    <t>b2781</t>
  </si>
  <si>
    <t>b2782</t>
  </si>
  <si>
    <t>b2783</t>
  </si>
  <si>
    <t>b2785</t>
  </si>
  <si>
    <t>b2786</t>
  </si>
  <si>
    <t>b2787</t>
  </si>
  <si>
    <t>b2788</t>
  </si>
  <si>
    <t>b2789</t>
  </si>
  <si>
    <t>b2790</t>
  </si>
  <si>
    <t>b2791</t>
  </si>
  <si>
    <t>b2792</t>
  </si>
  <si>
    <t>b2793</t>
  </si>
  <si>
    <t>b2794</t>
  </si>
  <si>
    <t>b2795</t>
  </si>
  <si>
    <t>b2796</t>
  </si>
  <si>
    <t>b2797</t>
  </si>
  <si>
    <t>b2798</t>
  </si>
  <si>
    <t>b2799</t>
  </si>
  <si>
    <t>b2800</t>
  </si>
  <si>
    <t>b2801</t>
  </si>
  <si>
    <t>b2802</t>
  </si>
  <si>
    <t>b2803</t>
  </si>
  <si>
    <t>b2805</t>
  </si>
  <si>
    <t>b2806</t>
  </si>
  <si>
    <t>b2807</t>
  </si>
  <si>
    <t>b2809</t>
  </si>
  <si>
    <t>b2810</t>
  </si>
  <si>
    <t>b2811</t>
  </si>
  <si>
    <t>b2812</t>
  </si>
  <si>
    <t>b2813</t>
  </si>
  <si>
    <t>b2817</t>
  </si>
  <si>
    <t>b2818</t>
  </si>
  <si>
    <t>b2819</t>
  </si>
  <si>
    <t>b2821</t>
  </si>
  <si>
    <t>b2823</t>
  </si>
  <si>
    <t>b2824</t>
  </si>
  <si>
    <t>b2825</t>
  </si>
  <si>
    <t>b2826</t>
  </si>
  <si>
    <t>b2829</t>
  </si>
  <si>
    <t>b2831</t>
  </si>
  <si>
    <t>b2832</t>
  </si>
  <si>
    <t>b2833</t>
  </si>
  <si>
    <t>b2834</t>
  </si>
  <si>
    <t>b2835</t>
  </si>
  <si>
    <t>b2836</t>
  </si>
  <si>
    <t>b2838</t>
  </si>
  <si>
    <t>b2839</t>
  </si>
  <si>
    <t>b2840</t>
  </si>
  <si>
    <t>b2841</t>
  </si>
  <si>
    <t>b2842</t>
  </si>
  <si>
    <t>b2843</t>
  </si>
  <si>
    <t>b2844</t>
  </si>
  <si>
    <t>b2845</t>
  </si>
  <si>
    <t>b2863</t>
  </si>
  <si>
    <t>b2865</t>
  </si>
  <si>
    <t>b2866</t>
  </si>
  <si>
    <t>b2867</t>
  </si>
  <si>
    <t>b2868</t>
  </si>
  <si>
    <t>b2869</t>
  </si>
  <si>
    <t>b2871</t>
  </si>
  <si>
    <t>b2872</t>
  </si>
  <si>
    <t>b2873</t>
  </si>
  <si>
    <t>b2874</t>
  </si>
  <si>
    <t>b2875</t>
  </si>
  <si>
    <t>b2876</t>
  </si>
  <si>
    <t>b2877</t>
  </si>
  <si>
    <t>b2878</t>
  </si>
  <si>
    <t>b2879</t>
  </si>
  <si>
    <t>b2880</t>
  </si>
  <si>
    <t>b2881</t>
  </si>
  <si>
    <t>b2882</t>
  </si>
  <si>
    <t>b2883</t>
  </si>
  <si>
    <t>b2886</t>
  </si>
  <si>
    <t>b2887</t>
  </si>
  <si>
    <t>b2888</t>
  </si>
  <si>
    <t>b2889</t>
  </si>
  <si>
    <t>b2892</t>
  </si>
  <si>
    <t>b2893</t>
  </si>
  <si>
    <t>b2896</t>
  </si>
  <si>
    <t>b2899</t>
  </si>
  <si>
    <t>b2900</t>
  </si>
  <si>
    <t>b2901</t>
  </si>
  <si>
    <t>b2902</t>
  </si>
  <si>
    <t>b2903</t>
  </si>
  <si>
    <t>b2905</t>
  </si>
  <si>
    <t>b2908</t>
  </si>
  <si>
    <t>b2909</t>
  </si>
  <si>
    <t>b2910</t>
  </si>
  <si>
    <t>b2915</t>
  </si>
  <si>
    <t>b2916</t>
  </si>
  <si>
    <t>b2917</t>
  </si>
  <si>
    <t>b2918</t>
  </si>
  <si>
    <t>b2919</t>
  </si>
  <si>
    <t>b2920</t>
  </si>
  <si>
    <t>b2921</t>
  </si>
  <si>
    <t>b2922</t>
  </si>
  <si>
    <t>b2923</t>
  </si>
  <si>
    <t>b2927</t>
  </si>
  <si>
    <t>b2928</t>
  </si>
  <si>
    <t>b2929</t>
  </si>
  <si>
    <t>b2930</t>
  </si>
  <si>
    <t>b2933</t>
  </si>
  <si>
    <t>b2936</t>
  </si>
  <si>
    <t>b2937</t>
  </si>
  <si>
    <t>b2938</t>
  </si>
  <si>
    <t>b2940</t>
  </si>
  <si>
    <t>b2943</t>
  </si>
  <si>
    <t>b2944</t>
  </si>
  <si>
    <t>b2945</t>
  </si>
  <si>
    <t>b2946</t>
  </si>
  <si>
    <t>b2948</t>
  </si>
  <si>
    <t>b2950</t>
  </si>
  <si>
    <t>b2951</t>
  </si>
  <si>
    <t>b2952</t>
  </si>
  <si>
    <t>b2953</t>
  </si>
  <si>
    <t>b2954</t>
  </si>
  <si>
    <t>b2955</t>
  </si>
  <si>
    <t>b2956</t>
  </si>
  <si>
    <t>b2957</t>
  </si>
  <si>
    <t>b2958</t>
  </si>
  <si>
    <t>b2959</t>
  </si>
  <si>
    <t>b2960</t>
  </si>
  <si>
    <t>b2961</t>
  </si>
  <si>
    <t>b2962</t>
  </si>
  <si>
    <t>b2963</t>
  </si>
  <si>
    <t>b2964</t>
  </si>
  <si>
    <t>b2965</t>
  </si>
  <si>
    <t>b2966</t>
  </si>
  <si>
    <t>b2968</t>
  </si>
  <si>
    <t>b2970</t>
  </si>
  <si>
    <t>b2971</t>
  </si>
  <si>
    <t>b2972</t>
  </si>
  <si>
    <t>b2975</t>
  </si>
  <si>
    <t>b2976</t>
  </si>
  <si>
    <t>b2977</t>
  </si>
  <si>
    <t>b2979</t>
  </si>
  <si>
    <t>b2980</t>
  </si>
  <si>
    <t>b2981</t>
  </si>
  <si>
    <t>b2984</t>
  </si>
  <si>
    <t>b2985</t>
  </si>
  <si>
    <t>b2986</t>
  </si>
  <si>
    <t>b2987</t>
  </si>
  <si>
    <t>b2988</t>
  </si>
  <si>
    <t>b2989</t>
  </si>
  <si>
    <t>b2990</t>
  </si>
  <si>
    <t>b2991</t>
  </si>
  <si>
    <t>b2992</t>
  </si>
  <si>
    <t>b2993</t>
  </si>
  <si>
    <t>b2994</t>
  </si>
  <si>
    <t>b2995</t>
  </si>
  <si>
    <t>b2996</t>
  </si>
  <si>
    <t>b2997</t>
  </si>
  <si>
    <t>b2998</t>
  </si>
  <si>
    <t>b3001</t>
  </si>
  <si>
    <t>b3002</t>
  </si>
  <si>
    <t>b3003</t>
  </si>
  <si>
    <t>b3008</t>
  </si>
  <si>
    <t>b3009</t>
  </si>
  <si>
    <t>b3010</t>
  </si>
  <si>
    <t>b3011</t>
  </si>
  <si>
    <t>b3012</t>
  </si>
  <si>
    <t>b3014</t>
  </si>
  <si>
    <t>b3017</t>
  </si>
  <si>
    <t>b3020</t>
  </si>
  <si>
    <t>b3022</t>
  </si>
  <si>
    <t>b3024</t>
  </si>
  <si>
    <t>b3025</t>
  </si>
  <si>
    <t>b3028</t>
  </si>
  <si>
    <t>b3031</t>
  </si>
  <si>
    <t>b3033</t>
  </si>
  <si>
    <t>b3034</t>
  </si>
  <si>
    <t>b3037</t>
  </si>
  <si>
    <t>b3038</t>
  </si>
  <si>
    <t>b3039</t>
  </si>
  <si>
    <t>b3040</t>
  </si>
  <si>
    <t>b3042</t>
  </si>
  <si>
    <t>b3043</t>
  </si>
  <si>
    <t>b3047</t>
  </si>
  <si>
    <t>b3049</t>
  </si>
  <si>
    <t>b3050</t>
  </si>
  <si>
    <t>b3051</t>
  </si>
  <si>
    <t>b3053</t>
  </si>
  <si>
    <t>b3054</t>
  </si>
  <si>
    <t>b3055</t>
  </si>
  <si>
    <t>b3057</t>
  </si>
  <si>
    <t>b3059</t>
  </si>
  <si>
    <t>b3060</t>
  </si>
  <si>
    <t>b3061</t>
  </si>
  <si>
    <t>b3062</t>
  </si>
  <si>
    <t>b3063</t>
  </si>
  <si>
    <t>b3068</t>
  </si>
  <si>
    <t>b3070</t>
  </si>
  <si>
    <t>b3071</t>
  </si>
  <si>
    <t>b3072</t>
  </si>
  <si>
    <t>b3073</t>
  </si>
  <si>
    <t>b3074</t>
  </si>
  <si>
    <t>b3075</t>
  </si>
  <si>
    <t>b3077</t>
  </si>
  <si>
    <t>b3079</t>
  </si>
  <si>
    <t>b3080</t>
  </si>
  <si>
    <t>b3081</t>
  </si>
  <si>
    <t>b3083</t>
  </si>
  <si>
    <t>b3084</t>
  </si>
  <si>
    <t>b3085</t>
  </si>
  <si>
    <t>b3086</t>
  </si>
  <si>
    <t>b3087</t>
  </si>
  <si>
    <t>b3089</t>
  </si>
  <si>
    <t>b3090</t>
  </si>
  <si>
    <t>b3091</t>
  </si>
  <si>
    <t>b3092</t>
  </si>
  <si>
    <t>b3093</t>
  </si>
  <si>
    <t>b3094</t>
  </si>
  <si>
    <t>b3095</t>
  </si>
  <si>
    <t>b3096</t>
  </si>
  <si>
    <t>b3097</t>
  </si>
  <si>
    <t>b3098</t>
  </si>
  <si>
    <t>b3099</t>
  </si>
  <si>
    <t>b3100</t>
  </si>
  <si>
    <t>b3101</t>
  </si>
  <si>
    <t>b3102</t>
  </si>
  <si>
    <t>b3103</t>
  </si>
  <si>
    <t>b3104</t>
  </si>
  <si>
    <t>b3105</t>
  </si>
  <si>
    <t>b3106</t>
  </si>
  <si>
    <t>b3113</t>
  </si>
  <si>
    <t>b3115</t>
  </si>
  <si>
    <t>b3116</t>
  </si>
  <si>
    <t>b3117</t>
  </si>
  <si>
    <t>b3118</t>
  </si>
  <si>
    <t>b3119</t>
  </si>
  <si>
    <t>b3124</t>
  </si>
  <si>
    <t>b3125</t>
  </si>
  <si>
    <t>b3126</t>
  </si>
  <si>
    <t>b3127</t>
  </si>
  <si>
    <t>b3128</t>
  </si>
  <si>
    <t>b3129</t>
  </si>
  <si>
    <t>b3130</t>
  </si>
  <si>
    <t>b3131</t>
  </si>
  <si>
    <t>b3132</t>
  </si>
  <si>
    <t>b3133</t>
  </si>
  <si>
    <t>b3134</t>
  </si>
  <si>
    <t>b3136</t>
  </si>
  <si>
    <t>b3137</t>
  </si>
  <si>
    <t>b3139</t>
  </si>
  <si>
    <t>b3140</t>
  </si>
  <si>
    <t>b3141</t>
  </si>
  <si>
    <t>b3142</t>
  </si>
  <si>
    <t>b3143</t>
  </si>
  <si>
    <t>b3144</t>
  </si>
  <si>
    <t>b3145</t>
  </si>
  <si>
    <t>b3147</t>
  </si>
  <si>
    <t>b3148</t>
  </si>
  <si>
    <t>b3149</t>
  </si>
  <si>
    <t>b3150</t>
  </si>
  <si>
    <t>b3151</t>
  </si>
  <si>
    <t>b3152</t>
  </si>
  <si>
    <t>b3153</t>
  </si>
  <si>
    <t>b3154</t>
  </si>
  <si>
    <t>b3155</t>
  </si>
  <si>
    <t>b3156</t>
  </si>
  <si>
    <t>b3157</t>
  </si>
  <si>
    <t>b3158</t>
  </si>
  <si>
    <t>b3159</t>
  </si>
  <si>
    <t>b3160</t>
  </si>
  <si>
    <t>b3161</t>
  </si>
  <si>
    <t>b3163</t>
  </si>
  <si>
    <t>b3166</t>
  </si>
  <si>
    <t>b3173</t>
  </si>
  <si>
    <t>b3180</t>
  </si>
  <si>
    <t>b3181</t>
  </si>
  <si>
    <t>b3182</t>
  </si>
  <si>
    <t>b3184</t>
  </si>
  <si>
    <t>b3188</t>
  </si>
  <si>
    <t>b3190</t>
  </si>
  <si>
    <t>b3191</t>
  </si>
  <si>
    <t>b3192</t>
  </si>
  <si>
    <t>b3193</t>
  </si>
  <si>
    <t>b3194</t>
  </si>
  <si>
    <t>b3195</t>
  </si>
  <si>
    <t>b3196</t>
  </si>
  <si>
    <t>b3197</t>
  </si>
  <si>
    <t>b3199</t>
  </si>
  <si>
    <t>b3203</t>
  </si>
  <si>
    <t>b3206</t>
  </si>
  <si>
    <t>b3207</t>
  </si>
  <si>
    <t>b3208</t>
  </si>
  <si>
    <t>b3209</t>
  </si>
  <si>
    <t>b3211</t>
  </si>
  <si>
    <t>b3212</t>
  </si>
  <si>
    <t>b3213</t>
  </si>
  <si>
    <t>b3214</t>
  </si>
  <si>
    <t>b3215</t>
  </si>
  <si>
    <t>b3216</t>
  </si>
  <si>
    <t>b3219</t>
  </si>
  <si>
    <t>b3220</t>
  </si>
  <si>
    <t>b3221</t>
  </si>
  <si>
    <t>b3222</t>
  </si>
  <si>
    <t>b3223</t>
  </si>
  <si>
    <t>b3224</t>
  </si>
  <si>
    <t>b3226</t>
  </si>
  <si>
    <t>b3227</t>
  </si>
  <si>
    <t>b3228</t>
  </si>
  <si>
    <t>b3234</t>
  </si>
  <si>
    <t>b3239</t>
  </si>
  <si>
    <t>b3240</t>
  </si>
  <si>
    <t>b3241</t>
  </si>
  <si>
    <t>b3242</t>
  </si>
  <si>
    <t>b3243</t>
  </si>
  <si>
    <t>b3244</t>
  </si>
  <si>
    <t>b3248</t>
  </si>
  <si>
    <t>b3252</t>
  </si>
  <si>
    <t>b3253</t>
  </si>
  <si>
    <t>b3257</t>
  </si>
  <si>
    <t>b3258</t>
  </si>
  <si>
    <t>b3262</t>
  </si>
  <si>
    <t>b3263</t>
  </si>
  <si>
    <t>b3265</t>
  </si>
  <si>
    <t>b3266</t>
  </si>
  <si>
    <t>b3267</t>
  </si>
  <si>
    <t>b3268</t>
  </si>
  <si>
    <t>b3270</t>
  </si>
  <si>
    <t>b3271</t>
  </si>
  <si>
    <t>b3279</t>
  </si>
  <si>
    <t>b3280</t>
  </si>
  <si>
    <t>b3284</t>
  </si>
  <si>
    <t>b3291</t>
  </si>
  <si>
    <t>b3293</t>
  </si>
  <si>
    <t>b3322</t>
  </si>
  <si>
    <t>b3323</t>
  </si>
  <si>
    <t>b3324</t>
  </si>
  <si>
    <t>b3325</t>
  </si>
  <si>
    <t>b3326</t>
  </si>
  <si>
    <t>b3327</t>
  </si>
  <si>
    <t>b3328</t>
  </si>
  <si>
    <t>b3329</t>
  </si>
  <si>
    <t>b3330</t>
  </si>
  <si>
    <t>b3331</t>
  </si>
  <si>
    <t>b3332</t>
  </si>
  <si>
    <t>b3333</t>
  </si>
  <si>
    <t>b3334</t>
  </si>
  <si>
    <t>b3335</t>
  </si>
  <si>
    <t>b3336</t>
  </si>
  <si>
    <t>b3337</t>
  </si>
  <si>
    <t>b3338</t>
  </si>
  <si>
    <t>b3346</t>
  </si>
  <si>
    <t>b3347</t>
  </si>
  <si>
    <t>b3350</t>
  </si>
  <si>
    <t>b3351</t>
  </si>
  <si>
    <t>b3352</t>
  </si>
  <si>
    <t>b3353</t>
  </si>
  <si>
    <t>b3354</t>
  </si>
  <si>
    <t>b3355</t>
  </si>
  <si>
    <t>b3356</t>
  </si>
  <si>
    <t>b3358</t>
  </si>
  <si>
    <t>b3359</t>
  </si>
  <si>
    <t>b3360</t>
  </si>
  <si>
    <t>b3361</t>
  </si>
  <si>
    <t>b3362</t>
  </si>
  <si>
    <t>b3363</t>
  </si>
  <si>
    <t>b3364</t>
  </si>
  <si>
    <t>b3365</t>
  </si>
  <si>
    <t>b3369</t>
  </si>
  <si>
    <t>b3370</t>
  </si>
  <si>
    <t>b3371</t>
  </si>
  <si>
    <t>b3374</t>
  </si>
  <si>
    <t>b3375</t>
  </si>
  <si>
    <t>b3376</t>
  </si>
  <si>
    <t>b3377</t>
  </si>
  <si>
    <t>b3378</t>
  </si>
  <si>
    <t>b3379</t>
  </si>
  <si>
    <t>b3380</t>
  </si>
  <si>
    <t>b3381</t>
  </si>
  <si>
    <t>b3382</t>
  </si>
  <si>
    <t>b3385</t>
  </si>
  <si>
    <t>b3388</t>
  </si>
  <si>
    <t>b3391</t>
  </si>
  <si>
    <t>b3392</t>
  </si>
  <si>
    <t>b3393</t>
  </si>
  <si>
    <t>b3394</t>
  </si>
  <si>
    <t>b3395</t>
  </si>
  <si>
    <t>b3396</t>
  </si>
  <si>
    <t>b3397</t>
  </si>
  <si>
    <t>b3399</t>
  </si>
  <si>
    <t>b3400</t>
  </si>
  <si>
    <t>b3401</t>
  </si>
  <si>
    <t>b3402</t>
  </si>
  <si>
    <t>b3403</t>
  </si>
  <si>
    <t>b3404</t>
  </si>
  <si>
    <t>b3407</t>
  </si>
  <si>
    <t>b3408</t>
  </si>
  <si>
    <t>b3409</t>
  </si>
  <si>
    <t>b3410</t>
  </si>
  <si>
    <t>b3411</t>
  </si>
  <si>
    <t>b3412</t>
  </si>
  <si>
    <t>b3413</t>
  </si>
  <si>
    <t>b3416</t>
  </si>
  <si>
    <t>b3418</t>
  </si>
  <si>
    <t>b3421</t>
  </si>
  <si>
    <t>b3422</t>
  </si>
  <si>
    <t>b3423</t>
  </si>
  <si>
    <t>b3425</t>
  </si>
  <si>
    <t>b3427</t>
  </si>
  <si>
    <t>b3428</t>
  </si>
  <si>
    <t>b3429</t>
  </si>
  <si>
    <t>b3430</t>
  </si>
  <si>
    <t>b3431</t>
  </si>
  <si>
    <t>b3432</t>
  </si>
  <si>
    <t>b3434</t>
  </si>
  <si>
    <t>b3437</t>
  </si>
  <si>
    <t>b3439</t>
  </si>
  <si>
    <t>b3440</t>
  </si>
  <si>
    <t>b3441</t>
  </si>
  <si>
    <t>b3446</t>
  </si>
  <si>
    <t>b3447</t>
  </si>
  <si>
    <t>b3448</t>
  </si>
  <si>
    <t>b3449</t>
  </si>
  <si>
    <t>b3450</t>
  </si>
  <si>
    <t>b3451</t>
  </si>
  <si>
    <t>b3452</t>
  </si>
  <si>
    <t>b3453</t>
  </si>
  <si>
    <t>b3454</t>
  </si>
  <si>
    <t>b3455</t>
  </si>
  <si>
    <t>b3456</t>
  </si>
  <si>
    <t>b3457</t>
  </si>
  <si>
    <t>b3458</t>
  </si>
  <si>
    <t>b3459</t>
  </si>
  <si>
    <t>b3462</t>
  </si>
  <si>
    <t>b3466</t>
  </si>
  <si>
    <t>b3467</t>
  </si>
  <si>
    <t>b3468</t>
  </si>
  <si>
    <t>b3471</t>
  </si>
  <si>
    <t>b3472</t>
  </si>
  <si>
    <t>b3473</t>
  </si>
  <si>
    <t>b3474</t>
  </si>
  <si>
    <t>b3475</t>
  </si>
  <si>
    <t>b3476</t>
  </si>
  <si>
    <t>b3477</t>
  </si>
  <si>
    <t>b3478</t>
  </si>
  <si>
    <t>b3479</t>
  </si>
  <si>
    <t>b3480</t>
  </si>
  <si>
    <t>b3481</t>
  </si>
  <si>
    <t>b3484</t>
  </si>
  <si>
    <t>b3485</t>
  </si>
  <si>
    <t>b3487</t>
  </si>
  <si>
    <t>b3488</t>
  </si>
  <si>
    <t>b3491</t>
  </si>
  <si>
    <t>b3492</t>
  </si>
  <si>
    <t>b3494</t>
  </si>
  <si>
    <t>b3495</t>
  </si>
  <si>
    <t>b3496</t>
  </si>
  <si>
    <t>b3497</t>
  </si>
  <si>
    <t>b3498</t>
  </si>
  <si>
    <t>b3499</t>
  </si>
  <si>
    <t>b3501</t>
  </si>
  <si>
    <t>b3502</t>
  </si>
  <si>
    <t>b3503</t>
  </si>
  <si>
    <t>b3506</t>
  </si>
  <si>
    <t>b3507</t>
  </si>
  <si>
    <t>b3508</t>
  </si>
  <si>
    <t>b3509</t>
  </si>
  <si>
    <t>b3510</t>
  </si>
  <si>
    <t>b3511</t>
  </si>
  <si>
    <t>b3512</t>
  </si>
  <si>
    <t>b3513</t>
  </si>
  <si>
    <t>b3514</t>
  </si>
  <si>
    <t>b3515</t>
  </si>
  <si>
    <t>b3517</t>
  </si>
  <si>
    <t>b3518</t>
  </si>
  <si>
    <t>b3519</t>
  </si>
  <si>
    <t>b3520</t>
  </si>
  <si>
    <t>b3521</t>
  </si>
  <si>
    <t>b3522</t>
  </si>
  <si>
    <t>b3523</t>
  </si>
  <si>
    <t>b3524</t>
  </si>
  <si>
    <t>b3525</t>
  </si>
  <si>
    <t>b3526</t>
  </si>
  <si>
    <t>b3527</t>
  </si>
  <si>
    <t>b3528</t>
  </si>
  <si>
    <t>b3529</t>
  </si>
  <si>
    <t>b3531</t>
  </si>
  <si>
    <t>b3532</t>
  </si>
  <si>
    <t>b3533</t>
  </si>
  <si>
    <t>b3534</t>
  </si>
  <si>
    <t>b3535</t>
  </si>
  <si>
    <t>b3536</t>
  </si>
  <si>
    <t>b3537</t>
  </si>
  <si>
    <t>b3538</t>
  </si>
  <si>
    <t>b3539</t>
  </si>
  <si>
    <t>b3540</t>
  </si>
  <si>
    <t>b3541</t>
  </si>
  <si>
    <t>b3542</t>
  </si>
  <si>
    <t>b3543</t>
  </si>
  <si>
    <t>b3544</t>
  </si>
  <si>
    <t>b3546</t>
  </si>
  <si>
    <t>b3547</t>
  </si>
  <si>
    <t>b3548</t>
  </si>
  <si>
    <t>b3549</t>
  </si>
  <si>
    <t>b3550</t>
  </si>
  <si>
    <t>b3551</t>
  </si>
  <si>
    <t>b3553</t>
  </si>
  <si>
    <t>b3554</t>
  </si>
  <si>
    <t>b3555</t>
  </si>
  <si>
    <t>b3557</t>
  </si>
  <si>
    <t>b3558</t>
  </si>
  <si>
    <t>b3561</t>
  </si>
  <si>
    <t>b3562</t>
  </si>
  <si>
    <t>b3563</t>
  </si>
  <si>
    <t>b3564</t>
  </si>
  <si>
    <t>b3565</t>
  </si>
  <si>
    <t>b3566</t>
  </si>
  <si>
    <t>b3567</t>
  </si>
  <si>
    <t>b3568</t>
  </si>
  <si>
    <t>b3569</t>
  </si>
  <si>
    <t>b3571</t>
  </si>
  <si>
    <t>b3573</t>
  </si>
  <si>
    <t>b3574</t>
  </si>
  <si>
    <t>b3575</t>
  </si>
  <si>
    <t>b3576</t>
  </si>
  <si>
    <t>b3577</t>
  </si>
  <si>
    <t>b3579</t>
  </si>
  <si>
    <t>b3580</t>
  </si>
  <si>
    <t>b3581</t>
  </si>
  <si>
    <t>b3582</t>
  </si>
  <si>
    <t>b3583</t>
  </si>
  <si>
    <t>b3584</t>
  </si>
  <si>
    <t>b3585</t>
  </si>
  <si>
    <t>b3586</t>
  </si>
  <si>
    <t>b3587</t>
  </si>
  <si>
    <t>b3588</t>
  </si>
  <si>
    <t>b3590</t>
  </si>
  <si>
    <t>b3591</t>
  </si>
  <si>
    <t>b3592</t>
  </si>
  <si>
    <t>b3593</t>
  </si>
  <si>
    <t>b3594</t>
  </si>
  <si>
    <t>b3597</t>
  </si>
  <si>
    <t>b3598</t>
  </si>
  <si>
    <t>b3599</t>
  </si>
  <si>
    <t>b3600</t>
  </si>
  <si>
    <t>b3601</t>
  </si>
  <si>
    <t>b3602</t>
  </si>
  <si>
    <t>b3603</t>
  </si>
  <si>
    <t>b3604</t>
  </si>
  <si>
    <t>b3605</t>
  </si>
  <si>
    <t>b3606</t>
  </si>
  <si>
    <t>b3609</t>
  </si>
  <si>
    <t>b3610</t>
  </si>
  <si>
    <t>b3611</t>
  </si>
  <si>
    <t>b3612</t>
  </si>
  <si>
    <t>b3614</t>
  </si>
  <si>
    <t>b3615</t>
  </si>
  <si>
    <t>b3618</t>
  </si>
  <si>
    <t>b3625</t>
  </si>
  <si>
    <t>b3628</t>
  </si>
  <si>
    <t>b3632</t>
  </si>
  <si>
    <t>b3635</t>
  </si>
  <si>
    <t>b3638</t>
  </si>
  <si>
    <t>b3641</t>
  </si>
  <si>
    <t>b3642</t>
  </si>
  <si>
    <t>b3643</t>
  </si>
  <si>
    <t>b3644</t>
  </si>
  <si>
    <t>b3645</t>
  </si>
  <si>
    <t>b3646</t>
  </si>
  <si>
    <t>b3647</t>
  </si>
  <si>
    <t>b3650</t>
  </si>
  <si>
    <t>b3651</t>
  </si>
  <si>
    <t>b3653</t>
  </si>
  <si>
    <t>b3654</t>
  </si>
  <si>
    <t>b3655</t>
  </si>
  <si>
    <t>b3656</t>
  </si>
  <si>
    <t>b3657</t>
  </si>
  <si>
    <t>b3659</t>
  </si>
  <si>
    <t>b3660</t>
  </si>
  <si>
    <t>b3661</t>
  </si>
  <si>
    <t>b3662</t>
  </si>
  <si>
    <t>b3663</t>
  </si>
  <si>
    <t>b3664</t>
  </si>
  <si>
    <t>b3665</t>
  </si>
  <si>
    <t>b3666</t>
  </si>
  <si>
    <t>b3667</t>
  </si>
  <si>
    <t>b3668</t>
  </si>
  <si>
    <t>b3669</t>
  </si>
  <si>
    <t>b3670</t>
  </si>
  <si>
    <t>b3671</t>
  </si>
  <si>
    <t>b3672</t>
  </si>
  <si>
    <t>b3673</t>
  </si>
  <si>
    <t>b3674</t>
  </si>
  <si>
    <t>b3675</t>
  </si>
  <si>
    <t>b3676</t>
  </si>
  <si>
    <t>b3677</t>
  </si>
  <si>
    <t>b3678</t>
  </si>
  <si>
    <t>b3679</t>
  </si>
  <si>
    <t>b3680</t>
  </si>
  <si>
    <t>b3684</t>
  </si>
  <si>
    <t>b3685</t>
  </si>
  <si>
    <t>b3686</t>
  </si>
  <si>
    <t>b3687</t>
  </si>
  <si>
    <t>b3688</t>
  </si>
  <si>
    <t>b3689</t>
  </si>
  <si>
    <t>b3690</t>
  </si>
  <si>
    <t>b3691</t>
  </si>
  <si>
    <t>b3693</t>
  </si>
  <si>
    <t>b3697</t>
  </si>
  <si>
    <t>b3698</t>
  </si>
  <si>
    <t>b3700</t>
  </si>
  <si>
    <t>b3708</t>
  </si>
  <si>
    <t>b3709</t>
  </si>
  <si>
    <t>b3710</t>
  </si>
  <si>
    <t>b3711</t>
  </si>
  <si>
    <t>b3712</t>
  </si>
  <si>
    <t>b3713</t>
  </si>
  <si>
    <t>b3714</t>
  </si>
  <si>
    <t>b3715</t>
  </si>
  <si>
    <t>b3716</t>
  </si>
  <si>
    <t>b3717</t>
  </si>
  <si>
    <t>b3719</t>
  </si>
  <si>
    <t>b3720</t>
  </si>
  <si>
    <t>b3721</t>
  </si>
  <si>
    <t>b3722</t>
  </si>
  <si>
    <t>b3723</t>
  </si>
  <si>
    <t>b3726</t>
  </si>
  <si>
    <t>b3727</t>
  </si>
  <si>
    <t>b3739</t>
  </si>
  <si>
    <t>b3740</t>
  </si>
  <si>
    <t>b3742</t>
  </si>
  <si>
    <t>b3743</t>
  </si>
  <si>
    <t>b3744</t>
  </si>
  <si>
    <t>b3746</t>
  </si>
  <si>
    <t>b3748</t>
  </si>
  <si>
    <t>b3749</t>
  </si>
  <si>
    <t>b3750</t>
  </si>
  <si>
    <t>b3751</t>
  </si>
  <si>
    <t>b3752</t>
  </si>
  <si>
    <t>b3753</t>
  </si>
  <si>
    <t>b3754</t>
  </si>
  <si>
    <t>b3764</t>
  </si>
  <si>
    <t>b3765</t>
  </si>
  <si>
    <t>b3769</t>
  </si>
  <si>
    <t>b3773</t>
  </si>
  <si>
    <t>b3775</t>
  </si>
  <si>
    <t>b3780</t>
  </si>
  <si>
    <t>b3789</t>
  </si>
  <si>
    <t>b3791</t>
  </si>
  <si>
    <t>b3801</t>
  </si>
  <si>
    <t>b3807</t>
  </si>
  <si>
    <t>b3810</t>
  </si>
  <si>
    <t>b3812</t>
  </si>
  <si>
    <t>b3813</t>
  </si>
  <si>
    <t>b3817</t>
  </si>
  <si>
    <t>b3820</t>
  </si>
  <si>
    <t>b3821</t>
  </si>
  <si>
    <t>b3827</t>
  </si>
  <si>
    <t>b3828</t>
  </si>
  <si>
    <t>b3829</t>
  </si>
  <si>
    <t>b3831</t>
  </si>
  <si>
    <t>b3832</t>
  </si>
  <si>
    <t>b3834</t>
  </si>
  <si>
    <t>b3836</t>
  </si>
  <si>
    <t>b3846</t>
  </si>
  <si>
    <t>b3847</t>
  </si>
  <si>
    <t>b3848</t>
  </si>
  <si>
    <t>b3856</t>
  </si>
  <si>
    <t>b3857</t>
  </si>
  <si>
    <t>b3858</t>
  </si>
  <si>
    <t>b3859</t>
  </si>
  <si>
    <t>b3861</t>
  </si>
  <si>
    <t>b3862</t>
  </si>
  <si>
    <t>b3866</t>
  </si>
  <si>
    <t>b3867</t>
  </si>
  <si>
    <t>b3868</t>
  </si>
  <si>
    <t>b3869</t>
  </si>
  <si>
    <t>b3872</t>
  </si>
  <si>
    <t>b3873</t>
  </si>
  <si>
    <t>b3874</t>
  </si>
  <si>
    <t>b3877</t>
  </si>
  <si>
    <t>b3878</t>
  </si>
  <si>
    <t>b3879</t>
  </si>
  <si>
    <t>b3880</t>
  </si>
  <si>
    <t>b3881</t>
  </si>
  <si>
    <t>b3882</t>
  </si>
  <si>
    <t>b3883</t>
  </si>
  <si>
    <t>b3884</t>
  </si>
  <si>
    <t>b3885</t>
  </si>
  <si>
    <t>b3886</t>
  </si>
  <si>
    <t>b3887</t>
  </si>
  <si>
    <t>b3888</t>
  </si>
  <si>
    <t>b3890</t>
  </si>
  <si>
    <t>b3891</t>
  </si>
  <si>
    <t>b3892</t>
  </si>
  <si>
    <t>b3893</t>
  </si>
  <si>
    <t>b3894</t>
  </si>
  <si>
    <t>b3895</t>
  </si>
  <si>
    <t>b3896</t>
  </si>
  <si>
    <t>b3897</t>
  </si>
  <si>
    <t>b3898</t>
  </si>
  <si>
    <t>b3899</t>
  </si>
  <si>
    <t>b3900</t>
  </si>
  <si>
    <t>b3901</t>
  </si>
  <si>
    <t>b3902</t>
  </si>
  <si>
    <t>b3905</t>
  </si>
  <si>
    <t>b3906</t>
  </si>
  <si>
    <t>b3907</t>
  </si>
  <si>
    <t>b3908</t>
  </si>
  <si>
    <t>b3909</t>
  </si>
  <si>
    <t>b3910</t>
  </si>
  <si>
    <t>b3912</t>
  </si>
  <si>
    <t>b3915</t>
  </si>
  <si>
    <t>b3917</t>
  </si>
  <si>
    <t>b3918</t>
  </si>
  <si>
    <t>b3920</t>
  </si>
  <si>
    <t>b3921</t>
  </si>
  <si>
    <t>b3922</t>
  </si>
  <si>
    <t>b3923</t>
  </si>
  <si>
    <t>b3924</t>
  </si>
  <si>
    <t>b3925</t>
  </si>
  <si>
    <t>b3926</t>
  </si>
  <si>
    <t>b3927</t>
  </si>
  <si>
    <t>b3928</t>
  </si>
  <si>
    <t>b3929</t>
  </si>
  <si>
    <t>b3930</t>
  </si>
  <si>
    <t>b3931</t>
  </si>
  <si>
    <t>b3932</t>
  </si>
  <si>
    <t>b3933</t>
  </si>
  <si>
    <t>b3934</t>
  </si>
  <si>
    <t>b3937</t>
  </si>
  <si>
    <t>b3940</t>
  </si>
  <si>
    <t>b3941</t>
  </si>
  <si>
    <t>b3942</t>
  </si>
  <si>
    <t>b3943</t>
  </si>
  <si>
    <t>b3944</t>
  </si>
  <si>
    <t>b3945</t>
  </si>
  <si>
    <t>b3946</t>
  </si>
  <si>
    <t>b3949</t>
  </si>
  <si>
    <t>b3950</t>
  </si>
  <si>
    <t>b3951</t>
  </si>
  <si>
    <t>b3952</t>
  </si>
  <si>
    <t>b3953</t>
  </si>
  <si>
    <t>b3954</t>
  </si>
  <si>
    <t>b3955</t>
  </si>
  <si>
    <t>b3956</t>
  </si>
  <si>
    <t>b3957</t>
  </si>
  <si>
    <t>b3958</t>
  </si>
  <si>
    <t>b3959</t>
  </si>
  <si>
    <t>b3963</t>
  </si>
  <si>
    <t>b3964</t>
  </si>
  <si>
    <t>b3973</t>
  </si>
  <si>
    <t>b3989</t>
  </si>
  <si>
    <t>b3990</t>
  </si>
  <si>
    <t>b3991</t>
  </si>
  <si>
    <t>b3992</t>
  </si>
  <si>
    <t>b3993</t>
  </si>
  <si>
    <t>b3994</t>
  </si>
  <si>
    <t>b3995</t>
  </si>
  <si>
    <t>b3998</t>
  </si>
  <si>
    <t>b3999</t>
  </si>
  <si>
    <t>b4000</t>
  </si>
  <si>
    <t>b4001</t>
  </si>
  <si>
    <t>b4002</t>
  </si>
  <si>
    <t>b4003</t>
  </si>
  <si>
    <t>b4004</t>
  </si>
  <si>
    <t>b4012</t>
  </si>
  <si>
    <t>b4013</t>
  </si>
  <si>
    <t>b4014</t>
  </si>
  <si>
    <t>b4015</t>
  </si>
  <si>
    <t>b4016</t>
  </si>
  <si>
    <t>b4019</t>
  </si>
  <si>
    <t>b4020</t>
  </si>
  <si>
    <t>b4021</t>
  </si>
  <si>
    <t>b4022</t>
  </si>
  <si>
    <t>b4023</t>
  </si>
  <si>
    <t>b4024</t>
  </si>
  <si>
    <t>b4025</t>
  </si>
  <si>
    <t>b4026</t>
  </si>
  <si>
    <t>b4027</t>
  </si>
  <si>
    <t>b4028</t>
  </si>
  <si>
    <t>b4029</t>
  </si>
  <si>
    <t>b4030</t>
  </si>
  <si>
    <t>b4031</t>
  </si>
  <si>
    <t>b4032</t>
  </si>
  <si>
    <t>b4033</t>
  </si>
  <si>
    <t>b4034</t>
  </si>
  <si>
    <t>b4035</t>
  </si>
  <si>
    <t>b4036</t>
  </si>
  <si>
    <t>b4037</t>
  </si>
  <si>
    <t>b4039</t>
  </si>
  <si>
    <t>b4041</t>
  </si>
  <si>
    <t>b4044</t>
  </si>
  <si>
    <t>b4049</t>
  </si>
  <si>
    <t>b4050</t>
  </si>
  <si>
    <t>b4051</t>
  </si>
  <si>
    <t>b4053</t>
  </si>
  <si>
    <t>b4054</t>
  </si>
  <si>
    <t>b4055</t>
  </si>
  <si>
    <t>b4056</t>
  </si>
  <si>
    <t>b4057</t>
  </si>
  <si>
    <t>b4058</t>
  </si>
  <si>
    <t>b4060</t>
  </si>
  <si>
    <t>b4061</t>
  </si>
  <si>
    <t>b4062</t>
  </si>
  <si>
    <t>b4063</t>
  </si>
  <si>
    <t>b4064</t>
  </si>
  <si>
    <t>b4065</t>
  </si>
  <si>
    <t>b4067</t>
  </si>
  <si>
    <t>b4068</t>
  </si>
  <si>
    <t>b4069</t>
  </si>
  <si>
    <t>b4070</t>
  </si>
  <si>
    <t>b4071</t>
  </si>
  <si>
    <t>b4072</t>
  </si>
  <si>
    <t>b4073</t>
  </si>
  <si>
    <t>b4074</t>
  </si>
  <si>
    <t>b4075</t>
  </si>
  <si>
    <t>b4076</t>
  </si>
  <si>
    <t>b4077</t>
  </si>
  <si>
    <t>b4078</t>
  </si>
  <si>
    <t>b4079</t>
  </si>
  <si>
    <t>b4080</t>
  </si>
  <si>
    <t>b4081</t>
  </si>
  <si>
    <t>b4082</t>
  </si>
  <si>
    <t>b4083</t>
  </si>
  <si>
    <t>b4084</t>
  </si>
  <si>
    <t>b4085</t>
  </si>
  <si>
    <t>b4086</t>
  </si>
  <si>
    <t>b4087</t>
  </si>
  <si>
    <t>b4088</t>
  </si>
  <si>
    <t>b4090</t>
  </si>
  <si>
    <t>b4092</t>
  </si>
  <si>
    <t>b4093</t>
  </si>
  <si>
    <t>b4094</t>
  </si>
  <si>
    <t>b4095</t>
  </si>
  <si>
    <t>b4096</t>
  </si>
  <si>
    <t>b4098</t>
  </si>
  <si>
    <t>b4099</t>
  </si>
  <si>
    <t>b4100</t>
  </si>
  <si>
    <t>b4101</t>
  </si>
  <si>
    <t>b4102</t>
  </si>
  <si>
    <t>b4104</t>
  </si>
  <si>
    <t>b4105</t>
  </si>
  <si>
    <t>b4106</t>
  </si>
  <si>
    <t>b4107</t>
  </si>
  <si>
    <t>b4108</t>
  </si>
  <si>
    <t>b4109</t>
  </si>
  <si>
    <t>b4110</t>
  </si>
  <si>
    <t>b4112</t>
  </si>
  <si>
    <t>b4113</t>
  </si>
  <si>
    <t>b4114</t>
  </si>
  <si>
    <t>b4115</t>
  </si>
  <si>
    <t>b4116</t>
  </si>
  <si>
    <t>b4117</t>
  </si>
  <si>
    <t>b4118</t>
  </si>
  <si>
    <t>b4119</t>
  </si>
  <si>
    <t>b4120</t>
  </si>
  <si>
    <t>b4121</t>
  </si>
  <si>
    <t>b4122</t>
  </si>
  <si>
    <t>b4123</t>
  </si>
  <si>
    <t>b4124</t>
  </si>
  <si>
    <t>b4125</t>
  </si>
  <si>
    <t>b4126</t>
  </si>
  <si>
    <t>b4127</t>
  </si>
  <si>
    <t>b4129</t>
  </si>
  <si>
    <t>b4130</t>
  </si>
  <si>
    <t>b4131</t>
  </si>
  <si>
    <t>b4132</t>
  </si>
  <si>
    <t>b4133</t>
  </si>
  <si>
    <t>b4135</t>
  </si>
  <si>
    <t>b4136</t>
  </si>
  <si>
    <t>b4137</t>
  </si>
  <si>
    <t>b4138</t>
  </si>
  <si>
    <t>b4139</t>
  </si>
  <si>
    <t>b4140</t>
  </si>
  <si>
    <t>b4141</t>
  </si>
  <si>
    <t>b4144</t>
  </si>
  <si>
    <t>b4145</t>
  </si>
  <si>
    <t>b4148</t>
  </si>
  <si>
    <t>b4149</t>
  </si>
  <si>
    <t>b4150</t>
  </si>
  <si>
    <t>b4151</t>
  </si>
  <si>
    <t>b4152</t>
  </si>
  <si>
    <t>b4153</t>
  </si>
  <si>
    <t>b4154</t>
  </si>
  <si>
    <t>b4156</t>
  </si>
  <si>
    <t>b4157</t>
  </si>
  <si>
    <t>b4158</t>
  </si>
  <si>
    <t>b4159</t>
  </si>
  <si>
    <t>b4166</t>
  </si>
  <si>
    <t>b4167</t>
  </si>
  <si>
    <t>b4169</t>
  </si>
  <si>
    <t>b4170</t>
  </si>
  <si>
    <t>b4173</t>
  </si>
  <si>
    <t>b4175</t>
  </si>
  <si>
    <t>b4176</t>
  </si>
  <si>
    <t>b4178</t>
  </si>
  <si>
    <t>b4180</t>
  </si>
  <si>
    <t>b4182</t>
  </si>
  <si>
    <t>b4183</t>
  </si>
  <si>
    <t>b4185</t>
  </si>
  <si>
    <t>b4186</t>
  </si>
  <si>
    <t>b4187</t>
  </si>
  <si>
    <t>b4188</t>
  </si>
  <si>
    <t>b4189</t>
  </si>
  <si>
    <t>b4190</t>
  </si>
  <si>
    <t>b4192</t>
  </si>
  <si>
    <t>b4193</t>
  </si>
  <si>
    <t>b4194</t>
  </si>
  <si>
    <t>b4195</t>
  </si>
  <si>
    <t>b4196</t>
  </si>
  <si>
    <t>b4197</t>
  </si>
  <si>
    <t>b4198</t>
  </si>
  <si>
    <t>b4199</t>
  </si>
  <si>
    <t>b4204</t>
  </si>
  <si>
    <t>b4205</t>
  </si>
  <si>
    <t>b4206</t>
  </si>
  <si>
    <t>b4207</t>
  </si>
  <si>
    <t>b4209</t>
  </si>
  <si>
    <t>b4210</t>
  </si>
  <si>
    <t>b4211</t>
  </si>
  <si>
    <t>b4212</t>
  </si>
  <si>
    <t>b4213</t>
  </si>
  <si>
    <t>b4216</t>
  </si>
  <si>
    <t>b4217</t>
  </si>
  <si>
    <t>b4218</t>
  </si>
  <si>
    <t>b4219</t>
  </si>
  <si>
    <t>b4220</t>
  </si>
  <si>
    <t>b4221</t>
  </si>
  <si>
    <t>b4224</t>
  </si>
  <si>
    <t>b4225</t>
  </si>
  <si>
    <t>b4227</t>
  </si>
  <si>
    <t>b4230</t>
  </si>
  <si>
    <t>b4231</t>
  </si>
  <si>
    <t>b4232</t>
  </si>
  <si>
    <t>b4233</t>
  </si>
  <si>
    <t>b4234</t>
  </si>
  <si>
    <t>b4235</t>
  </si>
  <si>
    <t>b4236</t>
  </si>
  <si>
    <t>b4237</t>
  </si>
  <si>
    <t>b4238</t>
  </si>
  <si>
    <t>b4240</t>
  </si>
  <si>
    <t>b4241</t>
  </si>
  <si>
    <t>b4243</t>
  </si>
  <si>
    <t>b4244</t>
  </si>
  <si>
    <t>b4245</t>
  </si>
  <si>
    <t>b4246</t>
  </si>
  <si>
    <t>b4248</t>
  </si>
  <si>
    <t>b4249</t>
  </si>
  <si>
    <t>b4251</t>
  </si>
  <si>
    <t>b4252</t>
  </si>
  <si>
    <t>b4253</t>
  </si>
  <si>
    <t>b4254</t>
  </si>
  <si>
    <t>b4255</t>
  </si>
  <si>
    <t>b4260</t>
  </si>
  <si>
    <t>b4263</t>
  </si>
  <si>
    <t>b4264</t>
  </si>
  <si>
    <t>b4265</t>
  </si>
  <si>
    <t>b4266</t>
  </si>
  <si>
    <t>b4267</t>
  </si>
  <si>
    <t>b4268</t>
  </si>
  <si>
    <t>b4269</t>
  </si>
  <si>
    <t>b4271</t>
  </si>
  <si>
    <t>b4277</t>
  </si>
  <si>
    <t>b4278</t>
  </si>
  <si>
    <t>b4280</t>
  </si>
  <si>
    <t>b4281</t>
  </si>
  <si>
    <t>b4282</t>
  </si>
  <si>
    <t>b4286</t>
  </si>
  <si>
    <t>b4287</t>
  </si>
  <si>
    <t>b4288</t>
  </si>
  <si>
    <t>b4289</t>
  </si>
  <si>
    <t>b4290</t>
  </si>
  <si>
    <t>b4291</t>
  </si>
  <si>
    <t>b4292</t>
  </si>
  <si>
    <t>b4293</t>
  </si>
  <si>
    <t>b4294</t>
  </si>
  <si>
    <t>b4295</t>
  </si>
  <si>
    <t>b4296</t>
  </si>
  <si>
    <t>b4297</t>
  </si>
  <si>
    <t>b4298</t>
  </si>
  <si>
    <t>b4299</t>
  </si>
  <si>
    <t>b4300</t>
  </si>
  <si>
    <t>b4301</t>
  </si>
  <si>
    <t>b4302</t>
  </si>
  <si>
    <t>b4303</t>
  </si>
  <si>
    <t>b4304</t>
  </si>
  <si>
    <t>b4305</t>
  </si>
  <si>
    <t>b4306</t>
  </si>
  <si>
    <t>b4307</t>
  </si>
  <si>
    <t>b4308</t>
  </si>
  <si>
    <t>b4309</t>
  </si>
  <si>
    <t>b4310</t>
  </si>
  <si>
    <t>b4311</t>
  </si>
  <si>
    <t>b4312</t>
  </si>
  <si>
    <t>b4314</t>
  </si>
  <si>
    <t>b4315</t>
  </si>
  <si>
    <t>b4316</t>
  </si>
  <si>
    <t>b4317</t>
  </si>
  <si>
    <t>b4319</t>
  </si>
  <si>
    <t>b4320</t>
  </si>
  <si>
    <t>b4321</t>
  </si>
  <si>
    <t>b4322</t>
  </si>
  <si>
    <t>b4323</t>
  </si>
  <si>
    <t>b4324</t>
  </si>
  <si>
    <t>b4325</t>
  </si>
  <si>
    <t>b4326</t>
  </si>
  <si>
    <t>b4327</t>
  </si>
  <si>
    <t>b4328</t>
  </si>
  <si>
    <t>b4329</t>
  </si>
  <si>
    <t>b4330</t>
  </si>
  <si>
    <t>b4331</t>
  </si>
  <si>
    <t>b4332</t>
  </si>
  <si>
    <t>b4333</t>
  </si>
  <si>
    <t>b4334</t>
  </si>
  <si>
    <t>b4335</t>
  </si>
  <si>
    <t>b4336</t>
  </si>
  <si>
    <t>b4337</t>
  </si>
  <si>
    <t>b4339</t>
  </si>
  <si>
    <t>b4340</t>
  </si>
  <si>
    <t>b4341</t>
  </si>
  <si>
    <t>b4342</t>
  </si>
  <si>
    <t>b4346</t>
  </si>
  <si>
    <t>b4347</t>
  </si>
  <si>
    <t>b4348</t>
  </si>
  <si>
    <t>b4349</t>
  </si>
  <si>
    <t>b4350</t>
  </si>
  <si>
    <t>b4351</t>
  </si>
  <si>
    <t>b4352</t>
  </si>
  <si>
    <t>b4353</t>
  </si>
  <si>
    <t>b4354</t>
  </si>
  <si>
    <t>b4355</t>
  </si>
  <si>
    <t>b4356</t>
  </si>
  <si>
    <t>b4358</t>
  </si>
  <si>
    <t>b4359</t>
  </si>
  <si>
    <t>b4360</t>
  </si>
  <si>
    <t>b4363</t>
  </si>
  <si>
    <t>b4364</t>
  </si>
  <si>
    <t>b4365</t>
  </si>
  <si>
    <t>b4366</t>
  </si>
  <si>
    <t>b4367</t>
  </si>
  <si>
    <t>b4371</t>
  </si>
  <si>
    <t>b4373</t>
  </si>
  <si>
    <t>b4374</t>
  </si>
  <si>
    <t>b4376</t>
  </si>
  <si>
    <t>b4377</t>
  </si>
  <si>
    <t>b4379</t>
  </si>
  <si>
    <t>b4380</t>
  </si>
  <si>
    <t>b4381</t>
  </si>
  <si>
    <t>b4382</t>
  </si>
  <si>
    <t>b4384</t>
  </si>
  <si>
    <t>b4385</t>
  </si>
  <si>
    <t>b4386</t>
  </si>
  <si>
    <t>b4387</t>
  </si>
  <si>
    <t>b4389</t>
  </si>
  <si>
    <t>b4391</t>
  </si>
  <si>
    <t>b4392</t>
  </si>
  <si>
    <t>b4393</t>
  </si>
  <si>
    <t>b4394</t>
  </si>
  <si>
    <t>b4395</t>
  </si>
  <si>
    <t>b4396</t>
  </si>
  <si>
    <t>b4397</t>
  </si>
  <si>
    <t>b4399</t>
  </si>
  <si>
    <t>b4400</t>
  </si>
  <si>
    <t>b4403</t>
  </si>
  <si>
    <t>b0070</t>
  </si>
  <si>
    <t>b0216</t>
  </si>
  <si>
    <t>b4504</t>
  </si>
  <si>
    <t>b4579</t>
  </si>
  <si>
    <t>b4580</t>
  </si>
  <si>
    <t>b4572</t>
  </si>
  <si>
    <t>b4415</t>
  </si>
  <si>
    <t>b4511</t>
  </si>
  <si>
    <t>b4581</t>
  </si>
  <si>
    <t>b4513</t>
  </si>
  <si>
    <t>b4490</t>
  </si>
  <si>
    <t>b4519</t>
  </si>
  <si>
    <t>b4491</t>
  </si>
  <si>
    <t>b4521</t>
  </si>
  <si>
    <t>b4573</t>
  </si>
  <si>
    <t>b1246</t>
  </si>
  <si>
    <t>b4523</t>
  </si>
  <si>
    <t>b4524</t>
  </si>
  <si>
    <t>b4492</t>
  </si>
  <si>
    <t>b4578</t>
  </si>
  <si>
    <t>b1521</t>
  </si>
  <si>
    <t>b4533</t>
  </si>
  <si>
    <t>b4409</t>
  </si>
  <si>
    <t>b1647</t>
  </si>
  <si>
    <t>b1660</t>
  </si>
  <si>
    <t>b1663</t>
  </si>
  <si>
    <t>b4536</t>
  </si>
  <si>
    <t>b1831</t>
  </si>
  <si>
    <t>b4460</t>
  </si>
  <si>
    <t>b1931</t>
  </si>
  <si>
    <t>b1954</t>
  </si>
  <si>
    <t>b4496</t>
  </si>
  <si>
    <t>b1989</t>
  </si>
  <si>
    <t>b4582</t>
  </si>
  <si>
    <t>b2000</t>
  </si>
  <si>
    <t>b4571</t>
  </si>
  <si>
    <t>b4438</t>
  </si>
  <si>
    <t>b4498</t>
  </si>
  <si>
    <t>b4499</t>
  </si>
  <si>
    <t>b4541</t>
  </si>
  <si>
    <t>b4502</t>
  </si>
  <si>
    <t>b2189</t>
  </si>
  <si>
    <t>b4500</t>
  </si>
  <si>
    <t>b4543</t>
  </si>
  <si>
    <t>b4544</t>
  </si>
  <si>
    <t>b4501</t>
  </si>
  <si>
    <t>b2423</t>
  </si>
  <si>
    <t>b4547</t>
  </si>
  <si>
    <t>b4440</t>
  </si>
  <si>
    <t>b4461</t>
  </si>
  <si>
    <t>b2616</t>
  </si>
  <si>
    <t>b2632</t>
  </si>
  <si>
    <t>b4548</t>
  </si>
  <si>
    <t>b2681</t>
  </si>
  <si>
    <t>b2702</t>
  </si>
  <si>
    <t>b2703</t>
  </si>
  <si>
    <t>b2715</t>
  </si>
  <si>
    <t>b4463</t>
  </si>
  <si>
    <t>b4408</t>
  </si>
  <si>
    <t>b4444</t>
  </si>
  <si>
    <t>b4445</t>
  </si>
  <si>
    <t>b2870</t>
  </si>
  <si>
    <t>b4464</t>
  </si>
  <si>
    <t>b4465</t>
  </si>
  <si>
    <t>b4466</t>
  </si>
  <si>
    <t>b4467</t>
  </si>
  <si>
    <t>b4468</t>
  </si>
  <si>
    <t>b2983</t>
  </si>
  <si>
    <t>b3013</t>
  </si>
  <si>
    <t>b4469</t>
  </si>
  <si>
    <t>b3023</t>
  </si>
  <si>
    <t>b3076</t>
  </si>
  <si>
    <t>b3078</t>
  </si>
  <si>
    <t>b3088</t>
  </si>
  <si>
    <t>b4470</t>
  </si>
  <si>
    <t>b3110</t>
  </si>
  <si>
    <t>b4471</t>
  </si>
  <si>
    <t>b3114</t>
  </si>
  <si>
    <t>b3135</t>
  </si>
  <si>
    <t>b4450</t>
  </si>
  <si>
    <t>b4569</t>
  </si>
  <si>
    <t>b3269</t>
  </si>
  <si>
    <t>b3283</t>
  </si>
  <si>
    <t>b4473</t>
  </si>
  <si>
    <t>b4550</t>
  </si>
  <si>
    <t>b4551</t>
  </si>
  <si>
    <t>b3367</t>
  </si>
  <si>
    <t>b4474</t>
  </si>
  <si>
    <t>b3383</t>
  </si>
  <si>
    <t>b3406</t>
  </si>
  <si>
    <t>b3415</t>
  </si>
  <si>
    <t>b3417</t>
  </si>
  <si>
    <t>b4475</t>
  </si>
  <si>
    <t>b3424</t>
  </si>
  <si>
    <t>b4476</t>
  </si>
  <si>
    <t>b3438</t>
  </si>
  <si>
    <t>b3460</t>
  </si>
  <si>
    <t>b3482</t>
  </si>
  <si>
    <t>b3486</t>
  </si>
  <si>
    <t>b4452</t>
  </si>
  <si>
    <t>b3530</t>
  </si>
  <si>
    <t>b4453</t>
  </si>
  <si>
    <t>b3552</t>
  </si>
  <si>
    <t>b4553</t>
  </si>
  <si>
    <t>b3570</t>
  </si>
  <si>
    <t>b3572</t>
  </si>
  <si>
    <t>b3578</t>
  </si>
  <si>
    <t>b3589</t>
  </si>
  <si>
    <t>b3595</t>
  </si>
  <si>
    <t>b4554</t>
  </si>
  <si>
    <t>b3658</t>
  </si>
  <si>
    <t>b4555</t>
  </si>
  <si>
    <t>b4556</t>
  </si>
  <si>
    <t>b3683</t>
  </si>
  <si>
    <t>b4478</t>
  </si>
  <si>
    <t>b4477</t>
  </si>
  <si>
    <t>b4479</t>
  </si>
  <si>
    <t>b3696</t>
  </si>
  <si>
    <t>b4557</t>
  </si>
  <si>
    <t>b3718</t>
  </si>
  <si>
    <t>b3745</t>
  </si>
  <si>
    <t>b3747</t>
  </si>
  <si>
    <t>b3755</t>
  </si>
  <si>
    <t>b4488</t>
  </si>
  <si>
    <t>b3777</t>
  </si>
  <si>
    <t>b3778</t>
  </si>
  <si>
    <t>b3788</t>
  </si>
  <si>
    <t>b3795</t>
  </si>
  <si>
    <t>b3800</t>
  </si>
  <si>
    <t>b4456</t>
  </si>
  <si>
    <t>b4558</t>
  </si>
  <si>
    <t>b4482</t>
  </si>
  <si>
    <t>b3819</t>
  </si>
  <si>
    <t>b3822</t>
  </si>
  <si>
    <t>b3823</t>
  </si>
  <si>
    <t>b3824</t>
  </si>
  <si>
    <t>b3825</t>
  </si>
  <si>
    <t>b3826</t>
  </si>
  <si>
    <t>b3830</t>
  </si>
  <si>
    <t>b3838</t>
  </si>
  <si>
    <t>b4483</t>
  </si>
  <si>
    <t>b3845</t>
  </si>
  <si>
    <t>b4457</t>
  </si>
  <si>
    <t>b3876</t>
  </si>
  <si>
    <t>b4484</t>
  </si>
  <si>
    <t>b3947</t>
  </si>
  <si>
    <t>b3996</t>
  </si>
  <si>
    <t>b4487</t>
  </si>
  <si>
    <t>b4097</t>
  </si>
  <si>
    <t>b4411</t>
  </si>
  <si>
    <t>b4485</t>
  </si>
  <si>
    <t>b4256</t>
  </si>
  <si>
    <t>b4257</t>
  </si>
  <si>
    <t>b4575</t>
  </si>
  <si>
    <t>b4561</t>
  </si>
  <si>
    <t>b4576</t>
  </si>
  <si>
    <t>b4565</t>
  </si>
  <si>
    <t>b4566</t>
  </si>
  <si>
    <t>b4486</t>
  </si>
  <si>
    <t>b4357</t>
  </si>
  <si>
    <t>b4567</t>
  </si>
  <si>
    <t>b4369</t>
  </si>
  <si>
    <t>b4370</t>
  </si>
  <si>
    <t>b4568</t>
  </si>
  <si>
    <t>b4378</t>
  </si>
  <si>
    <t>b4659</t>
  </si>
  <si>
    <t>b4627</t>
  </si>
  <si>
    <t>b4587</t>
  </si>
  <si>
    <t>b4632</t>
  </si>
  <si>
    <t>b4633</t>
  </si>
  <si>
    <t>b4588</t>
  </si>
  <si>
    <t>b4589</t>
  </si>
  <si>
    <t>b4634</t>
  </si>
  <si>
    <t>b4636</t>
  </si>
  <si>
    <t>b4598</t>
  </si>
  <si>
    <t>b4600</t>
  </si>
  <si>
    <t>b4641</t>
  </si>
  <si>
    <t>b4661</t>
  </si>
  <si>
    <t>b4606</t>
  </si>
  <si>
    <t>b4608</t>
  </si>
  <si>
    <t>b4609</t>
  </si>
  <si>
    <t>b4644</t>
  </si>
  <si>
    <t>b4658</t>
  </si>
  <si>
    <t>b4646</t>
  </si>
  <si>
    <t>b4648</t>
  </si>
  <si>
    <t>b4649</t>
  </si>
  <si>
    <t>b4652</t>
  </si>
  <si>
    <t>b4653</t>
  </si>
  <si>
    <t>b4618</t>
  </si>
  <si>
    <t>b4620</t>
  </si>
  <si>
    <t>b4622</t>
  </si>
  <si>
    <t>b4623</t>
  </si>
  <si>
    <t>b4656</t>
  </si>
  <si>
    <t>b4657</t>
  </si>
  <si>
    <t>b4625</t>
  </si>
  <si>
    <t>b1157</t>
  </si>
  <si>
    <t>b4694</t>
  </si>
  <si>
    <t>b4692</t>
  </si>
  <si>
    <t>b4693</t>
  </si>
  <si>
    <t>b4696</t>
  </si>
  <si>
    <t>b4675</t>
  </si>
  <si>
    <t>b4679</t>
  </si>
  <si>
    <t>b4687</t>
  </si>
  <si>
    <t>b4684</t>
  </si>
  <si>
    <t>b4697</t>
  </si>
  <si>
    <t>b4686</t>
  </si>
  <si>
    <t>t-score</t>
  </si>
  <si>
    <t>Day1</t>
  </si>
  <si>
    <t>Day2</t>
  </si>
  <si>
    <t xml:space="preserve">Day3 </t>
  </si>
  <si>
    <t>Fitness value</t>
  </si>
  <si>
    <r>
      <t xml:space="preserve">with </t>
    </r>
    <r>
      <rPr>
        <b/>
        <i/>
        <sz val="14"/>
        <color theme="1"/>
        <rFont val="Arial"/>
        <family val="2"/>
      </rPr>
      <t>H. alvei</t>
    </r>
  </si>
  <si>
    <r>
      <t xml:space="preserve">with </t>
    </r>
    <r>
      <rPr>
        <b/>
        <i/>
        <sz val="14"/>
        <color theme="1"/>
        <rFont val="Arial"/>
        <family val="2"/>
      </rPr>
      <t>P. camemberti</t>
    </r>
  </si>
  <si>
    <r>
      <t xml:space="preserve">with </t>
    </r>
    <r>
      <rPr>
        <b/>
        <i/>
        <sz val="14"/>
        <color theme="1"/>
        <rFont val="Arial"/>
        <family val="2"/>
      </rPr>
      <t>G. candidum</t>
    </r>
  </si>
  <si>
    <t>1,2,3</t>
  </si>
  <si>
    <t>1,3</t>
  </si>
  <si>
    <t>2,3</t>
  </si>
  <si>
    <t>1,2</t>
  </si>
  <si>
    <r>
      <rPr>
        <b/>
        <sz val="12"/>
        <color theme="1"/>
        <rFont val="Calibri"/>
        <family val="2"/>
        <scheme val="minor"/>
      </rPr>
      <t>Raw data</t>
    </r>
    <r>
      <rPr>
        <sz val="12"/>
        <color theme="1"/>
        <rFont val="Calibri"/>
        <family val="2"/>
        <scheme val="minor"/>
      </rPr>
      <t xml:space="preserve"> - Gene fitness values an t-score values for the 3298 genes with estimated fitness from RB-TnSeq - </t>
    </r>
    <r>
      <rPr>
        <b/>
        <sz val="12"/>
        <color theme="1"/>
        <rFont val="Calibri"/>
        <family val="2"/>
        <scheme val="minor"/>
      </rPr>
      <t>Growth in pairwise conditions Day 1, Day 2 and Day 3</t>
    </r>
  </si>
  <si>
    <r>
      <t xml:space="preserve">Genes with negative fitness only in </t>
    </r>
    <r>
      <rPr>
        <b/>
        <i/>
        <sz val="12"/>
        <color theme="1"/>
        <rFont val="Calibri"/>
        <family val="2"/>
        <scheme val="minor"/>
      </rPr>
      <t>E. coli</t>
    </r>
    <r>
      <rPr>
        <b/>
        <sz val="12"/>
        <color theme="1"/>
        <rFont val="Calibri"/>
        <family val="2"/>
        <scheme val="minor"/>
      </rPr>
      <t xml:space="preserve"> growth in pairwise conditions compare to growth alone ==&gt; Pairwise-induced negative fitness</t>
    </r>
  </si>
  <si>
    <r>
      <t xml:space="preserve">with </t>
    </r>
    <r>
      <rPr>
        <b/>
        <i/>
        <sz val="12"/>
        <color theme="1"/>
        <rFont val="Calibri"/>
        <family val="2"/>
        <scheme val="minor"/>
      </rPr>
      <t>H. alvei</t>
    </r>
  </si>
  <si>
    <r>
      <t xml:space="preserve">with </t>
    </r>
    <r>
      <rPr>
        <b/>
        <i/>
        <sz val="12"/>
        <color theme="1"/>
        <rFont val="Calibri"/>
        <family val="2"/>
        <scheme val="minor"/>
      </rPr>
      <t>G. candidum</t>
    </r>
  </si>
  <si>
    <r>
      <t xml:space="preserve">with </t>
    </r>
    <r>
      <rPr>
        <b/>
        <i/>
        <sz val="12"/>
        <color theme="1"/>
        <rFont val="Calibri"/>
        <family val="2"/>
        <scheme val="minor"/>
      </rPr>
      <t>P. camemberti</t>
    </r>
  </si>
  <si>
    <t>Negative fitness</t>
  </si>
  <si>
    <t>Not negative fitness</t>
  </si>
  <si>
    <t>16S rRNA 2'-O-ribose C1402 methyltransferase</t>
  </si>
  <si>
    <r>
      <t xml:space="preserve">Negative fitness fitness in </t>
    </r>
    <r>
      <rPr>
        <b/>
        <i/>
        <sz val="12"/>
        <color theme="1"/>
        <rFont val="Calibri"/>
        <family val="2"/>
        <scheme val="minor"/>
      </rPr>
      <t>E. coli</t>
    </r>
    <r>
      <rPr>
        <b/>
        <sz val="12"/>
        <color theme="1"/>
        <rFont val="Calibri"/>
        <family val="2"/>
        <scheme val="minor"/>
      </rPr>
      <t xml:space="preserve"> growth alone but not negative in at least one pairwsi condition ==&gt;pairwise-alleviated fitness</t>
    </r>
  </si>
  <si>
    <t>with H. alvei</t>
  </si>
  <si>
    <t>with G. candidum</t>
  </si>
  <si>
    <t>with P. camemberti</t>
  </si>
  <si>
    <t>thrA</t>
  </si>
  <si>
    <t>fused aspartate kinase/homoserine dehydrogenase 1</t>
  </si>
  <si>
    <t>carB</t>
  </si>
  <si>
    <t>carbamoyl phosphate synthetase subunit beta</t>
  </si>
  <si>
    <t>araD</t>
  </si>
  <si>
    <t>L-ribulose-5-phosphate 4-epimerase AraD</t>
  </si>
  <si>
    <t>gloB</t>
  </si>
  <si>
    <t>hydroxyacylglutathione hydrolase GloB</t>
  </si>
  <si>
    <t>dinJ</t>
  </si>
  <si>
    <t>antitoxin/DNA-binding transcriptional repressor DinJ</t>
  </si>
  <si>
    <t>proA</t>
  </si>
  <si>
    <t>glutamate-5-semialdehyde dehydrogenase</t>
  </si>
  <si>
    <t>ybaL</t>
  </si>
  <si>
    <t>putative monovalent cation:proton antiporter-2 family transporter YbaL</t>
  </si>
  <si>
    <t>copA</t>
  </si>
  <si>
    <t>soluble Cu+ chaperone // "Cu+ exporting P-type ATPase"</t>
  </si>
  <si>
    <t>ybeZ</t>
  </si>
  <si>
    <t>PhoH-like protein</t>
  </si>
  <si>
    <t>speF</t>
  </si>
  <si>
    <t>ornithine decarboxylase, degradative</t>
  </si>
  <si>
    <t>Amino acid metabolism / Metabolism of other amino acids</t>
  </si>
  <si>
    <t>moeB</t>
  </si>
  <si>
    <t>molybdopterin-synthase adenylyltransferase</t>
  </si>
  <si>
    <t>csgF</t>
  </si>
  <si>
    <t>curli assembly component</t>
  </si>
  <si>
    <t>flgA</t>
  </si>
  <si>
    <t>flagellar basal body P-ring formation protein FlgA</t>
  </si>
  <si>
    <t>Cell motility</t>
  </si>
  <si>
    <t>ychJ</t>
  </si>
  <si>
    <t>NTF2-like domain-containing protein YchJ</t>
  </si>
  <si>
    <t>opgD</t>
  </si>
  <si>
    <t>glucan biosynthesis protein D</t>
  </si>
  <si>
    <t>dicC</t>
  </si>
  <si>
    <t>Qin prophage; DNA-binding transcriptional regulator for DicB</t>
  </si>
  <si>
    <t>astB</t>
  </si>
  <si>
    <t>N-succinylarginine dihydrolase</t>
  </si>
  <si>
    <t>yeaD</t>
  </si>
  <si>
    <t>conserved protein YeaD</t>
  </si>
  <si>
    <t>motB</t>
  </si>
  <si>
    <t>motility protein B</t>
  </si>
  <si>
    <t>cobT</t>
  </si>
  <si>
    <t>nicotinate-nucleotide ; dimethylbenzimidazole phosphoribosyltransferase</t>
  </si>
  <si>
    <t>yegU</t>
  </si>
  <si>
    <t>putative ADP-ribosylglycohydrolase YegU</t>
  </si>
  <si>
    <t>mstA</t>
  </si>
  <si>
    <t>3-mercaptopyruvate sulfurtransferase</t>
  </si>
  <si>
    <t>ygbI</t>
  </si>
  <si>
    <t>putative DeoR-type DNA-binding transcriptional regulator YgbI</t>
  </si>
  <si>
    <t>metC</t>
  </si>
  <si>
    <t>cystathionine-beta-lyase / L-cysteine desulfhydrase</t>
  </si>
  <si>
    <t>greA</t>
  </si>
  <si>
    <t>transcription elongation factor GreA</t>
  </si>
  <si>
    <t>yheO</t>
  </si>
  <si>
    <t>putative DNA-binding transcriptional regulator YheO</t>
  </si>
  <si>
    <t>glgA</t>
  </si>
  <si>
    <t>glycogen synthase</t>
  </si>
  <si>
    <t>Carbohydrate metabolism / Biofilm formation</t>
  </si>
  <si>
    <t>pstA</t>
  </si>
  <si>
    <t>phosphate ABC transporter membrane subunit PstA</t>
  </si>
  <si>
    <t>rbsR</t>
  </si>
  <si>
    <t>DNA-binding transcriptional dual regulator RbsR</t>
  </si>
  <si>
    <t>ilvY</t>
  </si>
  <si>
    <t>DNA-binding transcriptional dual regulator IlvY</t>
  </si>
  <si>
    <t>yigA</t>
  </si>
  <si>
    <t>conserved protein YigA</t>
  </si>
  <si>
    <t>nudC</t>
  </si>
  <si>
    <t>NADH pyrophosphatase</t>
  </si>
  <si>
    <t>hflC</t>
  </si>
  <si>
    <t>rlmB</t>
  </si>
  <si>
    <t>23S rRNA 2'-O-ribose G2251 methyltransferase</t>
  </si>
  <si>
    <t>ytfE</t>
  </si>
  <si>
    <t>iron-sulfur cluster repair protein YtfE</t>
  </si>
  <si>
    <t>yoeH</t>
  </si>
  <si>
    <t>methyltransferase for 50S ribosomal subunit protein L11</t>
  </si>
  <si>
    <r>
      <t xml:space="preserve">Genes with negative fitness in </t>
    </r>
    <r>
      <rPr>
        <b/>
        <i/>
        <sz val="12"/>
        <color theme="1"/>
        <rFont val="Calibri"/>
        <family val="2"/>
        <scheme val="minor"/>
      </rPr>
      <t xml:space="preserve">E. coli </t>
    </r>
    <r>
      <rPr>
        <b/>
        <sz val="12"/>
        <color theme="1"/>
        <rFont val="Calibri"/>
        <family val="2"/>
        <scheme val="minor"/>
      </rPr>
      <t>growth alone and in Pairwise conditions. ==&gt; Conserved negative fitness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</si>
</sst>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theme="1"/>
      <name val="Arial "/>
    </font>
    <font>
      <sz val="12"/>
      <color theme="1"/>
      <name val="Arial "/>
    </font>
    <font>
      <b/>
      <sz val="14"/>
      <color theme="1"/>
      <name val="Calibri"/>
      <family val="2"/>
      <scheme val="minor"/>
    </font>
    <font>
      <b/>
      <i/>
      <sz val="14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i/>
      <sz val="18"/>
      <color theme="1"/>
      <name val="Calibri"/>
      <family val="2"/>
      <scheme val="minor"/>
    </font>
    <font>
      <b/>
      <sz val="12"/>
      <color theme="1"/>
      <name val="Arial"/>
      <family val="2"/>
    </font>
    <font>
      <b/>
      <sz val="14"/>
      <color theme="1"/>
      <name val="Arial"/>
      <family val="2"/>
    </font>
    <font>
      <b/>
      <i/>
      <sz val="14"/>
      <color theme="1"/>
      <name val="Arial"/>
      <family val="2"/>
    </font>
    <font>
      <b/>
      <i/>
      <sz val="12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9"/>
        <bgColor indexed="64"/>
      </patternFill>
    </fill>
  </fills>
  <borders count="17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40">
    <xf numFmtId="0" fontId="0" fillId="0" borderId="0" xfId="0"/>
    <xf numFmtId="0" fontId="3" fillId="0" borderId="0" xfId="0" applyFont="1"/>
    <xf numFmtId="0" fontId="1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1" fillId="0" borderId="0" xfId="0" applyFont="1" applyFill="1" applyBorder="1" applyAlignment="1">
      <alignment horizontal="center"/>
    </xf>
    <xf numFmtId="0" fontId="0" fillId="0" borderId="0" xfId="0" applyBorder="1" applyAlignment="1">
      <alignment horizontal="right"/>
    </xf>
    <xf numFmtId="0" fontId="4" fillId="0" borderId="0" xfId="0" applyFont="1"/>
    <xf numFmtId="0" fontId="8" fillId="0" borderId="0" xfId="0" applyFont="1"/>
    <xf numFmtId="0" fontId="1" fillId="0" borderId="0" xfId="0" applyFont="1"/>
    <xf numFmtId="0" fontId="8" fillId="0" borderId="0" xfId="0" applyFont="1" applyBorder="1" applyAlignment="1">
      <alignment horizontal="center" vertical="center"/>
    </xf>
    <xf numFmtId="0" fontId="0" fillId="0" borderId="0" xfId="0" applyFill="1"/>
    <xf numFmtId="0" fontId="1" fillId="0" borderId="2" xfId="0" applyFont="1" applyFill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0" fillId="3" borderId="0" xfId="0" applyFill="1"/>
    <xf numFmtId="0" fontId="0" fillId="0" borderId="0" xfId="0" applyFont="1" applyFill="1" applyBorder="1" applyAlignment="1">
      <alignment horizontal="left"/>
    </xf>
    <xf numFmtId="0" fontId="0" fillId="0" borderId="5" xfId="0" applyFill="1" applyBorder="1"/>
    <xf numFmtId="0" fontId="0" fillId="0" borderId="6" xfId="0" applyBorder="1"/>
    <xf numFmtId="0" fontId="0" fillId="0" borderId="7" xfId="0" applyBorder="1"/>
    <xf numFmtId="0" fontId="0" fillId="2" borderId="0" xfId="0" applyFill="1"/>
    <xf numFmtId="0" fontId="0" fillId="0" borderId="0" xfId="0" applyFont="1" applyAlignment="1">
      <alignment horizontal="left"/>
    </xf>
    <xf numFmtId="0" fontId="0" fillId="0" borderId="8" xfId="0" applyFill="1" applyBorder="1"/>
    <xf numFmtId="0" fontId="0" fillId="0" borderId="9" xfId="0" applyBorder="1"/>
    <xf numFmtId="0" fontId="0" fillId="0" borderId="10" xfId="0" applyBorder="1"/>
    <xf numFmtId="0" fontId="0" fillId="0" borderId="11" xfId="0" applyFill="1" applyBorder="1"/>
    <xf numFmtId="0" fontId="0" fillId="0" borderId="12" xfId="0" applyBorder="1"/>
    <xf numFmtId="0" fontId="0" fillId="0" borderId="13" xfId="0" applyBorder="1"/>
    <xf numFmtId="0" fontId="0" fillId="0" borderId="14" xfId="0" applyFill="1" applyBorder="1"/>
    <xf numFmtId="0" fontId="0" fillId="0" borderId="15" xfId="0" applyBorder="1"/>
    <xf numFmtId="0" fontId="0" fillId="0" borderId="16" xfId="0" applyBorder="1"/>
    <xf numFmtId="0" fontId="0" fillId="0" borderId="2" xfId="0" applyFill="1" applyBorder="1"/>
    <xf numFmtId="0" fontId="0" fillId="0" borderId="3" xfId="0" applyBorder="1"/>
    <xf numFmtId="0" fontId="0" fillId="0" borderId="4" xfId="0" applyBorder="1"/>
    <xf numFmtId="0" fontId="9" fillId="0" borderId="0" xfId="0" applyFont="1" applyAlignment="1">
      <alignment horizontal="center"/>
    </xf>
    <xf numFmtId="0" fontId="8" fillId="0" borderId="0" xfId="0" applyFont="1" applyAlignment="1">
      <alignment horizontal="center"/>
    </xf>
    <xf numFmtId="0" fontId="0" fillId="0" borderId="0" xfId="0" applyAlignment="1">
      <alignment horizontal="left"/>
    </xf>
    <xf numFmtId="0" fontId="6" fillId="2" borderId="0" xfId="0" applyFont="1" applyFill="1" applyBorder="1" applyAlignment="1">
      <alignment horizontal="center"/>
    </xf>
    <xf numFmtId="0" fontId="6" fillId="2" borderId="1" xfId="0" applyFont="1" applyFill="1" applyBorder="1" applyAlignment="1">
      <alignment horizontal="center"/>
    </xf>
    <xf numFmtId="0" fontId="1" fillId="0" borderId="0" xfId="0" applyFont="1" applyAlignment="1">
      <alignment horizontal="left"/>
    </xf>
  </cellXfs>
  <cellStyles count="1">
    <cellStyle name="Normal" xfId="0" builtinId="0"/>
  </cellStyles>
  <dxfs count="4">
    <dxf>
      <font>
        <color theme="9" tint="0.39994506668294322"/>
      </font>
      <fill>
        <patternFill>
          <bgColor theme="9" tint="0.39994506668294322"/>
        </patternFill>
      </fill>
    </dxf>
    <dxf>
      <font>
        <color theme="2"/>
      </font>
      <fill>
        <patternFill>
          <bgColor theme="2"/>
        </patternFill>
      </fill>
    </dxf>
    <dxf>
      <font>
        <color theme="9" tint="0.39994506668294322"/>
      </font>
      <fill>
        <patternFill>
          <bgColor theme="9" tint="0.39994506668294322"/>
        </patternFill>
      </fill>
    </dxf>
    <dxf>
      <font>
        <color theme="2"/>
      </font>
      <fill>
        <patternFill>
          <bgColor theme="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508000</xdr:colOff>
      <xdr:row>10</xdr:row>
      <xdr:rowOff>38100</xdr:rowOff>
    </xdr:from>
    <xdr:to>
      <xdr:col>13</xdr:col>
      <xdr:colOff>255016</xdr:colOff>
      <xdr:row>35</xdr:row>
      <xdr:rowOff>4064</xdr:rowOff>
    </xdr:to>
    <xdr:grpSp>
      <xdr:nvGrpSpPr>
        <xdr:cNvPr id="2" name="Group 1">
          <a:extLst>
            <a:ext uri="{FF2B5EF4-FFF2-40B4-BE49-F238E27FC236}">
              <a16:creationId xmlns:a16="http://schemas.microsoft.com/office/drawing/2014/main" id="{65A33122-DC70-8149-BEAB-D73511736FD2}"/>
            </a:ext>
          </a:extLst>
        </xdr:cNvPr>
        <xdr:cNvGrpSpPr>
          <a:grpSpLocks/>
        </xdr:cNvGrpSpPr>
      </xdr:nvGrpSpPr>
      <xdr:grpSpPr>
        <a:xfrm>
          <a:off x="15036800" y="2095500"/>
          <a:ext cx="5093716" cy="5084064"/>
          <a:chOff x="915005" y="725180"/>
          <a:chExt cx="2924990" cy="2943466"/>
        </a:xfrm>
      </xdr:grpSpPr>
      <xdr:sp macro="" textlink="">
        <xdr:nvSpPr>
          <xdr:cNvPr id="3" name="Oval 2">
            <a:extLst>
              <a:ext uri="{FF2B5EF4-FFF2-40B4-BE49-F238E27FC236}">
                <a16:creationId xmlns:a16="http://schemas.microsoft.com/office/drawing/2014/main" id="{81191EDD-3320-1945-A596-6F407591C0EA}"/>
              </a:ext>
            </a:extLst>
          </xdr:cNvPr>
          <xdr:cNvSpPr/>
        </xdr:nvSpPr>
        <xdr:spPr>
          <a:xfrm>
            <a:off x="1687215" y="1097280"/>
            <a:ext cx="1371600" cy="1371600"/>
          </a:xfrm>
          <a:prstGeom prst="ellipse">
            <a:avLst/>
          </a:prstGeom>
          <a:solidFill>
            <a:srgbClr val="C5E0B4">
              <a:alpha val="25098"/>
            </a:srgbClr>
          </a:solidFill>
          <a:ln w="28575">
            <a:solidFill>
              <a:schemeClr val="accent6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US">
              <a:latin typeface="Arial" charset="0"/>
              <a:ea typeface="Arial" charset="0"/>
              <a:cs typeface="Arial" charset="0"/>
            </a:endParaRPr>
          </a:p>
        </xdr:txBody>
      </xdr:sp>
      <xdr:sp macro="" textlink="">
        <xdr:nvSpPr>
          <xdr:cNvPr id="4" name="Oval 3">
            <a:extLst>
              <a:ext uri="{FF2B5EF4-FFF2-40B4-BE49-F238E27FC236}">
                <a16:creationId xmlns:a16="http://schemas.microsoft.com/office/drawing/2014/main" id="{8755EC13-ABCE-D24D-A515-28A210D45D9B}"/>
              </a:ext>
            </a:extLst>
          </xdr:cNvPr>
          <xdr:cNvSpPr/>
        </xdr:nvSpPr>
        <xdr:spPr>
          <a:xfrm>
            <a:off x="2128685" y="1739326"/>
            <a:ext cx="1371600" cy="1371600"/>
          </a:xfrm>
          <a:prstGeom prst="ellipse">
            <a:avLst/>
          </a:prstGeom>
          <a:solidFill>
            <a:srgbClr val="BDD7EE">
              <a:alpha val="25098"/>
            </a:srgbClr>
          </a:solidFill>
          <a:ln w="28575">
            <a:solidFill>
              <a:schemeClr val="accent5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US">
              <a:latin typeface="Arial" charset="0"/>
              <a:ea typeface="Arial" charset="0"/>
              <a:cs typeface="Arial" charset="0"/>
            </a:endParaRPr>
          </a:p>
        </xdr:txBody>
      </xdr:sp>
      <xdr:sp macro="" textlink="">
        <xdr:nvSpPr>
          <xdr:cNvPr id="5" name="Oval 4">
            <a:extLst>
              <a:ext uri="{FF2B5EF4-FFF2-40B4-BE49-F238E27FC236}">
                <a16:creationId xmlns:a16="http://schemas.microsoft.com/office/drawing/2014/main" id="{89D3A71B-C497-E742-A8B7-D32F29B19346}"/>
              </a:ext>
            </a:extLst>
          </xdr:cNvPr>
          <xdr:cNvSpPr/>
        </xdr:nvSpPr>
        <xdr:spPr>
          <a:xfrm>
            <a:off x="1251645" y="1739326"/>
            <a:ext cx="1371600" cy="1371600"/>
          </a:xfrm>
          <a:prstGeom prst="ellipse">
            <a:avLst/>
          </a:prstGeom>
          <a:solidFill>
            <a:srgbClr val="B4C7E7">
              <a:alpha val="25098"/>
            </a:srgbClr>
          </a:solidFill>
          <a:ln w="28575">
            <a:solidFill>
              <a:schemeClr val="accent1">
                <a:lumMod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US">
              <a:latin typeface="Arial" charset="0"/>
              <a:ea typeface="Arial" charset="0"/>
              <a:cs typeface="Arial" charset="0"/>
            </a:endParaRPr>
          </a:p>
        </xdr:txBody>
      </xdr:sp>
      <xdr:sp macro="" textlink="">
        <xdr:nvSpPr>
          <xdr:cNvPr id="6" name="TextBox 5">
            <a:extLst>
              <a:ext uri="{FF2B5EF4-FFF2-40B4-BE49-F238E27FC236}">
                <a16:creationId xmlns:a16="http://schemas.microsoft.com/office/drawing/2014/main" id="{C04BE726-635F-C54B-AA9E-BDCA14081C7D}"/>
              </a:ext>
            </a:extLst>
          </xdr:cNvPr>
          <xdr:cNvSpPr txBox="1"/>
        </xdr:nvSpPr>
        <xdr:spPr>
          <a:xfrm>
            <a:off x="2080997" y="2055794"/>
            <a:ext cx="584036" cy="369332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>
                <a:latin typeface="Arial" charset="0"/>
                <a:ea typeface="Arial" charset="0"/>
                <a:cs typeface="Arial" charset="0"/>
              </a:rPr>
              <a:t>11</a:t>
            </a:r>
          </a:p>
        </xdr:txBody>
      </xdr:sp>
      <xdr:sp macro="" textlink="">
        <xdr:nvSpPr>
          <xdr:cNvPr id="7" name="TextBox 6">
            <a:extLst>
              <a:ext uri="{FF2B5EF4-FFF2-40B4-BE49-F238E27FC236}">
                <a16:creationId xmlns:a16="http://schemas.microsoft.com/office/drawing/2014/main" id="{D03552C2-1357-804D-9805-70F0BEB167FB}"/>
              </a:ext>
            </a:extLst>
          </xdr:cNvPr>
          <xdr:cNvSpPr txBox="1"/>
        </xdr:nvSpPr>
        <xdr:spPr>
          <a:xfrm>
            <a:off x="2074115" y="1233637"/>
            <a:ext cx="584036" cy="369332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>
                <a:latin typeface="Arial" charset="0"/>
                <a:ea typeface="Arial" charset="0"/>
                <a:cs typeface="Arial" charset="0"/>
              </a:rPr>
              <a:t>13</a:t>
            </a:r>
          </a:p>
        </xdr:txBody>
      </xdr:sp>
      <xdr:sp macro="" textlink="">
        <xdr:nvSpPr>
          <xdr:cNvPr id="8" name="TextBox 7">
            <a:extLst>
              <a:ext uri="{FF2B5EF4-FFF2-40B4-BE49-F238E27FC236}">
                <a16:creationId xmlns:a16="http://schemas.microsoft.com/office/drawing/2014/main" id="{E10718DD-44C8-F441-A7C1-358BFC5B4D0E}"/>
              </a:ext>
            </a:extLst>
          </xdr:cNvPr>
          <xdr:cNvSpPr txBox="1"/>
        </xdr:nvSpPr>
        <xdr:spPr>
          <a:xfrm>
            <a:off x="2788923" y="2450198"/>
            <a:ext cx="584036" cy="369332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>
                <a:latin typeface="Arial" charset="0"/>
                <a:ea typeface="Arial" charset="0"/>
                <a:cs typeface="Arial" charset="0"/>
              </a:rPr>
              <a:t>24</a:t>
            </a:r>
          </a:p>
        </xdr:txBody>
      </xdr:sp>
      <xdr:sp macro="" textlink="">
        <xdr:nvSpPr>
          <xdr:cNvPr id="9" name="TextBox 8">
            <a:extLst>
              <a:ext uri="{FF2B5EF4-FFF2-40B4-BE49-F238E27FC236}">
                <a16:creationId xmlns:a16="http://schemas.microsoft.com/office/drawing/2014/main" id="{C837FD99-0885-AF47-85C8-CB7D09A99587}"/>
              </a:ext>
            </a:extLst>
          </xdr:cNvPr>
          <xdr:cNvSpPr txBox="1"/>
        </xdr:nvSpPr>
        <xdr:spPr>
          <a:xfrm>
            <a:off x="1323914" y="2471648"/>
            <a:ext cx="584036" cy="369332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>
                <a:latin typeface="Arial" charset="0"/>
                <a:ea typeface="Arial" charset="0"/>
                <a:cs typeface="Arial" charset="0"/>
              </a:rPr>
              <a:t>11</a:t>
            </a:r>
          </a:p>
        </xdr:txBody>
      </xdr:sp>
      <xdr:sp macro="" textlink="">
        <xdr:nvSpPr>
          <xdr:cNvPr id="10" name="TextBox 9">
            <a:extLst>
              <a:ext uri="{FF2B5EF4-FFF2-40B4-BE49-F238E27FC236}">
                <a16:creationId xmlns:a16="http://schemas.microsoft.com/office/drawing/2014/main" id="{47A2BE73-0662-3449-98EC-D9A5E65A4988}"/>
              </a:ext>
            </a:extLst>
          </xdr:cNvPr>
          <xdr:cNvSpPr txBox="1"/>
        </xdr:nvSpPr>
        <xdr:spPr>
          <a:xfrm>
            <a:off x="2474779" y="1789470"/>
            <a:ext cx="584036" cy="369332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>
                <a:latin typeface="Arial" charset="0"/>
                <a:ea typeface="Arial" charset="0"/>
                <a:cs typeface="Arial" charset="0"/>
              </a:rPr>
              <a:t>4</a:t>
            </a:r>
          </a:p>
        </xdr:txBody>
      </xdr:sp>
      <xdr:sp macro="" textlink="">
        <xdr:nvSpPr>
          <xdr:cNvPr id="11" name="TextBox 10">
            <a:extLst>
              <a:ext uri="{FF2B5EF4-FFF2-40B4-BE49-F238E27FC236}">
                <a16:creationId xmlns:a16="http://schemas.microsoft.com/office/drawing/2014/main" id="{7FE15942-2402-6A4F-87E8-ED5C91AD675A}"/>
              </a:ext>
            </a:extLst>
          </xdr:cNvPr>
          <xdr:cNvSpPr txBox="1"/>
        </xdr:nvSpPr>
        <xdr:spPr>
          <a:xfrm>
            <a:off x="1670008" y="1783080"/>
            <a:ext cx="584036" cy="369332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>
                <a:latin typeface="Arial" charset="0"/>
                <a:ea typeface="Arial" charset="0"/>
                <a:cs typeface="Arial" charset="0"/>
              </a:rPr>
              <a:t>8</a:t>
            </a:r>
          </a:p>
        </xdr:txBody>
      </xdr:sp>
      <xdr:sp macro="" textlink="">
        <xdr:nvSpPr>
          <xdr:cNvPr id="12" name="TextBox 11">
            <a:extLst>
              <a:ext uri="{FF2B5EF4-FFF2-40B4-BE49-F238E27FC236}">
                <a16:creationId xmlns:a16="http://schemas.microsoft.com/office/drawing/2014/main" id="{6CD0CF38-1C4C-8843-AC53-9C8172A1F97C}"/>
              </a:ext>
            </a:extLst>
          </xdr:cNvPr>
          <xdr:cNvSpPr txBox="1"/>
        </xdr:nvSpPr>
        <xdr:spPr>
          <a:xfrm>
            <a:off x="2081487" y="2465528"/>
            <a:ext cx="584036" cy="369332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>
                <a:latin typeface="Arial" charset="0"/>
                <a:ea typeface="Arial" charset="0"/>
                <a:cs typeface="Arial" charset="0"/>
              </a:rPr>
              <a:t>4</a:t>
            </a:r>
          </a:p>
        </xdr:txBody>
      </xdr:sp>
      <xdr:sp macro="" textlink="">
        <xdr:nvSpPr>
          <xdr:cNvPr id="13" name="TextBox 12">
            <a:extLst>
              <a:ext uri="{FF2B5EF4-FFF2-40B4-BE49-F238E27FC236}">
                <a16:creationId xmlns:a16="http://schemas.microsoft.com/office/drawing/2014/main" id="{854C8D9F-7699-E248-B2F9-D6A17740B8B2}"/>
              </a:ext>
            </a:extLst>
          </xdr:cNvPr>
          <xdr:cNvSpPr txBox="1"/>
        </xdr:nvSpPr>
        <xdr:spPr>
          <a:xfrm>
            <a:off x="1251645" y="3242728"/>
            <a:ext cx="2380881" cy="207146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>
                <a:latin typeface="Arial" charset="0"/>
                <a:ea typeface="Arial" charset="0"/>
                <a:cs typeface="Arial" charset="0"/>
              </a:rPr>
              <a:t>Pairwise-specific negative fitness</a:t>
            </a:r>
          </a:p>
        </xdr:txBody>
      </xdr:sp>
      <xdr:sp macro="" textlink="">
        <xdr:nvSpPr>
          <xdr:cNvPr id="14" name="TextBox 13">
            <a:extLst>
              <a:ext uri="{FF2B5EF4-FFF2-40B4-BE49-F238E27FC236}">
                <a16:creationId xmlns:a16="http://schemas.microsoft.com/office/drawing/2014/main" id="{2642D996-724D-5D46-819C-2CA173170037}"/>
              </a:ext>
            </a:extLst>
          </xdr:cNvPr>
          <xdr:cNvSpPr txBox="1"/>
        </xdr:nvSpPr>
        <xdr:spPr>
          <a:xfrm>
            <a:off x="1175692" y="725180"/>
            <a:ext cx="2380881" cy="369332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>
                <a:latin typeface="Arial" charset="0"/>
                <a:ea typeface="Arial" charset="0"/>
                <a:cs typeface="Arial" charset="0"/>
              </a:rPr>
              <a:t>+ </a:t>
            </a:r>
            <a:r>
              <a:rPr lang="en-US" sz="1200" i="1">
                <a:latin typeface="Arial" charset="0"/>
                <a:ea typeface="Arial" charset="0"/>
                <a:cs typeface="Arial" charset="0"/>
              </a:rPr>
              <a:t>H. alvei</a:t>
            </a:r>
            <a:endParaRPr lang="en-US" i="1">
              <a:latin typeface="Arial" charset="0"/>
              <a:ea typeface="Arial" charset="0"/>
              <a:cs typeface="Arial" charset="0"/>
            </a:endParaRPr>
          </a:p>
        </xdr:txBody>
      </xdr:sp>
      <xdr:sp macro="" textlink="">
        <xdr:nvSpPr>
          <xdr:cNvPr id="15" name="TextBox 14">
            <a:extLst>
              <a:ext uri="{FF2B5EF4-FFF2-40B4-BE49-F238E27FC236}">
                <a16:creationId xmlns:a16="http://schemas.microsoft.com/office/drawing/2014/main" id="{EB21E1CB-FA29-344A-A3DE-B005AC9FB9A3}"/>
              </a:ext>
            </a:extLst>
          </xdr:cNvPr>
          <xdr:cNvSpPr txBox="1"/>
        </xdr:nvSpPr>
        <xdr:spPr>
          <a:xfrm rot="5400000">
            <a:off x="2464888" y="2293540"/>
            <a:ext cx="2380881" cy="369332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>
                <a:latin typeface="Arial" charset="0"/>
                <a:ea typeface="Arial" charset="0"/>
                <a:cs typeface="Arial" charset="0"/>
              </a:rPr>
              <a:t>+ </a:t>
            </a:r>
            <a:r>
              <a:rPr lang="en-US" sz="1200" i="1">
                <a:latin typeface="Arial" charset="0"/>
                <a:ea typeface="Arial" charset="0"/>
                <a:cs typeface="Arial" charset="0"/>
              </a:rPr>
              <a:t>G. candidum</a:t>
            </a:r>
            <a:endParaRPr lang="en-US" i="1">
              <a:latin typeface="Arial" charset="0"/>
              <a:ea typeface="Arial" charset="0"/>
              <a:cs typeface="Arial" charset="0"/>
            </a:endParaRPr>
          </a:p>
        </xdr:txBody>
      </xdr:sp>
      <xdr:sp macro="" textlink="">
        <xdr:nvSpPr>
          <xdr:cNvPr id="16" name="TextBox 15">
            <a:extLst>
              <a:ext uri="{FF2B5EF4-FFF2-40B4-BE49-F238E27FC236}">
                <a16:creationId xmlns:a16="http://schemas.microsoft.com/office/drawing/2014/main" id="{F8788DAB-F7D8-CD4C-A6B7-7CB5B7A716EA}"/>
              </a:ext>
            </a:extLst>
          </xdr:cNvPr>
          <xdr:cNvSpPr txBox="1"/>
        </xdr:nvSpPr>
        <xdr:spPr>
          <a:xfrm rot="16200000">
            <a:off x="-90770" y="2293540"/>
            <a:ext cx="2380881" cy="369332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>
                <a:latin typeface="Arial" charset="0"/>
                <a:ea typeface="Arial" charset="0"/>
                <a:cs typeface="Arial" charset="0"/>
              </a:rPr>
              <a:t>+ </a:t>
            </a:r>
            <a:r>
              <a:rPr lang="en-US" sz="1200" i="1">
                <a:latin typeface="Arial" charset="0"/>
                <a:ea typeface="Arial" charset="0"/>
                <a:cs typeface="Arial" charset="0"/>
              </a:rPr>
              <a:t>P. camemberti</a:t>
            </a:r>
            <a:endParaRPr lang="en-US" i="1">
              <a:latin typeface="Arial" charset="0"/>
              <a:ea typeface="Arial" charset="0"/>
              <a:cs typeface="Arial" charset="0"/>
            </a:endParaRP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8</xdr:row>
      <xdr:rowOff>113104</xdr:rowOff>
    </xdr:from>
    <xdr:to>
      <xdr:col>13</xdr:col>
      <xdr:colOff>571500</xdr:colOff>
      <xdr:row>31</xdr:row>
      <xdr:rowOff>168185</xdr:rowOff>
    </xdr:to>
    <xdr:grpSp>
      <xdr:nvGrpSpPr>
        <xdr:cNvPr id="2" name="Group 1">
          <a:extLst>
            <a:ext uri="{FF2B5EF4-FFF2-40B4-BE49-F238E27FC236}">
              <a16:creationId xmlns:a16="http://schemas.microsoft.com/office/drawing/2014/main" id="{A40D55B2-176E-0B47-A8E7-D3F1E257CC10}"/>
            </a:ext>
          </a:extLst>
        </xdr:cNvPr>
        <xdr:cNvGrpSpPr>
          <a:grpSpLocks noChangeAspect="1"/>
        </xdr:cNvGrpSpPr>
      </xdr:nvGrpSpPr>
      <xdr:grpSpPr>
        <a:xfrm>
          <a:off x="17513300" y="1764104"/>
          <a:ext cx="4864100" cy="4728681"/>
          <a:chOff x="4308494" y="725180"/>
          <a:chExt cx="2924990" cy="2943466"/>
        </a:xfrm>
      </xdr:grpSpPr>
      <xdr:sp macro="" textlink="">
        <xdr:nvSpPr>
          <xdr:cNvPr id="3" name="Oval 2">
            <a:extLst>
              <a:ext uri="{FF2B5EF4-FFF2-40B4-BE49-F238E27FC236}">
                <a16:creationId xmlns:a16="http://schemas.microsoft.com/office/drawing/2014/main" id="{A9D5A43B-66EA-EE41-8E93-A693C17A2F31}"/>
              </a:ext>
            </a:extLst>
          </xdr:cNvPr>
          <xdr:cNvSpPr/>
        </xdr:nvSpPr>
        <xdr:spPr>
          <a:xfrm>
            <a:off x="5080704" y="1097280"/>
            <a:ext cx="1371600" cy="1371600"/>
          </a:xfrm>
          <a:prstGeom prst="ellipse">
            <a:avLst/>
          </a:prstGeom>
          <a:solidFill>
            <a:srgbClr val="C5E0B4">
              <a:alpha val="25098"/>
            </a:srgbClr>
          </a:solidFill>
          <a:ln w="28575">
            <a:solidFill>
              <a:schemeClr val="accent6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US">
              <a:latin typeface="Arial" charset="0"/>
              <a:ea typeface="Arial" charset="0"/>
              <a:cs typeface="Arial" charset="0"/>
            </a:endParaRPr>
          </a:p>
        </xdr:txBody>
      </xdr:sp>
      <xdr:sp macro="" textlink="">
        <xdr:nvSpPr>
          <xdr:cNvPr id="4" name="Oval 3">
            <a:extLst>
              <a:ext uri="{FF2B5EF4-FFF2-40B4-BE49-F238E27FC236}">
                <a16:creationId xmlns:a16="http://schemas.microsoft.com/office/drawing/2014/main" id="{DEFD15A2-E1F9-754E-963E-5877BB58FDFF}"/>
              </a:ext>
            </a:extLst>
          </xdr:cNvPr>
          <xdr:cNvSpPr/>
        </xdr:nvSpPr>
        <xdr:spPr>
          <a:xfrm>
            <a:off x="5522174" y="1739326"/>
            <a:ext cx="1371600" cy="1371600"/>
          </a:xfrm>
          <a:prstGeom prst="ellipse">
            <a:avLst/>
          </a:prstGeom>
          <a:solidFill>
            <a:srgbClr val="BDD7EE">
              <a:alpha val="25098"/>
            </a:srgbClr>
          </a:solidFill>
          <a:ln w="28575">
            <a:solidFill>
              <a:schemeClr val="accent5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US">
              <a:latin typeface="Arial" charset="0"/>
              <a:ea typeface="Arial" charset="0"/>
              <a:cs typeface="Arial" charset="0"/>
            </a:endParaRPr>
          </a:p>
        </xdr:txBody>
      </xdr:sp>
      <xdr:sp macro="" textlink="">
        <xdr:nvSpPr>
          <xdr:cNvPr id="5" name="Oval 4">
            <a:extLst>
              <a:ext uri="{FF2B5EF4-FFF2-40B4-BE49-F238E27FC236}">
                <a16:creationId xmlns:a16="http://schemas.microsoft.com/office/drawing/2014/main" id="{9CFCAE01-CEC2-654A-B225-6B314B724E75}"/>
              </a:ext>
            </a:extLst>
          </xdr:cNvPr>
          <xdr:cNvSpPr/>
        </xdr:nvSpPr>
        <xdr:spPr>
          <a:xfrm>
            <a:off x="4645134" y="1739326"/>
            <a:ext cx="1371600" cy="1371600"/>
          </a:xfrm>
          <a:prstGeom prst="ellipse">
            <a:avLst/>
          </a:prstGeom>
          <a:solidFill>
            <a:srgbClr val="B4C7E7">
              <a:alpha val="25098"/>
            </a:srgbClr>
          </a:solidFill>
          <a:ln w="28575">
            <a:solidFill>
              <a:schemeClr val="accent1">
                <a:lumMod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US">
              <a:latin typeface="Arial" charset="0"/>
              <a:ea typeface="Arial" charset="0"/>
              <a:cs typeface="Arial" charset="0"/>
            </a:endParaRPr>
          </a:p>
        </xdr:txBody>
      </xdr:sp>
      <xdr:sp macro="" textlink="">
        <xdr:nvSpPr>
          <xdr:cNvPr id="6" name="TextBox 5">
            <a:extLst>
              <a:ext uri="{FF2B5EF4-FFF2-40B4-BE49-F238E27FC236}">
                <a16:creationId xmlns:a16="http://schemas.microsoft.com/office/drawing/2014/main" id="{F4EEF188-089F-2A43-9F12-20B43AF2EE59}"/>
              </a:ext>
            </a:extLst>
          </xdr:cNvPr>
          <xdr:cNvSpPr txBox="1"/>
        </xdr:nvSpPr>
        <xdr:spPr>
          <a:xfrm>
            <a:off x="5474486" y="2055794"/>
            <a:ext cx="584036" cy="369332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>
                <a:latin typeface="Arial" charset="0"/>
                <a:ea typeface="Arial" charset="0"/>
                <a:cs typeface="Arial" charset="0"/>
              </a:rPr>
              <a:t>35</a:t>
            </a:r>
          </a:p>
        </xdr:txBody>
      </xdr:sp>
      <xdr:sp macro="" textlink="">
        <xdr:nvSpPr>
          <xdr:cNvPr id="7" name="TextBox 6">
            <a:extLst>
              <a:ext uri="{FF2B5EF4-FFF2-40B4-BE49-F238E27FC236}">
                <a16:creationId xmlns:a16="http://schemas.microsoft.com/office/drawing/2014/main" id="{8B59AC2A-EA47-0049-BCA1-C650D9E68F1F}"/>
              </a:ext>
            </a:extLst>
          </xdr:cNvPr>
          <xdr:cNvSpPr txBox="1"/>
        </xdr:nvSpPr>
        <xdr:spPr>
          <a:xfrm>
            <a:off x="5467604" y="1233637"/>
            <a:ext cx="584036" cy="222714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>
                <a:latin typeface="Arial" charset="0"/>
                <a:ea typeface="Arial" charset="0"/>
                <a:cs typeface="Arial" charset="0"/>
              </a:rPr>
              <a:t>8</a:t>
            </a:r>
          </a:p>
        </xdr:txBody>
      </xdr:sp>
      <xdr:sp macro="" textlink="">
        <xdr:nvSpPr>
          <xdr:cNvPr id="8" name="TextBox 7">
            <a:extLst>
              <a:ext uri="{FF2B5EF4-FFF2-40B4-BE49-F238E27FC236}">
                <a16:creationId xmlns:a16="http://schemas.microsoft.com/office/drawing/2014/main" id="{3BD4C72E-5E11-484A-A84C-354C59EE5AC3}"/>
              </a:ext>
            </a:extLst>
          </xdr:cNvPr>
          <xdr:cNvSpPr txBox="1"/>
        </xdr:nvSpPr>
        <xdr:spPr>
          <a:xfrm>
            <a:off x="6182412" y="2450198"/>
            <a:ext cx="584036" cy="222714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>
                <a:latin typeface="Arial" charset="0"/>
                <a:ea typeface="Arial" charset="0"/>
                <a:cs typeface="Arial" charset="0"/>
              </a:rPr>
              <a:t>10</a:t>
            </a:r>
          </a:p>
        </xdr:txBody>
      </xdr:sp>
      <xdr:sp macro="" textlink="">
        <xdr:nvSpPr>
          <xdr:cNvPr id="9" name="TextBox 8">
            <a:extLst>
              <a:ext uri="{FF2B5EF4-FFF2-40B4-BE49-F238E27FC236}">
                <a16:creationId xmlns:a16="http://schemas.microsoft.com/office/drawing/2014/main" id="{4804D46A-4246-EE47-A867-F399D1C65428}"/>
              </a:ext>
            </a:extLst>
          </xdr:cNvPr>
          <xdr:cNvSpPr txBox="1"/>
        </xdr:nvSpPr>
        <xdr:spPr>
          <a:xfrm>
            <a:off x="4717403" y="2471648"/>
            <a:ext cx="584036" cy="369332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>
                <a:latin typeface="Arial" charset="0"/>
                <a:ea typeface="Arial" charset="0"/>
                <a:cs typeface="Arial" charset="0"/>
              </a:rPr>
              <a:t>9</a:t>
            </a:r>
          </a:p>
        </xdr:txBody>
      </xdr:sp>
      <xdr:sp macro="" textlink="">
        <xdr:nvSpPr>
          <xdr:cNvPr id="10" name="TextBox 9">
            <a:extLst>
              <a:ext uri="{FF2B5EF4-FFF2-40B4-BE49-F238E27FC236}">
                <a16:creationId xmlns:a16="http://schemas.microsoft.com/office/drawing/2014/main" id="{1F7E681E-543F-644D-A1A1-D2EE1BE600E1}"/>
              </a:ext>
            </a:extLst>
          </xdr:cNvPr>
          <xdr:cNvSpPr txBox="1"/>
        </xdr:nvSpPr>
        <xdr:spPr>
          <a:xfrm>
            <a:off x="5868268" y="1789470"/>
            <a:ext cx="584036" cy="222714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>
                <a:latin typeface="Arial" charset="0"/>
                <a:ea typeface="Arial" charset="0"/>
                <a:cs typeface="Arial" charset="0"/>
              </a:rPr>
              <a:t>2</a:t>
            </a:r>
          </a:p>
        </xdr:txBody>
      </xdr:sp>
      <xdr:sp macro="" textlink="">
        <xdr:nvSpPr>
          <xdr:cNvPr id="11" name="TextBox 10">
            <a:extLst>
              <a:ext uri="{FF2B5EF4-FFF2-40B4-BE49-F238E27FC236}">
                <a16:creationId xmlns:a16="http://schemas.microsoft.com/office/drawing/2014/main" id="{112939EB-18D6-B447-8119-89F26C58674C}"/>
              </a:ext>
            </a:extLst>
          </xdr:cNvPr>
          <xdr:cNvSpPr txBox="1"/>
        </xdr:nvSpPr>
        <xdr:spPr>
          <a:xfrm>
            <a:off x="5063497" y="1783080"/>
            <a:ext cx="584036" cy="369332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>
                <a:latin typeface="Arial" charset="0"/>
                <a:ea typeface="Arial" charset="0"/>
                <a:cs typeface="Arial" charset="0"/>
              </a:rPr>
              <a:t>5</a:t>
            </a:r>
          </a:p>
        </xdr:txBody>
      </xdr:sp>
      <xdr:sp macro="" textlink="">
        <xdr:nvSpPr>
          <xdr:cNvPr id="12" name="TextBox 11">
            <a:extLst>
              <a:ext uri="{FF2B5EF4-FFF2-40B4-BE49-F238E27FC236}">
                <a16:creationId xmlns:a16="http://schemas.microsoft.com/office/drawing/2014/main" id="{6059868C-946E-8842-ADB0-2453D017C24A}"/>
              </a:ext>
            </a:extLst>
          </xdr:cNvPr>
          <xdr:cNvSpPr txBox="1"/>
        </xdr:nvSpPr>
        <xdr:spPr>
          <a:xfrm>
            <a:off x="5474976" y="2465528"/>
            <a:ext cx="584036" cy="369332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>
                <a:latin typeface="Arial" charset="0"/>
                <a:ea typeface="Arial" charset="0"/>
                <a:cs typeface="Arial" charset="0"/>
              </a:rPr>
              <a:t>13</a:t>
            </a:r>
          </a:p>
        </xdr:txBody>
      </xdr:sp>
      <xdr:sp macro="" textlink="">
        <xdr:nvSpPr>
          <xdr:cNvPr id="13" name="TextBox 12">
            <a:extLst>
              <a:ext uri="{FF2B5EF4-FFF2-40B4-BE49-F238E27FC236}">
                <a16:creationId xmlns:a16="http://schemas.microsoft.com/office/drawing/2014/main" id="{D102CD41-090C-A342-971B-9C7C4C43A98E}"/>
              </a:ext>
            </a:extLst>
          </xdr:cNvPr>
          <xdr:cNvSpPr txBox="1"/>
        </xdr:nvSpPr>
        <xdr:spPr>
          <a:xfrm>
            <a:off x="4645134" y="3242728"/>
            <a:ext cx="2380881" cy="387954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>
                <a:latin typeface="Arial" charset="0"/>
                <a:ea typeface="Arial" charset="0"/>
                <a:cs typeface="Arial" charset="0"/>
              </a:rPr>
              <a:t>Alleviated negatuve fitness by pairwise</a:t>
            </a:r>
          </a:p>
        </xdr:txBody>
      </xdr:sp>
      <xdr:sp macro="" textlink="">
        <xdr:nvSpPr>
          <xdr:cNvPr id="14" name="TextBox 13">
            <a:extLst>
              <a:ext uri="{FF2B5EF4-FFF2-40B4-BE49-F238E27FC236}">
                <a16:creationId xmlns:a16="http://schemas.microsoft.com/office/drawing/2014/main" id="{B5DEB965-5480-5443-8F69-3D2572BFD39A}"/>
              </a:ext>
            </a:extLst>
          </xdr:cNvPr>
          <xdr:cNvSpPr txBox="1"/>
        </xdr:nvSpPr>
        <xdr:spPr>
          <a:xfrm>
            <a:off x="4569181" y="725180"/>
            <a:ext cx="2380881" cy="369332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>
                <a:latin typeface="Arial" charset="0"/>
                <a:ea typeface="Arial" charset="0"/>
                <a:cs typeface="Arial" charset="0"/>
              </a:rPr>
              <a:t>+ </a:t>
            </a:r>
            <a:r>
              <a:rPr lang="en-US" sz="1200" i="1">
                <a:latin typeface="Arial" charset="0"/>
                <a:ea typeface="Arial" charset="0"/>
                <a:cs typeface="Arial" charset="0"/>
              </a:rPr>
              <a:t>H. alvei</a:t>
            </a:r>
            <a:endParaRPr lang="en-US" i="1">
              <a:latin typeface="Arial" charset="0"/>
              <a:ea typeface="Arial" charset="0"/>
              <a:cs typeface="Arial" charset="0"/>
            </a:endParaRPr>
          </a:p>
        </xdr:txBody>
      </xdr:sp>
      <xdr:sp macro="" textlink="">
        <xdr:nvSpPr>
          <xdr:cNvPr id="15" name="TextBox 14">
            <a:extLst>
              <a:ext uri="{FF2B5EF4-FFF2-40B4-BE49-F238E27FC236}">
                <a16:creationId xmlns:a16="http://schemas.microsoft.com/office/drawing/2014/main" id="{0A1DCFF3-3721-BB4A-AD47-4717774DD660}"/>
              </a:ext>
            </a:extLst>
          </xdr:cNvPr>
          <xdr:cNvSpPr txBox="1"/>
        </xdr:nvSpPr>
        <xdr:spPr>
          <a:xfrm rot="5400000">
            <a:off x="5858377" y="2293540"/>
            <a:ext cx="2380881" cy="369332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>
                <a:latin typeface="Arial" charset="0"/>
                <a:ea typeface="Arial" charset="0"/>
                <a:cs typeface="Arial" charset="0"/>
              </a:rPr>
              <a:t>+ </a:t>
            </a:r>
            <a:r>
              <a:rPr lang="en-US" sz="1200" i="1">
                <a:latin typeface="Arial" charset="0"/>
                <a:ea typeface="Arial" charset="0"/>
                <a:cs typeface="Arial" charset="0"/>
              </a:rPr>
              <a:t>G. candidum</a:t>
            </a:r>
            <a:endParaRPr lang="en-US" i="1">
              <a:latin typeface="Arial" charset="0"/>
              <a:ea typeface="Arial" charset="0"/>
              <a:cs typeface="Arial" charset="0"/>
            </a:endParaRPr>
          </a:p>
        </xdr:txBody>
      </xdr:sp>
      <xdr:sp macro="" textlink="">
        <xdr:nvSpPr>
          <xdr:cNvPr id="16" name="TextBox 15">
            <a:extLst>
              <a:ext uri="{FF2B5EF4-FFF2-40B4-BE49-F238E27FC236}">
                <a16:creationId xmlns:a16="http://schemas.microsoft.com/office/drawing/2014/main" id="{1F4E16DB-E693-634D-9AA1-DB1517AB3B0E}"/>
              </a:ext>
            </a:extLst>
          </xdr:cNvPr>
          <xdr:cNvSpPr txBox="1"/>
        </xdr:nvSpPr>
        <xdr:spPr>
          <a:xfrm rot="16200000">
            <a:off x="3302719" y="2293540"/>
            <a:ext cx="2380881" cy="369332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>
                <a:latin typeface="Arial" charset="0"/>
                <a:ea typeface="Arial" charset="0"/>
                <a:cs typeface="Arial" charset="0"/>
              </a:rPr>
              <a:t>+ </a:t>
            </a:r>
            <a:r>
              <a:rPr lang="en-US" sz="1200" i="1">
                <a:latin typeface="Arial" charset="0"/>
                <a:ea typeface="Arial" charset="0"/>
                <a:cs typeface="Arial" charset="0"/>
              </a:rPr>
              <a:t>P. camemberti</a:t>
            </a:r>
            <a:endParaRPr lang="en-US" i="1">
              <a:latin typeface="Arial" charset="0"/>
              <a:ea typeface="Arial" charset="0"/>
              <a:cs typeface="Arial" charset="0"/>
            </a:endParaRP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0588B4-B064-E44A-B40C-C5E7E4A06281}">
  <dimension ref="A1:AT3303"/>
  <sheetViews>
    <sheetView workbookViewId="0">
      <selection activeCell="A2" sqref="A2"/>
    </sheetView>
  </sheetViews>
  <sheetFormatPr baseColWidth="10" defaultRowHeight="16"/>
  <sheetData>
    <row r="1" spans="1:46">
      <c r="A1" s="36" t="s">
        <v>3750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</row>
    <row r="3" spans="1:46" ht="18">
      <c r="A3" s="34" t="s">
        <v>3743</v>
      </c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Q3" s="34" t="s">
        <v>3745</v>
      </c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G3" s="34" t="s">
        <v>3744</v>
      </c>
      <c r="AH3" s="34"/>
      <c r="AI3" s="34"/>
      <c r="AJ3" s="34"/>
      <c r="AK3" s="34"/>
      <c r="AL3" s="34"/>
      <c r="AM3" s="34"/>
      <c r="AN3" s="34"/>
      <c r="AO3" s="34"/>
      <c r="AP3" s="34"/>
      <c r="AQ3" s="34"/>
      <c r="AR3" s="34"/>
      <c r="AS3" s="34"/>
      <c r="AT3" s="34"/>
    </row>
    <row r="4" spans="1:46">
      <c r="A4" s="35" t="s">
        <v>3739</v>
      </c>
      <c r="B4" s="35"/>
      <c r="C4" s="35"/>
      <c r="D4" s="35"/>
      <c r="E4" s="8"/>
      <c r="F4" s="35" t="s">
        <v>3740</v>
      </c>
      <c r="G4" s="35"/>
      <c r="H4" s="35"/>
      <c r="I4" s="35"/>
      <c r="K4" s="35" t="s">
        <v>3741</v>
      </c>
      <c r="L4" s="35"/>
      <c r="M4" s="35"/>
      <c r="N4" s="35"/>
      <c r="Q4" s="35" t="s">
        <v>3739</v>
      </c>
      <c r="R4" s="35"/>
      <c r="S4" s="35"/>
      <c r="T4" s="35"/>
      <c r="U4" s="8"/>
      <c r="V4" s="35" t="s">
        <v>3740</v>
      </c>
      <c r="W4" s="35"/>
      <c r="X4" s="35"/>
      <c r="Y4" s="35"/>
      <c r="AA4" s="35" t="s">
        <v>3741</v>
      </c>
      <c r="AB4" s="35"/>
      <c r="AC4" s="35"/>
      <c r="AD4" s="35"/>
      <c r="AG4" s="35" t="s">
        <v>3739</v>
      </c>
      <c r="AH4" s="35"/>
      <c r="AI4" s="35"/>
      <c r="AJ4" s="35"/>
      <c r="AK4" s="8"/>
      <c r="AL4" s="35" t="s">
        <v>3740</v>
      </c>
      <c r="AM4" s="35"/>
      <c r="AN4" s="35"/>
      <c r="AO4" s="35"/>
      <c r="AQ4" s="35" t="s">
        <v>3741</v>
      </c>
      <c r="AR4" s="35"/>
      <c r="AS4" s="35"/>
      <c r="AT4" s="35"/>
    </row>
    <row r="5" spans="1:46">
      <c r="A5" s="9" t="s">
        <v>637</v>
      </c>
      <c r="B5" s="9" t="s">
        <v>638</v>
      </c>
      <c r="C5" s="9" t="s">
        <v>3742</v>
      </c>
      <c r="D5" s="9" t="s">
        <v>3738</v>
      </c>
      <c r="F5" s="9" t="s">
        <v>637</v>
      </c>
      <c r="G5" s="9" t="s">
        <v>638</v>
      </c>
      <c r="H5" s="9" t="s">
        <v>3742</v>
      </c>
      <c r="I5" s="9" t="s">
        <v>3738</v>
      </c>
      <c r="K5" s="9" t="s">
        <v>637</v>
      </c>
      <c r="L5" s="9" t="s">
        <v>638</v>
      </c>
      <c r="M5" s="9" t="s">
        <v>3742</v>
      </c>
      <c r="N5" s="9" t="s">
        <v>3738</v>
      </c>
      <c r="Q5" s="9" t="s">
        <v>637</v>
      </c>
      <c r="R5" s="9" t="s">
        <v>638</v>
      </c>
      <c r="S5" s="9" t="s">
        <v>3742</v>
      </c>
      <c r="T5" s="9" t="s">
        <v>3738</v>
      </c>
      <c r="V5" s="9" t="s">
        <v>637</v>
      </c>
      <c r="W5" s="9" t="s">
        <v>638</v>
      </c>
      <c r="X5" s="9" t="s">
        <v>3742</v>
      </c>
      <c r="Y5" s="9" t="s">
        <v>3738</v>
      </c>
      <c r="AA5" s="9" t="s">
        <v>637</v>
      </c>
      <c r="AB5" s="9" t="s">
        <v>638</v>
      </c>
      <c r="AC5" s="9" t="s">
        <v>3742</v>
      </c>
      <c r="AD5" s="9" t="s">
        <v>3738</v>
      </c>
      <c r="AG5" s="9" t="s">
        <v>637</v>
      </c>
      <c r="AH5" s="9" t="s">
        <v>638</v>
      </c>
      <c r="AI5" s="9" t="s">
        <v>3742</v>
      </c>
      <c r="AJ5" s="9" t="s">
        <v>3738</v>
      </c>
      <c r="AL5" s="9" t="s">
        <v>637</v>
      </c>
      <c r="AM5" s="9" t="s">
        <v>638</v>
      </c>
      <c r="AN5" s="9" t="s">
        <v>3742</v>
      </c>
      <c r="AO5" s="9" t="s">
        <v>3738</v>
      </c>
      <c r="AQ5" s="9" t="s">
        <v>637</v>
      </c>
      <c r="AR5" s="9" t="s">
        <v>638</v>
      </c>
      <c r="AS5" s="9" t="s">
        <v>3742</v>
      </c>
      <c r="AT5" s="9" t="s">
        <v>3738</v>
      </c>
    </row>
    <row r="6" spans="1:46">
      <c r="A6">
        <v>14146</v>
      </c>
      <c r="B6" t="s">
        <v>639</v>
      </c>
      <c r="C6">
        <v>0.21601065004603801</v>
      </c>
      <c r="D6">
        <v>0.47821186815037298</v>
      </c>
      <c r="F6">
        <v>14146</v>
      </c>
      <c r="G6" t="s">
        <v>639</v>
      </c>
      <c r="H6">
        <v>-0.28936967751498499</v>
      </c>
      <c r="I6">
        <v>-0.60484532487947396</v>
      </c>
      <c r="K6">
        <v>14146</v>
      </c>
      <c r="L6" t="s">
        <v>639</v>
      </c>
      <c r="M6">
        <v>-8.7249613281312602E-2</v>
      </c>
      <c r="N6">
        <v>-0.19106350639259101</v>
      </c>
      <c r="Q6">
        <v>14146</v>
      </c>
      <c r="R6" t="s">
        <v>639</v>
      </c>
      <c r="S6">
        <v>-5.5910726638934198E-2</v>
      </c>
      <c r="T6">
        <v>-0.15183124239780499</v>
      </c>
      <c r="V6">
        <v>14146</v>
      </c>
      <c r="W6" t="s">
        <v>639</v>
      </c>
      <c r="X6">
        <v>-7.9059298327317201E-2</v>
      </c>
      <c r="Y6">
        <v>-0.186622204815171</v>
      </c>
      <c r="AA6">
        <v>14146</v>
      </c>
      <c r="AB6" t="s">
        <v>639</v>
      </c>
      <c r="AC6">
        <v>0.17584272737509801</v>
      </c>
      <c r="AD6">
        <v>0.39456606913280701</v>
      </c>
      <c r="AG6">
        <v>14146</v>
      </c>
      <c r="AH6" t="s">
        <v>639</v>
      </c>
      <c r="AI6">
        <v>0.17714860183657899</v>
      </c>
      <c r="AJ6">
        <v>0.49444253052232401</v>
      </c>
      <c r="AL6">
        <v>14146</v>
      </c>
      <c r="AM6" t="s">
        <v>639</v>
      </c>
      <c r="AN6">
        <v>-0.21844228598736801</v>
      </c>
      <c r="AO6">
        <v>-0.52284812752513798</v>
      </c>
      <c r="AQ6">
        <v>14146</v>
      </c>
      <c r="AR6" t="s">
        <v>639</v>
      </c>
      <c r="AS6">
        <v>-0.107761767394752</v>
      </c>
      <c r="AT6">
        <v>-0.30092914316535901</v>
      </c>
    </row>
    <row r="7" spans="1:46">
      <c r="A7">
        <v>14147</v>
      </c>
      <c r="B7" t="s">
        <v>640</v>
      </c>
      <c r="C7">
        <v>-4.67074777914416E-3</v>
      </c>
      <c r="D7">
        <v>-3.4412091533176703E-2</v>
      </c>
      <c r="F7">
        <v>14147</v>
      </c>
      <c r="G7" t="s">
        <v>640</v>
      </c>
      <c r="H7">
        <v>-0.21976430670858199</v>
      </c>
      <c r="I7">
        <v>-1.6790865486183399</v>
      </c>
      <c r="K7">
        <v>14147</v>
      </c>
      <c r="L7" t="s">
        <v>640</v>
      </c>
      <c r="M7">
        <v>-0.37502180614661201</v>
      </c>
      <c r="N7">
        <v>-2.8011432996815202</v>
      </c>
      <c r="Q7">
        <v>14147</v>
      </c>
      <c r="R7" t="s">
        <v>640</v>
      </c>
      <c r="S7">
        <v>-3.45974881333024E-2</v>
      </c>
      <c r="T7">
        <v>-0.259212439235317</v>
      </c>
      <c r="V7">
        <v>14147</v>
      </c>
      <c r="W7" t="s">
        <v>640</v>
      </c>
      <c r="X7">
        <v>-0.17876594733017701</v>
      </c>
      <c r="Y7">
        <v>-1.3418867113916799</v>
      </c>
      <c r="AA7">
        <v>14147</v>
      </c>
      <c r="AB7" t="s">
        <v>640</v>
      </c>
      <c r="AC7">
        <v>-0.17972778567049599</v>
      </c>
      <c r="AD7">
        <v>-1.3902446337197201</v>
      </c>
      <c r="AG7">
        <v>14147</v>
      </c>
      <c r="AH7" t="s">
        <v>640</v>
      </c>
      <c r="AI7">
        <v>-6.1620386751866998E-2</v>
      </c>
      <c r="AJ7">
        <v>-0.45378376476217702</v>
      </c>
      <c r="AL7">
        <v>14147</v>
      </c>
      <c r="AM7" t="s">
        <v>640</v>
      </c>
      <c r="AN7">
        <v>-0.270437072347535</v>
      </c>
      <c r="AO7">
        <v>-2.1191457408958501</v>
      </c>
      <c r="AQ7">
        <v>14147</v>
      </c>
      <c r="AR7" t="s">
        <v>640</v>
      </c>
      <c r="AS7">
        <v>-0.36635735920430101</v>
      </c>
      <c r="AT7">
        <v>-2.8313106347608699</v>
      </c>
    </row>
    <row r="8" spans="1:46">
      <c r="A8">
        <v>14148</v>
      </c>
      <c r="B8" t="s">
        <v>396</v>
      </c>
      <c r="C8">
        <v>-8.9818723983662599E-2</v>
      </c>
      <c r="D8">
        <v>-0.57293089975785005</v>
      </c>
      <c r="F8">
        <v>14148</v>
      </c>
      <c r="G8" t="s">
        <v>396</v>
      </c>
      <c r="H8">
        <v>-0.31502266432286302</v>
      </c>
      <c r="I8">
        <v>-2.0337914444318699</v>
      </c>
      <c r="K8">
        <v>14148</v>
      </c>
      <c r="L8" t="s">
        <v>396</v>
      </c>
      <c r="M8">
        <v>-0.52326513569204702</v>
      </c>
      <c r="N8">
        <v>-3.24242712974397</v>
      </c>
      <c r="Q8">
        <v>14148</v>
      </c>
      <c r="R8" t="s">
        <v>396</v>
      </c>
      <c r="S8">
        <v>-6.6942915981074602E-2</v>
      </c>
      <c r="T8">
        <v>-0.41345911298326599</v>
      </c>
      <c r="V8">
        <v>14148</v>
      </c>
      <c r="W8" t="s">
        <v>396</v>
      </c>
      <c r="X8">
        <v>-0.23543567009105101</v>
      </c>
      <c r="Y8">
        <v>-1.41038566292578</v>
      </c>
      <c r="AA8">
        <v>14148</v>
      </c>
      <c r="AB8" t="s">
        <v>396</v>
      </c>
      <c r="AC8">
        <v>-0.285048803376933</v>
      </c>
      <c r="AD8">
        <v>-1.89047374227413</v>
      </c>
      <c r="AG8">
        <v>14148</v>
      </c>
      <c r="AH8" t="s">
        <v>396</v>
      </c>
      <c r="AI8">
        <v>-0.20614482761622799</v>
      </c>
      <c r="AJ8">
        <v>-1.12399486423693</v>
      </c>
      <c r="AL8">
        <v>14148</v>
      </c>
      <c r="AM8" t="s">
        <v>396</v>
      </c>
      <c r="AN8">
        <v>-0.43516465191485698</v>
      </c>
      <c r="AO8">
        <v>-2.8839832763472302</v>
      </c>
      <c r="AQ8">
        <v>14148</v>
      </c>
      <c r="AR8" t="s">
        <v>396</v>
      </c>
      <c r="AS8">
        <v>-0.72538658119724297</v>
      </c>
      <c r="AT8">
        <v>-4.7925756610620196</v>
      </c>
    </row>
    <row r="9" spans="1:46">
      <c r="A9">
        <v>14149</v>
      </c>
      <c r="B9" t="s">
        <v>5</v>
      </c>
      <c r="C9">
        <v>-0.31364671636392499</v>
      </c>
      <c r="D9">
        <v>-1.7201384116576801</v>
      </c>
      <c r="F9">
        <v>14149</v>
      </c>
      <c r="G9" t="s">
        <v>5</v>
      </c>
      <c r="H9">
        <v>-0.97737745514062602</v>
      </c>
      <c r="I9">
        <v>-4.4680474344769801</v>
      </c>
      <c r="K9">
        <v>14149</v>
      </c>
      <c r="L9" t="s">
        <v>5</v>
      </c>
      <c r="M9">
        <v>-1.1188159682857199</v>
      </c>
      <c r="N9">
        <v>-5.6429901651210299</v>
      </c>
      <c r="Q9">
        <v>14149</v>
      </c>
      <c r="R9" t="s">
        <v>5</v>
      </c>
      <c r="S9">
        <v>-0.140525142624886</v>
      </c>
      <c r="T9">
        <v>-0.78970828371209401</v>
      </c>
      <c r="V9">
        <v>14149</v>
      </c>
      <c r="W9" t="s">
        <v>5</v>
      </c>
      <c r="X9">
        <v>-0.81195205556046002</v>
      </c>
      <c r="Y9">
        <v>-4.3334402145149697</v>
      </c>
      <c r="AA9">
        <v>14149</v>
      </c>
      <c r="AB9" t="s">
        <v>5</v>
      </c>
      <c r="AC9">
        <v>-1.01972922848792</v>
      </c>
      <c r="AD9">
        <v>-4.9164173371092996</v>
      </c>
      <c r="AG9">
        <v>14149</v>
      </c>
      <c r="AH9" t="s">
        <v>5</v>
      </c>
      <c r="AI9">
        <v>-0.27241076556390498</v>
      </c>
      <c r="AJ9">
        <v>-1.46698453841222</v>
      </c>
      <c r="AL9">
        <v>14149</v>
      </c>
      <c r="AM9" t="s">
        <v>5</v>
      </c>
      <c r="AN9">
        <v>-0.982058160312128</v>
      </c>
      <c r="AO9">
        <v>-5.4748212204607301</v>
      </c>
      <c r="AQ9">
        <v>14149</v>
      </c>
      <c r="AR9" t="s">
        <v>5</v>
      </c>
      <c r="AS9">
        <v>-1.1698165417334401</v>
      </c>
      <c r="AT9">
        <v>-6.4574418362805002</v>
      </c>
    </row>
    <row r="10" spans="1:46">
      <c r="A10">
        <v>14150</v>
      </c>
      <c r="B10" t="s">
        <v>641</v>
      </c>
      <c r="C10">
        <v>8.7227636737216396E-2</v>
      </c>
      <c r="D10">
        <v>0.36636007742480797</v>
      </c>
      <c r="F10">
        <v>14150</v>
      </c>
      <c r="G10" t="s">
        <v>641</v>
      </c>
      <c r="H10">
        <v>9.5668117156488097E-2</v>
      </c>
      <c r="I10">
        <v>0.39538928825643499</v>
      </c>
      <c r="K10">
        <v>14150</v>
      </c>
      <c r="L10" t="s">
        <v>641</v>
      </c>
      <c r="M10">
        <v>3.2647467443666499E-2</v>
      </c>
      <c r="N10">
        <v>0.125793200934358</v>
      </c>
      <c r="Q10">
        <v>14150</v>
      </c>
      <c r="R10" t="s">
        <v>641</v>
      </c>
      <c r="S10">
        <v>0.109105172876569</v>
      </c>
      <c r="T10">
        <v>0.38282046129491798</v>
      </c>
      <c r="V10">
        <v>14150</v>
      </c>
      <c r="W10" t="s">
        <v>641</v>
      </c>
      <c r="X10">
        <v>5.99894001634858E-2</v>
      </c>
      <c r="Y10">
        <v>0.275723927361892</v>
      </c>
      <c r="AA10">
        <v>14150</v>
      </c>
      <c r="AB10" t="s">
        <v>641</v>
      </c>
      <c r="AC10">
        <v>6.5188354484525493E-2</v>
      </c>
      <c r="AD10">
        <v>0.249359815088632</v>
      </c>
      <c r="AG10">
        <v>14150</v>
      </c>
      <c r="AH10" t="s">
        <v>641</v>
      </c>
      <c r="AI10">
        <v>-0.111196687920918</v>
      </c>
      <c r="AJ10">
        <v>-0.40880542180644602</v>
      </c>
      <c r="AL10">
        <v>14150</v>
      </c>
      <c r="AM10" t="s">
        <v>641</v>
      </c>
      <c r="AN10">
        <v>3.7239343178656702E-2</v>
      </c>
      <c r="AO10">
        <v>0.15590599707380901</v>
      </c>
      <c r="AQ10">
        <v>14150</v>
      </c>
      <c r="AR10" t="s">
        <v>641</v>
      </c>
      <c r="AS10">
        <v>8.0373914749479896E-4</v>
      </c>
      <c r="AT10">
        <v>3.01776059455717E-3</v>
      </c>
    </row>
    <row r="11" spans="1:46">
      <c r="A11">
        <v>14151</v>
      </c>
      <c r="B11" t="s">
        <v>642</v>
      </c>
      <c r="C11">
        <v>-0.147076455361078</v>
      </c>
      <c r="D11">
        <v>-1.03101947827934</v>
      </c>
      <c r="F11">
        <v>14151</v>
      </c>
      <c r="G11" t="s">
        <v>642</v>
      </c>
      <c r="H11">
        <v>-0.21620115928293501</v>
      </c>
      <c r="I11">
        <v>-1.3670060899555301</v>
      </c>
      <c r="K11">
        <v>14151</v>
      </c>
      <c r="L11" t="s">
        <v>642</v>
      </c>
      <c r="M11">
        <v>-0.158337477834333</v>
      </c>
      <c r="N11">
        <v>-1.08834639744374</v>
      </c>
      <c r="Q11">
        <v>14151</v>
      </c>
      <c r="R11" t="s">
        <v>642</v>
      </c>
      <c r="S11">
        <v>-0.114851626968537</v>
      </c>
      <c r="T11">
        <v>-0.78547490755648597</v>
      </c>
      <c r="V11">
        <v>14151</v>
      </c>
      <c r="W11" t="s">
        <v>642</v>
      </c>
      <c r="X11">
        <v>-0.15322446536089601</v>
      </c>
      <c r="Y11">
        <v>-1.0460788094793101</v>
      </c>
      <c r="AA11">
        <v>14151</v>
      </c>
      <c r="AB11" t="s">
        <v>642</v>
      </c>
      <c r="AC11">
        <v>-5.6488816144513003E-2</v>
      </c>
      <c r="AD11">
        <v>-0.37612692236912698</v>
      </c>
      <c r="AG11">
        <v>14151</v>
      </c>
      <c r="AH11" t="s">
        <v>642</v>
      </c>
      <c r="AI11">
        <v>-0.19069157074846399</v>
      </c>
      <c r="AJ11">
        <v>-1.17372514787964</v>
      </c>
      <c r="AL11">
        <v>14151</v>
      </c>
      <c r="AM11" t="s">
        <v>642</v>
      </c>
      <c r="AN11">
        <v>-0.13716279495405501</v>
      </c>
      <c r="AO11">
        <v>-0.95416841608116698</v>
      </c>
      <c r="AQ11">
        <v>14151</v>
      </c>
      <c r="AR11" t="s">
        <v>642</v>
      </c>
      <c r="AS11">
        <v>-7.7143118358576096E-2</v>
      </c>
      <c r="AT11">
        <v>-0.53713679838514305</v>
      </c>
    </row>
    <row r="12" spans="1:46">
      <c r="A12">
        <v>14152</v>
      </c>
      <c r="B12" t="s">
        <v>643</v>
      </c>
      <c r="C12">
        <v>-0.10901643732103999</v>
      </c>
      <c r="D12">
        <v>-0.59440257946264896</v>
      </c>
      <c r="F12">
        <v>14152</v>
      </c>
      <c r="G12" t="s">
        <v>643</v>
      </c>
      <c r="H12">
        <v>-0.151895276765665</v>
      </c>
      <c r="I12">
        <v>-0.83592821592227995</v>
      </c>
      <c r="K12">
        <v>14152</v>
      </c>
      <c r="L12" t="s">
        <v>643</v>
      </c>
      <c r="M12">
        <v>-0.14516367534295499</v>
      </c>
      <c r="N12">
        <v>-0.80853672003806498</v>
      </c>
      <c r="Q12">
        <v>14152</v>
      </c>
      <c r="R12" t="s">
        <v>643</v>
      </c>
      <c r="S12">
        <v>-0.12393591397626499</v>
      </c>
      <c r="T12">
        <v>-0.67658317928</v>
      </c>
      <c r="V12">
        <v>14152</v>
      </c>
      <c r="W12" t="s">
        <v>643</v>
      </c>
      <c r="X12">
        <v>-5.3383937765657301E-2</v>
      </c>
      <c r="Y12">
        <v>-0.27657813827579802</v>
      </c>
      <c r="AA12">
        <v>14152</v>
      </c>
      <c r="AB12" t="s">
        <v>643</v>
      </c>
      <c r="AC12">
        <v>-0.11041588143303201</v>
      </c>
      <c r="AD12">
        <v>-0.59883921509904303</v>
      </c>
      <c r="AG12">
        <v>14152</v>
      </c>
      <c r="AH12" t="s">
        <v>643</v>
      </c>
      <c r="AI12">
        <v>-0.112804523835438</v>
      </c>
      <c r="AJ12">
        <v>-0.62008016466131399</v>
      </c>
      <c r="AL12">
        <v>14152</v>
      </c>
      <c r="AM12" t="s">
        <v>643</v>
      </c>
      <c r="AN12">
        <v>-0.13515971303930599</v>
      </c>
      <c r="AO12">
        <v>-0.77606056857779504</v>
      </c>
      <c r="AQ12">
        <v>14152</v>
      </c>
      <c r="AR12" t="s">
        <v>643</v>
      </c>
      <c r="AS12">
        <v>-0.10602792235857</v>
      </c>
      <c r="AT12">
        <v>-0.56542185221415897</v>
      </c>
    </row>
    <row r="13" spans="1:46">
      <c r="A13">
        <v>14153</v>
      </c>
      <c r="B13" t="s">
        <v>644</v>
      </c>
      <c r="C13">
        <v>7.4563754061161405E-2</v>
      </c>
      <c r="D13">
        <v>0.50168771488975095</v>
      </c>
      <c r="F13">
        <v>14153</v>
      </c>
      <c r="G13" t="s">
        <v>644</v>
      </c>
      <c r="H13">
        <v>-1.1785993308243601E-2</v>
      </c>
      <c r="I13">
        <v>-7.0365376965857596E-2</v>
      </c>
      <c r="K13">
        <v>14153</v>
      </c>
      <c r="L13" t="s">
        <v>644</v>
      </c>
      <c r="M13">
        <v>5.7272758217792701E-2</v>
      </c>
      <c r="N13">
        <v>0.38634153564065199</v>
      </c>
      <c r="Q13">
        <v>14153</v>
      </c>
      <c r="R13" t="s">
        <v>644</v>
      </c>
      <c r="S13">
        <v>0.148494880270861</v>
      </c>
      <c r="T13">
        <v>0.92435451717091499</v>
      </c>
      <c r="V13">
        <v>14153</v>
      </c>
      <c r="W13" t="s">
        <v>644</v>
      </c>
      <c r="X13">
        <v>-1.0902638048014999E-2</v>
      </c>
      <c r="Y13">
        <v>-6.8355786479713701E-2</v>
      </c>
      <c r="AA13">
        <v>14153</v>
      </c>
      <c r="AB13" t="s">
        <v>644</v>
      </c>
      <c r="AC13">
        <v>9.9853235917690894E-2</v>
      </c>
      <c r="AD13">
        <v>0.67766233910032003</v>
      </c>
      <c r="AG13">
        <v>14153</v>
      </c>
      <c r="AH13" t="s">
        <v>644</v>
      </c>
      <c r="AI13">
        <v>-8.9615749115818905E-2</v>
      </c>
      <c r="AJ13">
        <v>-0.56772245935051702</v>
      </c>
      <c r="AL13">
        <v>14153</v>
      </c>
      <c r="AM13" t="s">
        <v>644</v>
      </c>
      <c r="AN13">
        <v>5.7058486306238297E-2</v>
      </c>
      <c r="AO13">
        <v>0.35676277719806299</v>
      </c>
      <c r="AQ13">
        <v>14153</v>
      </c>
      <c r="AR13" t="s">
        <v>644</v>
      </c>
      <c r="AS13">
        <v>-6.6083359611671694E-2</v>
      </c>
      <c r="AT13">
        <v>-0.39909588609581498</v>
      </c>
    </row>
    <row r="14" spans="1:46">
      <c r="A14">
        <v>14154</v>
      </c>
      <c r="B14" t="s">
        <v>645</v>
      </c>
      <c r="C14">
        <v>-6.2787918944246401E-2</v>
      </c>
      <c r="D14">
        <v>-0.285579480762639</v>
      </c>
      <c r="F14">
        <v>14154</v>
      </c>
      <c r="G14" t="s">
        <v>645</v>
      </c>
      <c r="H14">
        <v>-0.19191052772282099</v>
      </c>
      <c r="I14">
        <v>-0.85335364361994503</v>
      </c>
      <c r="K14">
        <v>14154</v>
      </c>
      <c r="L14" t="s">
        <v>645</v>
      </c>
      <c r="M14">
        <v>-0.222112518154093</v>
      </c>
      <c r="N14">
        <v>-1.2060437413896199</v>
      </c>
      <c r="Q14">
        <v>14154</v>
      </c>
      <c r="R14" t="s">
        <v>645</v>
      </c>
      <c r="S14">
        <v>-0.13802545250203099</v>
      </c>
      <c r="T14">
        <v>-0.68211335730442901</v>
      </c>
      <c r="V14">
        <v>14154</v>
      </c>
      <c r="W14" t="s">
        <v>645</v>
      </c>
      <c r="X14">
        <v>-0.117626498885903</v>
      </c>
      <c r="Y14">
        <v>-0.55724651602528796</v>
      </c>
      <c r="AA14">
        <v>14154</v>
      </c>
      <c r="AB14" t="s">
        <v>645</v>
      </c>
      <c r="AC14">
        <v>-0.113061210028835</v>
      </c>
      <c r="AD14">
        <v>-0.60578079203737101</v>
      </c>
      <c r="AG14">
        <v>14154</v>
      </c>
      <c r="AH14" t="s">
        <v>645</v>
      </c>
      <c r="AI14">
        <v>-2.5772234214728001E-2</v>
      </c>
      <c r="AJ14">
        <v>-0.13307054017893799</v>
      </c>
      <c r="AL14">
        <v>14154</v>
      </c>
      <c r="AM14" t="s">
        <v>645</v>
      </c>
      <c r="AN14">
        <v>-9.9709537215073293E-2</v>
      </c>
      <c r="AO14">
        <v>-0.48922014885722298</v>
      </c>
      <c r="AQ14">
        <v>14154</v>
      </c>
      <c r="AR14" t="s">
        <v>645</v>
      </c>
      <c r="AS14">
        <v>-0.21148901193182801</v>
      </c>
      <c r="AT14">
        <v>-1.10696094238579</v>
      </c>
    </row>
    <row r="15" spans="1:46">
      <c r="A15">
        <v>14155</v>
      </c>
      <c r="B15" t="s">
        <v>646</v>
      </c>
      <c r="C15">
        <v>8.7328170353656101E-2</v>
      </c>
      <c r="D15">
        <v>0.34639893104064901</v>
      </c>
      <c r="F15">
        <v>14155</v>
      </c>
      <c r="G15" t="s">
        <v>646</v>
      </c>
      <c r="H15">
        <v>-3.0846381020022701E-3</v>
      </c>
      <c r="I15">
        <v>-1.1109001483637301E-2</v>
      </c>
      <c r="K15">
        <v>14155</v>
      </c>
      <c r="L15" t="s">
        <v>646</v>
      </c>
      <c r="M15">
        <v>-4.7916753200230797E-2</v>
      </c>
      <c r="N15">
        <v>-0.20846268467166101</v>
      </c>
      <c r="Q15">
        <v>14155</v>
      </c>
      <c r="R15" t="s">
        <v>646</v>
      </c>
      <c r="S15">
        <v>0.14633274768576601</v>
      </c>
      <c r="T15">
        <v>0.69934147077651598</v>
      </c>
      <c r="V15">
        <v>14155</v>
      </c>
      <c r="W15" t="s">
        <v>646</v>
      </c>
      <c r="X15">
        <v>-5.3606335634263098E-2</v>
      </c>
      <c r="Y15">
        <v>-0.17353751134697001</v>
      </c>
      <c r="AA15">
        <v>14155</v>
      </c>
      <c r="AB15" t="s">
        <v>646</v>
      </c>
      <c r="AC15">
        <v>9.9742606002770406E-2</v>
      </c>
      <c r="AD15">
        <v>0.41880807669931303</v>
      </c>
      <c r="AG15">
        <v>14155</v>
      </c>
      <c r="AH15" t="s">
        <v>646</v>
      </c>
      <c r="AI15">
        <v>0.11700576050839601</v>
      </c>
      <c r="AJ15">
        <v>0.42947499856524901</v>
      </c>
      <c r="AL15">
        <v>14155</v>
      </c>
      <c r="AM15" t="s">
        <v>646</v>
      </c>
      <c r="AN15">
        <v>1.21428275781013E-2</v>
      </c>
      <c r="AO15">
        <v>4.4714350602185801E-2</v>
      </c>
      <c r="AQ15">
        <v>14155</v>
      </c>
      <c r="AR15" t="s">
        <v>646</v>
      </c>
      <c r="AS15">
        <v>-1.6850218238574698E-2</v>
      </c>
      <c r="AT15">
        <v>-7.2514786223614805E-2</v>
      </c>
    </row>
    <row r="16" spans="1:46">
      <c r="A16">
        <v>14156</v>
      </c>
      <c r="B16" t="s">
        <v>647</v>
      </c>
      <c r="C16">
        <v>0.137627038694694</v>
      </c>
      <c r="D16">
        <v>0.83871700139306704</v>
      </c>
      <c r="F16">
        <v>14156</v>
      </c>
      <c r="G16" t="s">
        <v>647</v>
      </c>
      <c r="H16">
        <v>-5.3068372067758801E-2</v>
      </c>
      <c r="I16">
        <v>-0.32641859257422601</v>
      </c>
      <c r="K16">
        <v>14156</v>
      </c>
      <c r="L16" t="s">
        <v>647</v>
      </c>
      <c r="M16">
        <v>-7.8293501055690301E-2</v>
      </c>
      <c r="N16">
        <v>-0.47627667806216301</v>
      </c>
      <c r="Q16">
        <v>14156</v>
      </c>
      <c r="R16" t="s">
        <v>647</v>
      </c>
      <c r="S16">
        <v>-4.3275392508980798E-2</v>
      </c>
      <c r="T16">
        <v>-0.290520666380297</v>
      </c>
      <c r="V16">
        <v>14156</v>
      </c>
      <c r="W16" t="s">
        <v>647</v>
      </c>
      <c r="X16">
        <v>-9.9507132984321608E-3</v>
      </c>
      <c r="Y16">
        <v>-6.4063887646344006E-2</v>
      </c>
      <c r="AA16">
        <v>14156</v>
      </c>
      <c r="AB16" t="s">
        <v>647</v>
      </c>
      <c r="AC16">
        <v>-2.1536556643992701E-2</v>
      </c>
      <c r="AD16">
        <v>-0.14761009326025201</v>
      </c>
      <c r="AG16">
        <v>14156</v>
      </c>
      <c r="AH16" t="s">
        <v>647</v>
      </c>
      <c r="AI16">
        <v>8.8167089250639402E-2</v>
      </c>
      <c r="AJ16">
        <v>0.52172437572886299</v>
      </c>
      <c r="AL16">
        <v>14156</v>
      </c>
      <c r="AM16" t="s">
        <v>647</v>
      </c>
      <c r="AN16">
        <v>7.8590243807241306E-2</v>
      </c>
      <c r="AO16">
        <v>0.51692507803123899</v>
      </c>
      <c r="AQ16">
        <v>14156</v>
      </c>
      <c r="AR16" t="s">
        <v>647</v>
      </c>
      <c r="AS16">
        <v>-2.27641541919722E-2</v>
      </c>
      <c r="AT16">
        <v>-0.14371393570444899</v>
      </c>
    </row>
    <row r="17" spans="1:46">
      <c r="A17">
        <v>14158</v>
      </c>
      <c r="B17" t="s">
        <v>648</v>
      </c>
      <c r="C17">
        <v>-0.25115629612363399</v>
      </c>
      <c r="D17">
        <v>-1.2134396670851799</v>
      </c>
      <c r="F17">
        <v>14158</v>
      </c>
      <c r="G17" t="s">
        <v>648</v>
      </c>
      <c r="H17">
        <v>-0.17363887403160599</v>
      </c>
      <c r="I17">
        <v>-0.693658114491569</v>
      </c>
      <c r="K17">
        <v>14158</v>
      </c>
      <c r="L17" t="s">
        <v>648</v>
      </c>
      <c r="M17">
        <v>-0.32932190641553299</v>
      </c>
      <c r="N17">
        <v>-1.00926476602091</v>
      </c>
      <c r="Q17">
        <v>14158</v>
      </c>
      <c r="R17" t="s">
        <v>648</v>
      </c>
      <c r="S17">
        <v>-0.161295775516476</v>
      </c>
      <c r="T17">
        <v>-0.60016701003047201</v>
      </c>
      <c r="V17">
        <v>14158</v>
      </c>
      <c r="W17" t="s">
        <v>648</v>
      </c>
      <c r="X17">
        <v>-0.39010461580776701</v>
      </c>
      <c r="Y17">
        <v>-1.3550111547060999</v>
      </c>
      <c r="AA17">
        <v>14158</v>
      </c>
      <c r="AB17" t="s">
        <v>648</v>
      </c>
      <c r="AC17">
        <v>-0.30975348918055001</v>
      </c>
      <c r="AD17">
        <v>-1.08297535130022</v>
      </c>
      <c r="AG17">
        <v>14158</v>
      </c>
      <c r="AH17" t="s">
        <v>648</v>
      </c>
      <c r="AI17">
        <v>-0.35916022146058302</v>
      </c>
      <c r="AJ17">
        <v>-1.28728645392746</v>
      </c>
      <c r="AL17">
        <v>14158</v>
      </c>
      <c r="AM17" t="s">
        <v>648</v>
      </c>
      <c r="AN17">
        <v>-0.25466806532008901</v>
      </c>
      <c r="AO17">
        <v>-1.06441841354649</v>
      </c>
      <c r="AQ17">
        <v>14158</v>
      </c>
      <c r="AR17" t="s">
        <v>648</v>
      </c>
      <c r="AS17">
        <v>-0.37324890390634502</v>
      </c>
      <c r="AT17">
        <v>-1.28074188637472</v>
      </c>
    </row>
    <row r="18" spans="1:46">
      <c r="A18">
        <v>14160</v>
      </c>
      <c r="B18" t="s">
        <v>649</v>
      </c>
      <c r="C18">
        <v>-0.19779809817830099</v>
      </c>
      <c r="D18">
        <v>-1.0185246040234399</v>
      </c>
      <c r="F18">
        <v>14160</v>
      </c>
      <c r="G18" t="s">
        <v>649</v>
      </c>
      <c r="H18">
        <v>-0.275090024677836</v>
      </c>
      <c r="I18">
        <v>-1.56694859283412</v>
      </c>
      <c r="K18">
        <v>14160</v>
      </c>
      <c r="L18" t="s">
        <v>649</v>
      </c>
      <c r="M18">
        <v>-0.3067700840741</v>
      </c>
      <c r="N18">
        <v>-1.6448320897131099</v>
      </c>
      <c r="Q18">
        <v>14160</v>
      </c>
      <c r="R18" t="s">
        <v>649</v>
      </c>
      <c r="S18">
        <v>-0.31983678451830899</v>
      </c>
      <c r="T18">
        <v>-1.8695604336894101</v>
      </c>
      <c r="V18">
        <v>14160</v>
      </c>
      <c r="W18" t="s">
        <v>649</v>
      </c>
      <c r="X18">
        <v>-0.53991092335572899</v>
      </c>
      <c r="Y18">
        <v>-2.8091728868297601</v>
      </c>
      <c r="AA18">
        <v>14160</v>
      </c>
      <c r="AB18" t="s">
        <v>649</v>
      </c>
      <c r="AC18">
        <v>-0.47261210376111201</v>
      </c>
      <c r="AD18">
        <v>-2.69524740508108</v>
      </c>
      <c r="AG18">
        <v>14160</v>
      </c>
      <c r="AH18" t="s">
        <v>649</v>
      </c>
      <c r="AI18">
        <v>-0.104281033490761</v>
      </c>
      <c r="AJ18">
        <v>-0.618284598781636</v>
      </c>
      <c r="AL18">
        <v>14160</v>
      </c>
      <c r="AM18" t="s">
        <v>649</v>
      </c>
      <c r="AN18">
        <v>-0.35417563730428597</v>
      </c>
      <c r="AO18">
        <v>-1.7728557014895601</v>
      </c>
      <c r="AQ18">
        <v>14160</v>
      </c>
      <c r="AR18" t="s">
        <v>649</v>
      </c>
      <c r="AS18">
        <v>-0.44568922771989</v>
      </c>
      <c r="AT18">
        <v>-2.3219821903308002</v>
      </c>
    </row>
    <row r="19" spans="1:46">
      <c r="A19">
        <v>14164</v>
      </c>
      <c r="B19" t="s">
        <v>9</v>
      </c>
      <c r="C19">
        <v>-0.72368875426325896</v>
      </c>
      <c r="D19">
        <v>-5.1900817102033798</v>
      </c>
      <c r="F19">
        <v>14164</v>
      </c>
      <c r="G19" t="s">
        <v>9</v>
      </c>
      <c r="H19">
        <v>-5.4556733272079301</v>
      </c>
      <c r="I19">
        <v>-11.517262481715001</v>
      </c>
      <c r="K19">
        <v>14164</v>
      </c>
      <c r="L19" t="s">
        <v>9</v>
      </c>
      <c r="M19">
        <v>-5.68264986931261</v>
      </c>
      <c r="N19">
        <v>-11.9964239446227</v>
      </c>
      <c r="Q19">
        <v>14164</v>
      </c>
      <c r="R19" t="s">
        <v>9</v>
      </c>
      <c r="S19">
        <v>-0.31034921196624998</v>
      </c>
      <c r="T19">
        <v>-2.14655830964234</v>
      </c>
      <c r="V19">
        <v>14164</v>
      </c>
      <c r="W19" t="s">
        <v>9</v>
      </c>
      <c r="X19">
        <v>-4.3557898200439897</v>
      </c>
      <c r="Y19">
        <v>-13.0822764139453</v>
      </c>
      <c r="AA19">
        <v>14164</v>
      </c>
      <c r="AB19" t="s">
        <v>9</v>
      </c>
      <c r="AC19">
        <v>-2.4924342426327901</v>
      </c>
      <c r="AD19">
        <v>-15.6820115624884</v>
      </c>
      <c r="AG19">
        <v>14164</v>
      </c>
      <c r="AH19" t="s">
        <v>9</v>
      </c>
      <c r="AI19">
        <v>-0.25750837301480201</v>
      </c>
      <c r="AJ19">
        <v>-1.58383348740577</v>
      </c>
      <c r="AL19">
        <v>14164</v>
      </c>
      <c r="AM19" t="s">
        <v>9</v>
      </c>
      <c r="AN19">
        <v>-0.87004889647267003</v>
      </c>
      <c r="AO19">
        <v>-6.2117408078100604</v>
      </c>
      <c r="AQ19">
        <v>14164</v>
      </c>
      <c r="AR19" t="s">
        <v>9</v>
      </c>
      <c r="AS19">
        <v>-1.69930021123722</v>
      </c>
      <c r="AT19">
        <v>-11.179039865409299</v>
      </c>
    </row>
    <row r="20" spans="1:46">
      <c r="A20">
        <v>14165</v>
      </c>
      <c r="B20" t="s">
        <v>650</v>
      </c>
      <c r="C20">
        <v>1.5711185808602299E-2</v>
      </c>
      <c r="D20">
        <v>0.115499938988809</v>
      </c>
      <c r="F20">
        <v>14165</v>
      </c>
      <c r="G20" t="s">
        <v>650</v>
      </c>
      <c r="H20">
        <v>-7.6226065800846796E-3</v>
      </c>
      <c r="I20">
        <v>-5.4834929816797398E-2</v>
      </c>
      <c r="K20">
        <v>14165</v>
      </c>
      <c r="L20" t="s">
        <v>650</v>
      </c>
      <c r="M20">
        <v>-7.7310854142800506E-2</v>
      </c>
      <c r="N20">
        <v>-0.57409653843485497</v>
      </c>
      <c r="Q20">
        <v>14165</v>
      </c>
      <c r="R20" t="s">
        <v>650</v>
      </c>
      <c r="S20">
        <v>3.7818085742189901E-2</v>
      </c>
      <c r="T20">
        <v>0.27899284228827098</v>
      </c>
      <c r="V20">
        <v>14165</v>
      </c>
      <c r="W20" t="s">
        <v>650</v>
      </c>
      <c r="X20">
        <v>2.0215455152548601E-3</v>
      </c>
      <c r="Y20">
        <v>1.3454174017184999E-2</v>
      </c>
      <c r="AA20">
        <v>14165</v>
      </c>
      <c r="AB20" t="s">
        <v>650</v>
      </c>
      <c r="AC20">
        <v>-3.1472841618615903E-2</v>
      </c>
      <c r="AD20">
        <v>-0.22218033326445899</v>
      </c>
      <c r="AG20">
        <v>14165</v>
      </c>
      <c r="AH20" t="s">
        <v>650</v>
      </c>
      <c r="AI20">
        <v>-0.10430777342422699</v>
      </c>
      <c r="AJ20">
        <v>-0.75229608840805495</v>
      </c>
      <c r="AL20">
        <v>14165</v>
      </c>
      <c r="AM20" t="s">
        <v>650</v>
      </c>
      <c r="AN20">
        <v>-9.0772573851368596E-2</v>
      </c>
      <c r="AO20">
        <v>-0.62589269340490095</v>
      </c>
      <c r="AQ20">
        <v>14165</v>
      </c>
      <c r="AR20" t="s">
        <v>650</v>
      </c>
      <c r="AS20">
        <v>-6.65359108758875E-3</v>
      </c>
      <c r="AT20">
        <v>-4.4953324412675001E-2</v>
      </c>
    </row>
    <row r="21" spans="1:46">
      <c r="A21">
        <v>14173</v>
      </c>
      <c r="B21" t="s">
        <v>651</v>
      </c>
      <c r="C21">
        <v>0.28410027956883699</v>
      </c>
      <c r="D21">
        <v>0.73873047993850405</v>
      </c>
      <c r="F21">
        <v>14173</v>
      </c>
      <c r="G21" t="s">
        <v>651</v>
      </c>
      <c r="H21">
        <v>0.72834665481597605</v>
      </c>
      <c r="I21">
        <v>1.7362310174606099</v>
      </c>
      <c r="K21">
        <v>14173</v>
      </c>
      <c r="L21" t="s">
        <v>651</v>
      </c>
      <c r="M21">
        <v>0.59479132071921903</v>
      </c>
      <c r="N21">
        <v>1.67348349425569</v>
      </c>
      <c r="Q21">
        <v>14173</v>
      </c>
      <c r="R21" t="s">
        <v>651</v>
      </c>
      <c r="S21">
        <v>0.37123936634718702</v>
      </c>
      <c r="T21">
        <v>1.12323423898792</v>
      </c>
      <c r="V21">
        <v>14173</v>
      </c>
      <c r="W21" t="s">
        <v>651</v>
      </c>
      <c r="X21">
        <v>0.22556841393604701</v>
      </c>
      <c r="Y21">
        <v>0.53047085466553801</v>
      </c>
      <c r="AA21">
        <v>14173</v>
      </c>
      <c r="AB21" t="s">
        <v>651</v>
      </c>
      <c r="AC21">
        <v>0.29553284429603399</v>
      </c>
      <c r="AD21">
        <v>0.67235608506404299</v>
      </c>
      <c r="AG21">
        <v>14173</v>
      </c>
      <c r="AH21" t="s">
        <v>651</v>
      </c>
      <c r="AI21">
        <v>0.43859799018738799</v>
      </c>
      <c r="AJ21">
        <v>1.2726016606980399</v>
      </c>
      <c r="AL21">
        <v>14173</v>
      </c>
      <c r="AM21" t="s">
        <v>651</v>
      </c>
      <c r="AN21">
        <v>0.35599945700274199</v>
      </c>
      <c r="AO21">
        <v>0.95578630158002797</v>
      </c>
      <c r="AQ21">
        <v>14173</v>
      </c>
      <c r="AR21" t="s">
        <v>651</v>
      </c>
      <c r="AS21">
        <v>0.46714108326321502</v>
      </c>
      <c r="AT21">
        <v>1.2228277866061099</v>
      </c>
    </row>
    <row r="22" spans="1:46">
      <c r="A22">
        <v>14175</v>
      </c>
      <c r="B22" t="s">
        <v>652</v>
      </c>
      <c r="C22">
        <v>-0.25915008428479103</v>
      </c>
      <c r="D22">
        <v>-1.5292765566243001</v>
      </c>
      <c r="F22">
        <v>14175</v>
      </c>
      <c r="G22" t="s">
        <v>652</v>
      </c>
      <c r="H22">
        <v>-0.15523455717229601</v>
      </c>
      <c r="I22">
        <v>-0.83720758046215504</v>
      </c>
      <c r="K22">
        <v>14175</v>
      </c>
      <c r="L22" t="s">
        <v>652</v>
      </c>
      <c r="M22">
        <v>-0.19661480845133</v>
      </c>
      <c r="N22">
        <v>-1.2081832381169699</v>
      </c>
      <c r="Q22">
        <v>14175</v>
      </c>
      <c r="R22" t="s">
        <v>652</v>
      </c>
      <c r="S22">
        <v>-0.13976211307699299</v>
      </c>
      <c r="T22">
        <v>-0.78954868608244799</v>
      </c>
      <c r="V22">
        <v>14175</v>
      </c>
      <c r="W22" t="s">
        <v>652</v>
      </c>
      <c r="X22">
        <v>-0.25036793760871101</v>
      </c>
      <c r="Y22">
        <v>-1.32598598990493</v>
      </c>
      <c r="AA22">
        <v>14175</v>
      </c>
      <c r="AB22" t="s">
        <v>652</v>
      </c>
      <c r="AC22">
        <v>-6.1898208219953801E-2</v>
      </c>
      <c r="AD22">
        <v>-0.39509773603078402</v>
      </c>
      <c r="AG22">
        <v>14175</v>
      </c>
      <c r="AH22" t="s">
        <v>652</v>
      </c>
      <c r="AI22">
        <v>-0.367177393613073</v>
      </c>
      <c r="AJ22">
        <v>-1.79216756694982</v>
      </c>
      <c r="AL22">
        <v>14175</v>
      </c>
      <c r="AM22" t="s">
        <v>652</v>
      </c>
      <c r="AN22">
        <v>-0.29009189413413999</v>
      </c>
      <c r="AO22">
        <v>-1.58676895998936</v>
      </c>
      <c r="AQ22">
        <v>14175</v>
      </c>
      <c r="AR22" t="s">
        <v>652</v>
      </c>
      <c r="AS22">
        <v>-0.25330042001922898</v>
      </c>
      <c r="AT22">
        <v>-1.4277004718459301</v>
      </c>
    </row>
    <row r="23" spans="1:46">
      <c r="A23">
        <v>14177</v>
      </c>
      <c r="B23" t="s">
        <v>653</v>
      </c>
      <c r="C23">
        <v>-0.31933220775891802</v>
      </c>
      <c r="D23">
        <v>-1.2134015091149299</v>
      </c>
      <c r="F23">
        <v>14177</v>
      </c>
      <c r="G23" t="s">
        <v>653</v>
      </c>
      <c r="H23">
        <v>-8.1592959855608896E-2</v>
      </c>
      <c r="I23">
        <v>-0.30359538083673399</v>
      </c>
      <c r="K23">
        <v>14177</v>
      </c>
      <c r="L23" t="s">
        <v>653</v>
      </c>
      <c r="M23">
        <v>-0.42321258948595297</v>
      </c>
      <c r="N23">
        <v>-1.70813407396492</v>
      </c>
      <c r="Q23">
        <v>14177</v>
      </c>
      <c r="R23" t="s">
        <v>653</v>
      </c>
      <c r="S23">
        <v>-0.154311106200298</v>
      </c>
      <c r="T23">
        <v>-0.62645582182652704</v>
      </c>
      <c r="V23">
        <v>14177</v>
      </c>
      <c r="W23" t="s">
        <v>653</v>
      </c>
      <c r="X23">
        <v>-0.22141499935137501</v>
      </c>
      <c r="Y23">
        <v>-0.91585737949030899</v>
      </c>
      <c r="AA23">
        <v>14177</v>
      </c>
      <c r="AB23" t="s">
        <v>653</v>
      </c>
      <c r="AC23">
        <v>-0.29771563613420299</v>
      </c>
      <c r="AD23">
        <v>-1.1039245506394</v>
      </c>
      <c r="AG23">
        <v>14177</v>
      </c>
      <c r="AH23" t="s">
        <v>653</v>
      </c>
      <c r="AI23">
        <v>-0.20704373091162701</v>
      </c>
      <c r="AJ23">
        <v>-0.78376922121681303</v>
      </c>
      <c r="AL23">
        <v>14177</v>
      </c>
      <c r="AM23" t="s">
        <v>653</v>
      </c>
      <c r="AN23">
        <v>-0.211325820943978</v>
      </c>
      <c r="AO23">
        <v>-0.85347089334927695</v>
      </c>
      <c r="AQ23">
        <v>14177</v>
      </c>
      <c r="AR23" t="s">
        <v>653</v>
      </c>
      <c r="AS23">
        <v>-0.23163674287753699</v>
      </c>
      <c r="AT23">
        <v>-0.85550974964848203</v>
      </c>
    </row>
    <row r="24" spans="1:46">
      <c r="A24">
        <v>14178</v>
      </c>
      <c r="B24" t="s">
        <v>654</v>
      </c>
      <c r="C24">
        <v>-0.13887030809123799</v>
      </c>
      <c r="D24">
        <v>-1.1247232926973101</v>
      </c>
      <c r="F24">
        <v>14178</v>
      </c>
      <c r="G24" t="s">
        <v>654</v>
      </c>
      <c r="H24">
        <v>-1.6946446895332E-2</v>
      </c>
      <c r="I24">
        <v>-0.13330396409936801</v>
      </c>
      <c r="K24">
        <v>14178</v>
      </c>
      <c r="L24" t="s">
        <v>654</v>
      </c>
      <c r="M24">
        <v>-0.33299164157158101</v>
      </c>
      <c r="N24">
        <v>-2.6491709169511002</v>
      </c>
      <c r="Q24">
        <v>14178</v>
      </c>
      <c r="R24" t="s">
        <v>654</v>
      </c>
      <c r="S24">
        <v>-9.7338141118776103E-2</v>
      </c>
      <c r="T24">
        <v>-0.76436228940373696</v>
      </c>
      <c r="V24">
        <v>14178</v>
      </c>
      <c r="W24" t="s">
        <v>654</v>
      </c>
      <c r="X24">
        <v>-0.155282799336869</v>
      </c>
      <c r="Y24">
        <v>-1.2245349036688999</v>
      </c>
      <c r="AA24">
        <v>14178</v>
      </c>
      <c r="AB24" t="s">
        <v>654</v>
      </c>
      <c r="AC24">
        <v>-0.17012566406249799</v>
      </c>
      <c r="AD24">
        <v>-1.2786971134990901</v>
      </c>
      <c r="AG24">
        <v>14178</v>
      </c>
      <c r="AH24" t="s">
        <v>654</v>
      </c>
      <c r="AI24">
        <v>-8.6770264985865E-2</v>
      </c>
      <c r="AJ24">
        <v>-0.64997908533113002</v>
      </c>
      <c r="AL24">
        <v>14178</v>
      </c>
      <c r="AM24" t="s">
        <v>654</v>
      </c>
      <c r="AN24">
        <v>-0.18954661596785199</v>
      </c>
      <c r="AO24">
        <v>-1.4850216533656699</v>
      </c>
      <c r="AQ24">
        <v>14178</v>
      </c>
      <c r="AR24" t="s">
        <v>654</v>
      </c>
      <c r="AS24">
        <v>-0.189519382038318</v>
      </c>
      <c r="AT24">
        <v>-1.5155655479607</v>
      </c>
    </row>
    <row r="25" spans="1:46">
      <c r="A25">
        <v>14180</v>
      </c>
      <c r="B25" t="s">
        <v>655</v>
      </c>
      <c r="C25">
        <v>-0.2627464651402</v>
      </c>
      <c r="D25">
        <v>-1.8450504091468001</v>
      </c>
      <c r="F25">
        <v>14180</v>
      </c>
      <c r="G25" t="s">
        <v>655</v>
      </c>
      <c r="H25">
        <v>-0.26766111615146998</v>
      </c>
      <c r="I25">
        <v>-1.8654624879894901</v>
      </c>
      <c r="K25">
        <v>14180</v>
      </c>
      <c r="L25" t="s">
        <v>655</v>
      </c>
      <c r="M25">
        <v>-0.27343164463216801</v>
      </c>
      <c r="N25">
        <v>-1.86877759705091</v>
      </c>
      <c r="Q25">
        <v>14180</v>
      </c>
      <c r="R25" t="s">
        <v>655</v>
      </c>
      <c r="S25">
        <v>-0.28664849198638298</v>
      </c>
      <c r="T25">
        <v>-1.9576371311429599</v>
      </c>
      <c r="V25">
        <v>14180</v>
      </c>
      <c r="W25" t="s">
        <v>655</v>
      </c>
      <c r="X25">
        <v>-0.277876159372205</v>
      </c>
      <c r="Y25">
        <v>-1.8777635363687899</v>
      </c>
      <c r="AA25">
        <v>14180</v>
      </c>
      <c r="AB25" t="s">
        <v>655</v>
      </c>
      <c r="AC25">
        <v>-0.25420946991901999</v>
      </c>
      <c r="AD25">
        <v>-1.7626176787785599</v>
      </c>
      <c r="AG25">
        <v>14180</v>
      </c>
      <c r="AH25" t="s">
        <v>655</v>
      </c>
      <c r="AI25">
        <v>-0.374717862812465</v>
      </c>
      <c r="AJ25">
        <v>-2.4387854453670301</v>
      </c>
      <c r="AL25">
        <v>14180</v>
      </c>
      <c r="AM25" t="s">
        <v>655</v>
      </c>
      <c r="AN25">
        <v>-0.27637124655211598</v>
      </c>
      <c r="AO25">
        <v>-1.88684565933009</v>
      </c>
      <c r="AQ25">
        <v>14180</v>
      </c>
      <c r="AR25" t="s">
        <v>655</v>
      </c>
      <c r="AS25">
        <v>-0.15808873432738199</v>
      </c>
      <c r="AT25">
        <v>-1.09753406699942</v>
      </c>
    </row>
    <row r="26" spans="1:46">
      <c r="A26">
        <v>14181</v>
      </c>
      <c r="B26" t="s">
        <v>656</v>
      </c>
      <c r="C26">
        <v>-0.24991112575629101</v>
      </c>
      <c r="D26">
        <v>-1.06831524283554</v>
      </c>
      <c r="F26">
        <v>14181</v>
      </c>
      <c r="G26" t="s">
        <v>656</v>
      </c>
      <c r="H26">
        <v>-0.25372965337870101</v>
      </c>
      <c r="I26">
        <v>-1.14280704474502</v>
      </c>
      <c r="K26">
        <v>14181</v>
      </c>
      <c r="L26" t="s">
        <v>656</v>
      </c>
      <c r="M26">
        <v>-0.22467235386868101</v>
      </c>
      <c r="N26">
        <v>-1.0105380178049299</v>
      </c>
      <c r="Q26">
        <v>14181</v>
      </c>
      <c r="R26" t="s">
        <v>656</v>
      </c>
      <c r="S26">
        <v>-0.31593662957118901</v>
      </c>
      <c r="T26">
        <v>-1.1904204554709801</v>
      </c>
      <c r="V26">
        <v>14181</v>
      </c>
      <c r="W26" t="s">
        <v>656</v>
      </c>
      <c r="X26">
        <v>-0.361146180784221</v>
      </c>
      <c r="Y26">
        <v>-1.49930787490465</v>
      </c>
      <c r="AA26">
        <v>14181</v>
      </c>
      <c r="AB26" t="s">
        <v>656</v>
      </c>
      <c r="AC26">
        <v>-0.21937207799381001</v>
      </c>
      <c r="AD26">
        <v>-0.96289348046478096</v>
      </c>
      <c r="AG26">
        <v>14181</v>
      </c>
      <c r="AH26" t="s">
        <v>656</v>
      </c>
      <c r="AI26">
        <v>-0.23426091489054501</v>
      </c>
      <c r="AJ26">
        <v>-1.00938263819639</v>
      </c>
      <c r="AL26">
        <v>14181</v>
      </c>
      <c r="AM26" t="s">
        <v>656</v>
      </c>
      <c r="AN26">
        <v>-0.30570523730362797</v>
      </c>
      <c r="AO26">
        <v>-1.2714418194406301</v>
      </c>
      <c r="AQ26">
        <v>14181</v>
      </c>
      <c r="AR26" t="s">
        <v>656</v>
      </c>
      <c r="AS26">
        <v>-0.272575275278437</v>
      </c>
      <c r="AT26">
        <v>-1.2578941960568</v>
      </c>
    </row>
    <row r="27" spans="1:46">
      <c r="A27">
        <v>14182</v>
      </c>
      <c r="B27" t="s">
        <v>657</v>
      </c>
      <c r="C27">
        <v>8.3986006030151605E-2</v>
      </c>
      <c r="D27">
        <v>0.46951750494361599</v>
      </c>
      <c r="F27">
        <v>14182</v>
      </c>
      <c r="G27" t="s">
        <v>657</v>
      </c>
      <c r="H27">
        <v>-7.0823098861226896E-2</v>
      </c>
      <c r="I27">
        <v>-0.40649084010391001</v>
      </c>
      <c r="K27">
        <v>14182</v>
      </c>
      <c r="L27" t="s">
        <v>657</v>
      </c>
      <c r="M27">
        <v>-2.4962530433398501E-2</v>
      </c>
      <c r="N27">
        <v>-0.14205813855385199</v>
      </c>
      <c r="Q27">
        <v>14182</v>
      </c>
      <c r="R27" t="s">
        <v>657</v>
      </c>
      <c r="S27">
        <v>0.19673727230861701</v>
      </c>
      <c r="T27">
        <v>1.14557845925111</v>
      </c>
      <c r="V27">
        <v>14182</v>
      </c>
      <c r="W27" t="s">
        <v>657</v>
      </c>
      <c r="X27">
        <v>1.34403004377588E-3</v>
      </c>
      <c r="Y27">
        <v>7.5168417111251898E-3</v>
      </c>
      <c r="AA27">
        <v>14182</v>
      </c>
      <c r="AB27" t="s">
        <v>657</v>
      </c>
      <c r="AC27">
        <v>3.7665568702875699E-2</v>
      </c>
      <c r="AD27">
        <v>0.21879071422384699</v>
      </c>
      <c r="AG27">
        <v>14182</v>
      </c>
      <c r="AH27" t="s">
        <v>657</v>
      </c>
      <c r="AI27">
        <v>1.0213436187902301E-2</v>
      </c>
      <c r="AJ27">
        <v>5.9120374372407303E-2</v>
      </c>
      <c r="AL27">
        <v>14182</v>
      </c>
      <c r="AM27" t="s">
        <v>657</v>
      </c>
      <c r="AN27">
        <v>0.15351220697024501</v>
      </c>
      <c r="AO27">
        <v>0.97848084954064696</v>
      </c>
      <c r="AQ27">
        <v>14182</v>
      </c>
      <c r="AR27" t="s">
        <v>657</v>
      </c>
      <c r="AS27">
        <v>8.3619132979583594E-2</v>
      </c>
      <c r="AT27">
        <v>0.436341559331136</v>
      </c>
    </row>
    <row r="28" spans="1:46">
      <c r="A28">
        <v>14183</v>
      </c>
      <c r="B28" t="s">
        <v>658</v>
      </c>
      <c r="C28">
        <v>-0.29261757495163998</v>
      </c>
      <c r="D28">
        <v>-2.0703791566174998</v>
      </c>
      <c r="F28">
        <v>14183</v>
      </c>
      <c r="G28" t="s">
        <v>658</v>
      </c>
      <c r="H28">
        <v>-0.28167236298338499</v>
      </c>
      <c r="I28">
        <v>-2.0519015683870698</v>
      </c>
      <c r="K28">
        <v>14183</v>
      </c>
      <c r="L28" t="s">
        <v>658</v>
      </c>
      <c r="M28">
        <v>-0.25583160829306101</v>
      </c>
      <c r="N28">
        <v>-1.9260885723536301</v>
      </c>
      <c r="Q28">
        <v>14183</v>
      </c>
      <c r="R28" t="s">
        <v>658</v>
      </c>
      <c r="S28">
        <v>-0.26628765701308899</v>
      </c>
      <c r="T28">
        <v>-1.9454339810255601</v>
      </c>
      <c r="V28">
        <v>14183</v>
      </c>
      <c r="W28" t="s">
        <v>658</v>
      </c>
      <c r="X28">
        <v>-0.307345698305235</v>
      </c>
      <c r="Y28">
        <v>-2.3329512700881798</v>
      </c>
      <c r="AA28">
        <v>14183</v>
      </c>
      <c r="AB28" t="s">
        <v>658</v>
      </c>
      <c r="AC28">
        <v>-0.18183254082984199</v>
      </c>
      <c r="AD28">
        <v>-1.33660081029251</v>
      </c>
      <c r="AG28">
        <v>14183</v>
      </c>
      <c r="AH28" t="s">
        <v>658</v>
      </c>
      <c r="AI28">
        <v>-0.22325194179537</v>
      </c>
      <c r="AJ28">
        <v>-1.51627152367383</v>
      </c>
      <c r="AL28">
        <v>14183</v>
      </c>
      <c r="AM28" t="s">
        <v>658</v>
      </c>
      <c r="AN28">
        <v>-0.23467402778123</v>
      </c>
      <c r="AO28">
        <v>-1.75269472692881</v>
      </c>
      <c r="AQ28">
        <v>14183</v>
      </c>
      <c r="AR28" t="s">
        <v>658</v>
      </c>
      <c r="AS28">
        <v>-0.21115831909861099</v>
      </c>
      <c r="AT28">
        <v>-1.5102708398868701</v>
      </c>
    </row>
    <row r="29" spans="1:46">
      <c r="A29">
        <v>14184</v>
      </c>
      <c r="B29" t="s">
        <v>659</v>
      </c>
      <c r="C29">
        <v>-0.13433064135926601</v>
      </c>
      <c r="D29">
        <v>-0.94431706980790098</v>
      </c>
      <c r="F29">
        <v>14184</v>
      </c>
      <c r="G29" t="s">
        <v>659</v>
      </c>
      <c r="H29">
        <v>-0.13397326447225799</v>
      </c>
      <c r="I29">
        <v>-0.94492382172670197</v>
      </c>
      <c r="K29">
        <v>14184</v>
      </c>
      <c r="L29" t="s">
        <v>659</v>
      </c>
      <c r="M29">
        <v>-0.136049556173337</v>
      </c>
      <c r="N29">
        <v>-1.0051946970897201</v>
      </c>
      <c r="Q29">
        <v>14184</v>
      </c>
      <c r="R29" t="s">
        <v>659</v>
      </c>
      <c r="S29">
        <v>-8.1807919916425706E-2</v>
      </c>
      <c r="T29">
        <v>-0.63196748545700598</v>
      </c>
      <c r="V29">
        <v>14184</v>
      </c>
      <c r="W29" t="s">
        <v>659</v>
      </c>
      <c r="X29">
        <v>-0.123787259477129</v>
      </c>
      <c r="Y29">
        <v>-0.88079932983568499</v>
      </c>
      <c r="AA29">
        <v>14184</v>
      </c>
      <c r="AB29" t="s">
        <v>659</v>
      </c>
      <c r="AC29">
        <v>-4.2166153887795099E-2</v>
      </c>
      <c r="AD29">
        <v>-0.29979903671562202</v>
      </c>
      <c r="AG29">
        <v>14184</v>
      </c>
      <c r="AH29" t="s">
        <v>659</v>
      </c>
      <c r="AI29">
        <v>-0.11334431005269401</v>
      </c>
      <c r="AJ29">
        <v>-0.84536111034669903</v>
      </c>
      <c r="AL29">
        <v>14184</v>
      </c>
      <c r="AM29" t="s">
        <v>659</v>
      </c>
      <c r="AN29">
        <v>-9.1657665521561599E-2</v>
      </c>
      <c r="AO29">
        <v>-0.66361850498138597</v>
      </c>
      <c r="AQ29">
        <v>14184</v>
      </c>
      <c r="AR29" t="s">
        <v>659</v>
      </c>
      <c r="AS29">
        <v>-6.2934351021500398E-2</v>
      </c>
      <c r="AT29">
        <v>-0.43849397310315302</v>
      </c>
    </row>
    <row r="30" spans="1:46">
      <c r="A30">
        <v>14185</v>
      </c>
      <c r="B30" t="s">
        <v>660</v>
      </c>
      <c r="C30">
        <v>-4.94222478501741E-2</v>
      </c>
      <c r="D30">
        <v>-0.28974064915046999</v>
      </c>
      <c r="F30">
        <v>14185</v>
      </c>
      <c r="G30" t="s">
        <v>660</v>
      </c>
      <c r="H30">
        <v>0.13967689785704099</v>
      </c>
      <c r="I30">
        <v>0.83763150937429198</v>
      </c>
      <c r="K30">
        <v>14185</v>
      </c>
      <c r="L30" t="s">
        <v>660</v>
      </c>
      <c r="M30">
        <v>-6.6728890145903594E-2</v>
      </c>
      <c r="N30">
        <v>-0.37121506374823898</v>
      </c>
      <c r="Q30">
        <v>14185</v>
      </c>
      <c r="R30" t="s">
        <v>660</v>
      </c>
      <c r="S30">
        <v>-3.4617337732409E-2</v>
      </c>
      <c r="T30">
        <v>-0.203323368113906</v>
      </c>
      <c r="V30">
        <v>14185</v>
      </c>
      <c r="W30" t="s">
        <v>660</v>
      </c>
      <c r="X30">
        <v>5.0008411763400797E-2</v>
      </c>
      <c r="Y30">
        <v>0.29865550984495598</v>
      </c>
      <c r="AA30">
        <v>14185</v>
      </c>
      <c r="AB30" t="s">
        <v>660</v>
      </c>
      <c r="AC30">
        <v>-2.50377919850771E-2</v>
      </c>
      <c r="AD30">
        <v>-0.16352132633305</v>
      </c>
      <c r="AG30">
        <v>14185</v>
      </c>
      <c r="AH30" t="s">
        <v>660</v>
      </c>
      <c r="AI30">
        <v>-4.4814890365614299E-2</v>
      </c>
      <c r="AJ30">
        <v>-0.230948754997159</v>
      </c>
      <c r="AL30">
        <v>14185</v>
      </c>
      <c r="AM30" t="s">
        <v>660</v>
      </c>
      <c r="AN30">
        <v>-5.9902334488110297E-2</v>
      </c>
      <c r="AO30">
        <v>-0.34250058624707402</v>
      </c>
      <c r="AQ30">
        <v>14185</v>
      </c>
      <c r="AR30" t="s">
        <v>660</v>
      </c>
      <c r="AS30">
        <v>-3.6263726556938401E-2</v>
      </c>
      <c r="AT30">
        <v>-0.21137235400413701</v>
      </c>
    </row>
    <row r="31" spans="1:46">
      <c r="A31">
        <v>14186</v>
      </c>
      <c r="B31" t="s">
        <v>661</v>
      </c>
      <c r="C31">
        <v>-0.15989088730986301</v>
      </c>
      <c r="D31">
        <v>-1.1393286696201701</v>
      </c>
      <c r="F31">
        <v>14186</v>
      </c>
      <c r="G31" t="s">
        <v>661</v>
      </c>
      <c r="H31">
        <v>-0.22937144140652799</v>
      </c>
      <c r="I31">
        <v>-1.6246437106590299</v>
      </c>
      <c r="K31">
        <v>14186</v>
      </c>
      <c r="L31" t="s">
        <v>661</v>
      </c>
      <c r="M31">
        <v>-0.23549355634285299</v>
      </c>
      <c r="N31">
        <v>-1.6785266023841401</v>
      </c>
      <c r="Q31">
        <v>14186</v>
      </c>
      <c r="R31" t="s">
        <v>661</v>
      </c>
      <c r="S31">
        <v>-0.141839680920891</v>
      </c>
      <c r="T31">
        <v>-1.01932192838066</v>
      </c>
      <c r="V31">
        <v>14186</v>
      </c>
      <c r="W31" t="s">
        <v>661</v>
      </c>
      <c r="X31">
        <v>-0.116489677358694</v>
      </c>
      <c r="Y31">
        <v>-0.81844072466767304</v>
      </c>
      <c r="AA31">
        <v>14186</v>
      </c>
      <c r="AB31" t="s">
        <v>661</v>
      </c>
      <c r="AC31">
        <v>-0.15749661728696099</v>
      </c>
      <c r="AD31">
        <v>-1.09500922350441</v>
      </c>
      <c r="AG31">
        <v>14186</v>
      </c>
      <c r="AH31" t="s">
        <v>661</v>
      </c>
      <c r="AI31">
        <v>-0.141409033752736</v>
      </c>
      <c r="AJ31">
        <v>-1.01545043489224</v>
      </c>
      <c r="AL31">
        <v>14186</v>
      </c>
      <c r="AM31" t="s">
        <v>661</v>
      </c>
      <c r="AN31">
        <v>-0.14324672211928299</v>
      </c>
      <c r="AO31">
        <v>-1.0386602950318</v>
      </c>
      <c r="AQ31">
        <v>14186</v>
      </c>
      <c r="AR31" t="s">
        <v>661</v>
      </c>
      <c r="AS31">
        <v>-0.19351285607423199</v>
      </c>
      <c r="AT31">
        <v>-1.32643560448679</v>
      </c>
    </row>
    <row r="32" spans="1:46">
      <c r="A32">
        <v>14187</v>
      </c>
      <c r="B32" t="s">
        <v>662</v>
      </c>
      <c r="C32">
        <v>-0.18320694522602399</v>
      </c>
      <c r="D32">
        <v>-0.84734735121092197</v>
      </c>
      <c r="F32">
        <v>14187</v>
      </c>
      <c r="G32" t="s">
        <v>662</v>
      </c>
      <c r="H32">
        <v>-0.35397558458414002</v>
      </c>
      <c r="I32">
        <v>-1.5673451769775799</v>
      </c>
      <c r="K32">
        <v>14187</v>
      </c>
      <c r="L32" t="s">
        <v>662</v>
      </c>
      <c r="M32">
        <v>-0.34364757015809999</v>
      </c>
      <c r="N32">
        <v>-1.6788449272308099</v>
      </c>
      <c r="Q32">
        <v>14187</v>
      </c>
      <c r="R32" t="s">
        <v>662</v>
      </c>
      <c r="S32">
        <v>-0.16605284992278599</v>
      </c>
      <c r="T32">
        <v>-0.82031545413664197</v>
      </c>
      <c r="V32">
        <v>14187</v>
      </c>
      <c r="W32" t="s">
        <v>662</v>
      </c>
      <c r="X32">
        <v>-0.17712497151010001</v>
      </c>
      <c r="Y32">
        <v>-0.79519830746250397</v>
      </c>
      <c r="AA32">
        <v>14187</v>
      </c>
      <c r="AB32" t="s">
        <v>662</v>
      </c>
      <c r="AC32">
        <v>-0.119637656836464</v>
      </c>
      <c r="AD32">
        <v>-0.57744781545490798</v>
      </c>
      <c r="AG32">
        <v>14187</v>
      </c>
      <c r="AH32" t="s">
        <v>662</v>
      </c>
      <c r="AI32">
        <v>-0.249350282260386</v>
      </c>
      <c r="AJ32">
        <v>-1.2046122701434601</v>
      </c>
      <c r="AL32">
        <v>14187</v>
      </c>
      <c r="AM32" t="s">
        <v>662</v>
      </c>
      <c r="AN32">
        <v>-0.251628053849764</v>
      </c>
      <c r="AO32">
        <v>-1.2187948268469999</v>
      </c>
      <c r="AQ32">
        <v>14187</v>
      </c>
      <c r="AR32" t="s">
        <v>662</v>
      </c>
      <c r="AS32">
        <v>-0.22906465710919199</v>
      </c>
      <c r="AT32">
        <v>-1.0287718444057801</v>
      </c>
    </row>
    <row r="33" spans="1:46">
      <c r="A33">
        <v>14188</v>
      </c>
      <c r="B33" t="s">
        <v>663</v>
      </c>
      <c r="C33">
        <v>6.3300303046547907E-2</v>
      </c>
      <c r="D33">
        <v>0.30710752581581402</v>
      </c>
      <c r="F33">
        <v>14188</v>
      </c>
      <c r="G33" t="s">
        <v>663</v>
      </c>
      <c r="H33">
        <v>8.8750561709786999E-2</v>
      </c>
      <c r="I33">
        <v>0.46812285046266899</v>
      </c>
      <c r="K33">
        <v>14188</v>
      </c>
      <c r="L33" t="s">
        <v>663</v>
      </c>
      <c r="M33">
        <v>8.3029351281124805E-2</v>
      </c>
      <c r="N33">
        <v>0.43415827572126697</v>
      </c>
      <c r="Q33">
        <v>14188</v>
      </c>
      <c r="R33" t="s">
        <v>663</v>
      </c>
      <c r="S33">
        <v>4.4281750402544597E-2</v>
      </c>
      <c r="T33">
        <v>0.24025809703821099</v>
      </c>
      <c r="V33">
        <v>14188</v>
      </c>
      <c r="W33" t="s">
        <v>663</v>
      </c>
      <c r="X33">
        <v>4.5596699679582298E-2</v>
      </c>
      <c r="Y33">
        <v>0.235941588507705</v>
      </c>
      <c r="AA33">
        <v>14188</v>
      </c>
      <c r="AB33" t="s">
        <v>663</v>
      </c>
      <c r="AC33">
        <v>7.6983470186858804E-2</v>
      </c>
      <c r="AD33">
        <v>0.395140615420566</v>
      </c>
      <c r="AG33">
        <v>14188</v>
      </c>
      <c r="AH33" t="s">
        <v>663</v>
      </c>
      <c r="AI33">
        <v>-5.47687880494641E-4</v>
      </c>
      <c r="AJ33">
        <v>-2.6511977774880601E-3</v>
      </c>
      <c r="AL33">
        <v>14188</v>
      </c>
      <c r="AM33" t="s">
        <v>663</v>
      </c>
      <c r="AN33">
        <v>0.161724670711615</v>
      </c>
      <c r="AO33">
        <v>0.86067196649468303</v>
      </c>
      <c r="AQ33">
        <v>14188</v>
      </c>
      <c r="AR33" t="s">
        <v>663</v>
      </c>
      <c r="AS33">
        <v>0.17397416231819399</v>
      </c>
      <c r="AT33">
        <v>0.95307444066534897</v>
      </c>
    </row>
    <row r="34" spans="1:46">
      <c r="A34">
        <v>14189</v>
      </c>
      <c r="B34" t="s">
        <v>664</v>
      </c>
      <c r="C34">
        <v>-0.34255407482143602</v>
      </c>
      <c r="D34">
        <v>-1.8500356016541</v>
      </c>
      <c r="F34">
        <v>14189</v>
      </c>
      <c r="G34" t="s">
        <v>664</v>
      </c>
      <c r="H34">
        <v>-0.26215116180481302</v>
      </c>
      <c r="I34">
        <v>-1.4003489875699699</v>
      </c>
      <c r="K34">
        <v>14189</v>
      </c>
      <c r="L34" t="s">
        <v>664</v>
      </c>
      <c r="M34">
        <v>-0.306648002737754</v>
      </c>
      <c r="N34">
        <v>-1.44336122595549</v>
      </c>
      <c r="Q34">
        <v>14189</v>
      </c>
      <c r="R34" t="s">
        <v>664</v>
      </c>
      <c r="S34">
        <v>-0.29693570193362201</v>
      </c>
      <c r="T34">
        <v>-1.4862889880547001</v>
      </c>
      <c r="V34">
        <v>14189</v>
      </c>
      <c r="W34" t="s">
        <v>664</v>
      </c>
      <c r="X34">
        <v>-0.36787742350920599</v>
      </c>
      <c r="Y34">
        <v>-1.8405793721189101</v>
      </c>
      <c r="AA34">
        <v>14189</v>
      </c>
      <c r="AB34" t="s">
        <v>664</v>
      </c>
      <c r="AC34">
        <v>-0.20553579066865901</v>
      </c>
      <c r="AD34">
        <v>-1.01856019902406</v>
      </c>
      <c r="AG34">
        <v>14189</v>
      </c>
      <c r="AH34" t="s">
        <v>664</v>
      </c>
      <c r="AI34">
        <v>-0.25085862738749798</v>
      </c>
      <c r="AJ34">
        <v>-1.3501426994045</v>
      </c>
      <c r="AL34">
        <v>14189</v>
      </c>
      <c r="AM34" t="s">
        <v>664</v>
      </c>
      <c r="AN34">
        <v>-0.39744148812949598</v>
      </c>
      <c r="AO34">
        <v>-2.0830138999971402</v>
      </c>
      <c r="AQ34">
        <v>14189</v>
      </c>
      <c r="AR34" t="s">
        <v>664</v>
      </c>
      <c r="AS34">
        <v>-0.182599100421001</v>
      </c>
      <c r="AT34">
        <v>-0.94369758460662501</v>
      </c>
    </row>
    <row r="35" spans="1:46">
      <c r="A35">
        <v>14190</v>
      </c>
      <c r="B35" t="s">
        <v>665</v>
      </c>
      <c r="C35">
        <v>-7.1262362088869297E-2</v>
      </c>
      <c r="D35">
        <v>-0.291179451442589</v>
      </c>
      <c r="F35">
        <v>14190</v>
      </c>
      <c r="G35" t="s">
        <v>665</v>
      </c>
      <c r="H35">
        <v>-0.14712088279764801</v>
      </c>
      <c r="I35">
        <v>-0.59714052666596196</v>
      </c>
      <c r="K35">
        <v>14190</v>
      </c>
      <c r="L35" t="s">
        <v>665</v>
      </c>
      <c r="M35">
        <v>-0.15427850006625299</v>
      </c>
      <c r="N35">
        <v>-0.54185220700234904</v>
      </c>
      <c r="Q35">
        <v>14190</v>
      </c>
      <c r="R35" t="s">
        <v>665</v>
      </c>
      <c r="S35">
        <v>-0.12839550422287799</v>
      </c>
      <c r="T35">
        <v>-0.49443958885365402</v>
      </c>
      <c r="V35">
        <v>14190</v>
      </c>
      <c r="W35" t="s">
        <v>665</v>
      </c>
      <c r="X35">
        <v>-0.15439130043455199</v>
      </c>
      <c r="Y35">
        <v>-0.50725767275323397</v>
      </c>
      <c r="AA35">
        <v>14190</v>
      </c>
      <c r="AB35" t="s">
        <v>665</v>
      </c>
      <c r="AC35">
        <v>-1.9459179170746999E-3</v>
      </c>
      <c r="AD35">
        <v>-7.3626517621635697E-3</v>
      </c>
      <c r="AG35">
        <v>14190</v>
      </c>
      <c r="AH35" t="s">
        <v>665</v>
      </c>
      <c r="AI35">
        <v>-0.22075101701385799</v>
      </c>
      <c r="AJ35">
        <v>-0.75391453886322701</v>
      </c>
      <c r="AL35">
        <v>14190</v>
      </c>
      <c r="AM35" t="s">
        <v>665</v>
      </c>
      <c r="AN35">
        <v>-0.168895412880569</v>
      </c>
      <c r="AO35">
        <v>-0.66093382882531704</v>
      </c>
      <c r="AQ35">
        <v>14190</v>
      </c>
      <c r="AR35" t="s">
        <v>665</v>
      </c>
      <c r="AS35">
        <v>4.1909917940560301E-2</v>
      </c>
      <c r="AT35">
        <v>0.17363013240130101</v>
      </c>
    </row>
    <row r="36" spans="1:46">
      <c r="A36">
        <v>14191</v>
      </c>
      <c r="B36" t="s">
        <v>666</v>
      </c>
      <c r="C36">
        <v>5.2730633361864898E-2</v>
      </c>
      <c r="D36">
        <v>0.29373579043996101</v>
      </c>
      <c r="F36">
        <v>14191</v>
      </c>
      <c r="G36" t="s">
        <v>666</v>
      </c>
      <c r="H36">
        <v>0.106803643435924</v>
      </c>
      <c r="I36">
        <v>0.60290604359545397</v>
      </c>
      <c r="K36">
        <v>14191</v>
      </c>
      <c r="L36" t="s">
        <v>666</v>
      </c>
      <c r="M36">
        <v>9.1610861705914495E-2</v>
      </c>
      <c r="N36">
        <v>0.51469827189825501</v>
      </c>
      <c r="Q36">
        <v>14191</v>
      </c>
      <c r="R36" t="s">
        <v>666</v>
      </c>
      <c r="S36">
        <v>1.87702044066838E-2</v>
      </c>
      <c r="T36">
        <v>0.110669851259589</v>
      </c>
      <c r="V36">
        <v>14191</v>
      </c>
      <c r="W36" t="s">
        <v>666</v>
      </c>
      <c r="X36">
        <v>-5.6559870252521897E-2</v>
      </c>
      <c r="Y36">
        <v>-0.30516105005945399</v>
      </c>
      <c r="AA36">
        <v>14191</v>
      </c>
      <c r="AB36" t="s">
        <v>666</v>
      </c>
      <c r="AC36">
        <v>9.0524384063767005E-2</v>
      </c>
      <c r="AD36">
        <v>0.53235452158047702</v>
      </c>
      <c r="AG36">
        <v>14191</v>
      </c>
      <c r="AH36" t="s">
        <v>666</v>
      </c>
      <c r="AI36">
        <v>-5.0279114426106303E-2</v>
      </c>
      <c r="AJ36">
        <v>-0.28205845449816702</v>
      </c>
      <c r="AL36">
        <v>14191</v>
      </c>
      <c r="AM36" t="s">
        <v>666</v>
      </c>
      <c r="AN36">
        <v>5.9438814160700203E-2</v>
      </c>
      <c r="AO36">
        <v>0.34680065272877703</v>
      </c>
      <c r="AQ36">
        <v>14191</v>
      </c>
      <c r="AR36" t="s">
        <v>666</v>
      </c>
      <c r="AS36">
        <v>4.6715999750035E-2</v>
      </c>
      <c r="AT36">
        <v>0.25540027439704499</v>
      </c>
    </row>
    <row r="37" spans="1:46">
      <c r="A37">
        <v>14192</v>
      </c>
      <c r="B37" t="s">
        <v>13</v>
      </c>
      <c r="C37">
        <v>-0.51291435527180396</v>
      </c>
      <c r="D37">
        <v>-2.8515538424456</v>
      </c>
      <c r="F37">
        <v>14192</v>
      </c>
      <c r="G37" t="s">
        <v>13</v>
      </c>
      <c r="H37">
        <v>-0.51815165844862798</v>
      </c>
      <c r="I37">
        <v>-3.1174456231391701</v>
      </c>
      <c r="K37">
        <v>14192</v>
      </c>
      <c r="L37" t="s">
        <v>13</v>
      </c>
      <c r="M37">
        <v>-0.47142075294854702</v>
      </c>
      <c r="N37">
        <v>-2.6890923480189501</v>
      </c>
      <c r="Q37">
        <v>14192</v>
      </c>
      <c r="R37" t="s">
        <v>13</v>
      </c>
      <c r="S37">
        <v>-0.56781181877100395</v>
      </c>
      <c r="T37">
        <v>-3.4340635987416102</v>
      </c>
      <c r="V37">
        <v>14192</v>
      </c>
      <c r="W37" t="s">
        <v>13</v>
      </c>
      <c r="X37">
        <v>-0.48848585387821503</v>
      </c>
      <c r="Y37">
        <v>-2.50675119214758</v>
      </c>
      <c r="AA37">
        <v>14192</v>
      </c>
      <c r="AB37" t="s">
        <v>13</v>
      </c>
      <c r="AC37">
        <v>-0.34367582770572003</v>
      </c>
      <c r="AD37">
        <v>-2.1046368523705001</v>
      </c>
      <c r="AG37">
        <v>14192</v>
      </c>
      <c r="AH37" t="s">
        <v>13</v>
      </c>
      <c r="AI37">
        <v>-0.53616563593560596</v>
      </c>
      <c r="AJ37">
        <v>-3.2240056435889999</v>
      </c>
      <c r="AL37">
        <v>14192</v>
      </c>
      <c r="AM37" t="s">
        <v>13</v>
      </c>
      <c r="AN37">
        <v>-0.40881606572222401</v>
      </c>
      <c r="AO37">
        <v>-2.5033322346218401</v>
      </c>
      <c r="AQ37">
        <v>14192</v>
      </c>
      <c r="AR37" t="s">
        <v>13</v>
      </c>
      <c r="AS37">
        <v>-0.42085196480353798</v>
      </c>
      <c r="AT37">
        <v>-2.36294859313367</v>
      </c>
    </row>
    <row r="38" spans="1:46">
      <c r="A38">
        <v>14193</v>
      </c>
      <c r="B38" t="s">
        <v>667</v>
      </c>
      <c r="C38">
        <v>-0.15447513422676501</v>
      </c>
      <c r="D38">
        <v>-1.13324811679212</v>
      </c>
      <c r="F38">
        <v>14193</v>
      </c>
      <c r="G38" t="s">
        <v>667</v>
      </c>
      <c r="H38">
        <v>-0.122726019052268</v>
      </c>
      <c r="I38">
        <v>-0.94558389145152599</v>
      </c>
      <c r="K38">
        <v>14193</v>
      </c>
      <c r="L38" t="s">
        <v>667</v>
      </c>
      <c r="M38">
        <v>-0.162534763197244</v>
      </c>
      <c r="N38">
        <v>-1.2104318151929201</v>
      </c>
      <c r="Q38">
        <v>14193</v>
      </c>
      <c r="R38" t="s">
        <v>667</v>
      </c>
      <c r="S38">
        <v>-0.14305259035732501</v>
      </c>
      <c r="T38">
        <v>-1.0459465796256999</v>
      </c>
      <c r="V38">
        <v>14193</v>
      </c>
      <c r="W38" t="s">
        <v>667</v>
      </c>
      <c r="X38">
        <v>-0.13199984206364701</v>
      </c>
      <c r="Y38">
        <v>-0.94545775962613099</v>
      </c>
      <c r="AA38">
        <v>14193</v>
      </c>
      <c r="AB38" t="s">
        <v>667</v>
      </c>
      <c r="AC38">
        <v>-1.5590543489770301E-2</v>
      </c>
      <c r="AD38">
        <v>-0.119128868389547</v>
      </c>
      <c r="AG38">
        <v>14193</v>
      </c>
      <c r="AH38" t="s">
        <v>667</v>
      </c>
      <c r="AI38">
        <v>-0.158374590021644</v>
      </c>
      <c r="AJ38">
        <v>-1.0923820154319099</v>
      </c>
      <c r="AL38">
        <v>14193</v>
      </c>
      <c r="AM38" t="s">
        <v>667</v>
      </c>
      <c r="AN38">
        <v>-0.111323616497931</v>
      </c>
      <c r="AO38">
        <v>-0.82263015081874902</v>
      </c>
      <c r="AQ38">
        <v>14193</v>
      </c>
      <c r="AR38" t="s">
        <v>667</v>
      </c>
      <c r="AS38">
        <v>-8.7478352393539502E-2</v>
      </c>
      <c r="AT38">
        <v>-0.65286410545148699</v>
      </c>
    </row>
    <row r="39" spans="1:46">
      <c r="A39">
        <v>14196</v>
      </c>
      <c r="B39" t="s">
        <v>668</v>
      </c>
      <c r="C39">
        <v>-0.101453465476998</v>
      </c>
      <c r="D39">
        <v>-0.50632484464507799</v>
      </c>
      <c r="F39">
        <v>14196</v>
      </c>
      <c r="G39" t="s">
        <v>668</v>
      </c>
      <c r="H39">
        <v>-0.159611041083494</v>
      </c>
      <c r="I39">
        <v>-0.87676413174179901</v>
      </c>
      <c r="K39">
        <v>14196</v>
      </c>
      <c r="L39" t="s">
        <v>668</v>
      </c>
      <c r="M39">
        <v>-0.16815773510818999</v>
      </c>
      <c r="N39">
        <v>-0.87173038341810105</v>
      </c>
      <c r="Q39">
        <v>14196</v>
      </c>
      <c r="R39" t="s">
        <v>668</v>
      </c>
      <c r="S39">
        <v>-0.16865026662933699</v>
      </c>
      <c r="T39">
        <v>-0.94991298393347701</v>
      </c>
      <c r="V39">
        <v>14196</v>
      </c>
      <c r="W39" t="s">
        <v>668</v>
      </c>
      <c r="X39">
        <v>-0.10728200367943699</v>
      </c>
      <c r="Y39">
        <v>-0.58212758532404696</v>
      </c>
      <c r="AA39">
        <v>14196</v>
      </c>
      <c r="AB39" t="s">
        <v>668</v>
      </c>
      <c r="AC39">
        <v>-0.14838202246284901</v>
      </c>
      <c r="AD39">
        <v>-0.78916816006772195</v>
      </c>
      <c r="AG39">
        <v>14196</v>
      </c>
      <c r="AH39" t="s">
        <v>668</v>
      </c>
      <c r="AI39">
        <v>-0.17883971119042999</v>
      </c>
      <c r="AJ39">
        <v>-0.94973708533242795</v>
      </c>
      <c r="AL39">
        <v>14196</v>
      </c>
      <c r="AM39" t="s">
        <v>668</v>
      </c>
      <c r="AN39">
        <v>2.7276488094497699E-2</v>
      </c>
      <c r="AO39">
        <v>0.151734916074481</v>
      </c>
      <c r="AQ39">
        <v>14196</v>
      </c>
      <c r="AR39" t="s">
        <v>668</v>
      </c>
      <c r="AS39">
        <v>-0.145433869300335</v>
      </c>
      <c r="AT39">
        <v>-0.72746905847681098</v>
      </c>
    </row>
    <row r="40" spans="1:46">
      <c r="A40">
        <v>14198</v>
      </c>
      <c r="B40" t="s">
        <v>669</v>
      </c>
      <c r="C40">
        <v>-7.0185943813989996E-3</v>
      </c>
      <c r="D40">
        <v>-4.8109745421429803E-2</v>
      </c>
      <c r="F40">
        <v>14198</v>
      </c>
      <c r="G40" t="s">
        <v>669</v>
      </c>
      <c r="H40">
        <v>-0.213856554536836</v>
      </c>
      <c r="I40">
        <v>-1.3108650532359201</v>
      </c>
      <c r="K40">
        <v>14198</v>
      </c>
      <c r="L40" t="s">
        <v>669</v>
      </c>
      <c r="M40">
        <v>-7.7638008292431601E-2</v>
      </c>
      <c r="N40">
        <v>-0.475940743984473</v>
      </c>
      <c r="Q40">
        <v>14198</v>
      </c>
      <c r="R40" t="s">
        <v>669</v>
      </c>
      <c r="S40">
        <v>-4.3195269325520799E-2</v>
      </c>
      <c r="T40">
        <v>-0.26472624906598702</v>
      </c>
      <c r="V40">
        <v>14198</v>
      </c>
      <c r="W40" t="s">
        <v>669</v>
      </c>
      <c r="X40">
        <v>-7.8065960009126703E-2</v>
      </c>
      <c r="Y40">
        <v>-0.45518224608575902</v>
      </c>
      <c r="AA40">
        <v>14198</v>
      </c>
      <c r="AB40" t="s">
        <v>669</v>
      </c>
      <c r="AC40">
        <v>1.40961356932509E-2</v>
      </c>
      <c r="AD40">
        <v>8.6917106928929497E-2</v>
      </c>
      <c r="AG40">
        <v>14198</v>
      </c>
      <c r="AH40" t="s">
        <v>669</v>
      </c>
      <c r="AI40">
        <v>-6.3433829750512802E-2</v>
      </c>
      <c r="AJ40">
        <v>-0.35219440971027899</v>
      </c>
      <c r="AL40">
        <v>14198</v>
      </c>
      <c r="AM40" t="s">
        <v>669</v>
      </c>
      <c r="AN40">
        <v>-7.67331375584141E-2</v>
      </c>
      <c r="AO40">
        <v>-0.45728843245913697</v>
      </c>
      <c r="AQ40">
        <v>14198</v>
      </c>
      <c r="AR40" t="s">
        <v>669</v>
      </c>
      <c r="AS40">
        <v>-3.2489275519499101E-2</v>
      </c>
      <c r="AT40">
        <v>-0.20091696156699099</v>
      </c>
    </row>
    <row r="41" spans="1:46">
      <c r="A41">
        <v>14201</v>
      </c>
      <c r="B41" t="s">
        <v>406</v>
      </c>
      <c r="C41">
        <v>-0.44156529631234298</v>
      </c>
      <c r="D41">
        <v>-2.2242178601331299</v>
      </c>
      <c r="F41">
        <v>14201</v>
      </c>
      <c r="G41" t="s">
        <v>406</v>
      </c>
      <c r="H41">
        <v>-0.45811742550720802</v>
      </c>
      <c r="I41">
        <v>-2.4399385126422199</v>
      </c>
      <c r="K41">
        <v>14201</v>
      </c>
      <c r="L41" t="s">
        <v>406</v>
      </c>
      <c r="M41">
        <v>-0.61490067655107405</v>
      </c>
      <c r="N41">
        <v>-3.0949600033615199</v>
      </c>
      <c r="Q41">
        <v>14201</v>
      </c>
      <c r="R41" t="s">
        <v>406</v>
      </c>
      <c r="S41">
        <v>-0.417405080141729</v>
      </c>
      <c r="T41">
        <v>-2.2490787261536802</v>
      </c>
      <c r="V41">
        <v>14201</v>
      </c>
      <c r="W41" t="s">
        <v>406</v>
      </c>
      <c r="X41">
        <v>-0.43205694453494198</v>
      </c>
      <c r="Y41">
        <v>-2.1877520817575902</v>
      </c>
      <c r="AA41">
        <v>14201</v>
      </c>
      <c r="AB41" t="s">
        <v>406</v>
      </c>
      <c r="AC41">
        <v>-0.49222712305851102</v>
      </c>
      <c r="AD41">
        <v>-2.3999137421969499</v>
      </c>
      <c r="AG41">
        <v>14201</v>
      </c>
      <c r="AH41" t="s">
        <v>406</v>
      </c>
      <c r="AI41">
        <v>-0.18578705649166999</v>
      </c>
      <c r="AJ41">
        <v>-0.97065790713616396</v>
      </c>
      <c r="AL41">
        <v>14201</v>
      </c>
      <c r="AM41" t="s">
        <v>406</v>
      </c>
      <c r="AN41">
        <v>-0.50019039950404398</v>
      </c>
      <c r="AO41">
        <v>-2.6669694885519299</v>
      </c>
      <c r="AQ41">
        <v>14201</v>
      </c>
      <c r="AR41" t="s">
        <v>406</v>
      </c>
      <c r="AS41">
        <v>-0.37911526738555201</v>
      </c>
      <c r="AT41">
        <v>-1.9849987336476</v>
      </c>
    </row>
    <row r="42" spans="1:46">
      <c r="A42">
        <v>14204</v>
      </c>
      <c r="B42" t="s">
        <v>670</v>
      </c>
      <c r="C42">
        <v>-0.313321260164379</v>
      </c>
      <c r="D42">
        <v>-1.6288741238992701</v>
      </c>
      <c r="F42">
        <v>14204</v>
      </c>
      <c r="G42" t="s">
        <v>670</v>
      </c>
      <c r="H42">
        <v>-0.25191267924049399</v>
      </c>
      <c r="I42">
        <v>-1.21884416581523</v>
      </c>
      <c r="K42">
        <v>14204</v>
      </c>
      <c r="L42" t="s">
        <v>670</v>
      </c>
      <c r="M42">
        <v>-0.30062027034437799</v>
      </c>
      <c r="N42">
        <v>-1.45358920750433</v>
      </c>
      <c r="Q42">
        <v>14204</v>
      </c>
      <c r="R42" t="s">
        <v>670</v>
      </c>
      <c r="S42">
        <v>-0.12560362009804299</v>
      </c>
      <c r="T42">
        <v>-0.60370987570248702</v>
      </c>
      <c r="V42">
        <v>14204</v>
      </c>
      <c r="W42" t="s">
        <v>670</v>
      </c>
      <c r="X42">
        <v>-0.11028352678565401</v>
      </c>
      <c r="Y42">
        <v>-0.57435116527734897</v>
      </c>
      <c r="AA42">
        <v>14204</v>
      </c>
      <c r="AB42" t="s">
        <v>670</v>
      </c>
      <c r="AC42">
        <v>-0.19284080357737299</v>
      </c>
      <c r="AD42">
        <v>-0.85252270674202102</v>
      </c>
      <c r="AG42">
        <v>14204</v>
      </c>
      <c r="AH42" t="s">
        <v>670</v>
      </c>
      <c r="AI42">
        <v>-0.2529488549533</v>
      </c>
      <c r="AJ42">
        <v>-1.1603000392854199</v>
      </c>
      <c r="AL42">
        <v>14204</v>
      </c>
      <c r="AM42" t="s">
        <v>670</v>
      </c>
      <c r="AN42">
        <v>-0.226681972241046</v>
      </c>
      <c r="AO42">
        <v>-1.0876931438416499</v>
      </c>
      <c r="AQ42">
        <v>14204</v>
      </c>
      <c r="AR42" t="s">
        <v>670</v>
      </c>
      <c r="AS42">
        <v>-0.27812587225590601</v>
      </c>
      <c r="AT42">
        <v>-1.3435784560259201</v>
      </c>
    </row>
    <row r="43" spans="1:46">
      <c r="A43">
        <v>14205</v>
      </c>
      <c r="B43" t="s">
        <v>671</v>
      </c>
      <c r="C43">
        <v>0.68237005628494196</v>
      </c>
      <c r="D43">
        <v>5.4631660722423003</v>
      </c>
      <c r="F43">
        <v>14205</v>
      </c>
      <c r="G43" t="s">
        <v>671</v>
      </c>
      <c r="H43">
        <v>0.50547224966742998</v>
      </c>
      <c r="I43">
        <v>3.93426862769922</v>
      </c>
      <c r="K43">
        <v>14205</v>
      </c>
      <c r="L43" t="s">
        <v>671</v>
      </c>
      <c r="M43">
        <v>0.43109469459983302</v>
      </c>
      <c r="N43">
        <v>3.39981425392117</v>
      </c>
      <c r="Q43">
        <v>14205</v>
      </c>
      <c r="R43" t="s">
        <v>671</v>
      </c>
      <c r="S43">
        <v>0.68873989773222999</v>
      </c>
      <c r="T43">
        <v>5.4764633200878601</v>
      </c>
      <c r="V43">
        <v>14205</v>
      </c>
      <c r="W43" t="s">
        <v>671</v>
      </c>
      <c r="X43">
        <v>0.82259086393899605</v>
      </c>
      <c r="Y43">
        <v>6.5804854602797898</v>
      </c>
      <c r="AA43">
        <v>14205</v>
      </c>
      <c r="AB43" t="s">
        <v>671</v>
      </c>
      <c r="AC43">
        <v>0.72945875223481105</v>
      </c>
      <c r="AD43">
        <v>5.8760295659294597</v>
      </c>
      <c r="AG43">
        <v>14205</v>
      </c>
      <c r="AH43" t="s">
        <v>671</v>
      </c>
      <c r="AI43">
        <v>0.82952312960065999</v>
      </c>
      <c r="AJ43">
        <v>6.6823133842018603</v>
      </c>
      <c r="AL43">
        <v>14205</v>
      </c>
      <c r="AM43" t="s">
        <v>671</v>
      </c>
      <c r="AN43">
        <v>0.81353246110795496</v>
      </c>
      <c r="AO43">
        <v>6.5198344518905804</v>
      </c>
      <c r="AQ43">
        <v>14205</v>
      </c>
      <c r="AR43" t="s">
        <v>671</v>
      </c>
      <c r="AS43">
        <v>0.89336854131502197</v>
      </c>
      <c r="AT43">
        <v>7.0678347158563497</v>
      </c>
    </row>
    <row r="44" spans="1:46">
      <c r="A44">
        <v>14206</v>
      </c>
      <c r="B44" t="s">
        <v>672</v>
      </c>
      <c r="C44">
        <v>-0.14837853084275199</v>
      </c>
      <c r="D44">
        <v>-1.0510545328581</v>
      </c>
      <c r="F44">
        <v>14206</v>
      </c>
      <c r="G44" t="s">
        <v>672</v>
      </c>
      <c r="H44">
        <v>-0.14349462818932801</v>
      </c>
      <c r="I44">
        <v>-0.948369513472057</v>
      </c>
      <c r="K44">
        <v>14206</v>
      </c>
      <c r="L44" t="s">
        <v>672</v>
      </c>
      <c r="M44">
        <v>-0.12564499632315099</v>
      </c>
      <c r="N44">
        <v>-0.912931186879686</v>
      </c>
      <c r="Q44">
        <v>14206</v>
      </c>
      <c r="R44" t="s">
        <v>672</v>
      </c>
      <c r="S44">
        <v>-9.1721490069728295E-2</v>
      </c>
      <c r="T44">
        <v>-0.67218535739337804</v>
      </c>
      <c r="V44">
        <v>14206</v>
      </c>
      <c r="W44" t="s">
        <v>672</v>
      </c>
      <c r="X44">
        <v>-0.11597744999396099</v>
      </c>
      <c r="Y44">
        <v>-0.82483199314690203</v>
      </c>
      <c r="AA44">
        <v>14206</v>
      </c>
      <c r="AB44" t="s">
        <v>672</v>
      </c>
      <c r="AC44">
        <v>-2.6747420159242599E-2</v>
      </c>
      <c r="AD44">
        <v>-0.18693130271125799</v>
      </c>
      <c r="AG44">
        <v>14206</v>
      </c>
      <c r="AH44" t="s">
        <v>672</v>
      </c>
      <c r="AI44">
        <v>-0.12354487467464199</v>
      </c>
      <c r="AJ44">
        <v>-0.86075820398438496</v>
      </c>
      <c r="AL44">
        <v>14206</v>
      </c>
      <c r="AM44" t="s">
        <v>672</v>
      </c>
      <c r="AN44">
        <v>-7.7594063384470002E-2</v>
      </c>
      <c r="AO44">
        <v>-0.56375129464420803</v>
      </c>
      <c r="AQ44">
        <v>14206</v>
      </c>
      <c r="AR44" t="s">
        <v>672</v>
      </c>
      <c r="AS44">
        <v>-9.2166544239227099E-2</v>
      </c>
      <c r="AT44">
        <v>-0.649391372415005</v>
      </c>
    </row>
    <row r="45" spans="1:46">
      <c r="A45">
        <v>14207</v>
      </c>
      <c r="B45" t="s">
        <v>673</v>
      </c>
      <c r="C45">
        <v>-0.509342405917799</v>
      </c>
      <c r="D45">
        <v>-2.5022764749838902</v>
      </c>
      <c r="F45">
        <v>14207</v>
      </c>
      <c r="G45" t="s">
        <v>673</v>
      </c>
      <c r="H45">
        <v>-0.38560113438327598</v>
      </c>
      <c r="I45">
        <v>-1.90576047923037</v>
      </c>
      <c r="K45">
        <v>14207</v>
      </c>
      <c r="L45" t="s">
        <v>673</v>
      </c>
      <c r="M45">
        <v>-0.60377766236684205</v>
      </c>
      <c r="N45">
        <v>-2.9784019546046898</v>
      </c>
      <c r="Q45">
        <v>14207</v>
      </c>
      <c r="R45" t="s">
        <v>673</v>
      </c>
      <c r="S45">
        <v>-0.509835267448985</v>
      </c>
      <c r="T45">
        <v>-2.7327294458278399</v>
      </c>
      <c r="V45">
        <v>14207</v>
      </c>
      <c r="W45" t="s">
        <v>673</v>
      </c>
      <c r="X45">
        <v>-0.54468801587316795</v>
      </c>
      <c r="Y45">
        <v>-2.6405623629455799</v>
      </c>
      <c r="AA45">
        <v>14207</v>
      </c>
      <c r="AB45" t="s">
        <v>673</v>
      </c>
      <c r="AC45">
        <v>-0.37456237667008802</v>
      </c>
      <c r="AD45">
        <v>-1.8463642270465901</v>
      </c>
      <c r="AG45">
        <v>14207</v>
      </c>
      <c r="AH45" t="s">
        <v>673</v>
      </c>
      <c r="AI45">
        <v>-0.56072594939793796</v>
      </c>
      <c r="AJ45">
        <v>-2.85987434426622</v>
      </c>
      <c r="AL45">
        <v>14207</v>
      </c>
      <c r="AM45" t="s">
        <v>673</v>
      </c>
      <c r="AN45">
        <v>-0.47286058570538803</v>
      </c>
      <c r="AO45">
        <v>-2.4443320934837098</v>
      </c>
      <c r="AQ45">
        <v>14207</v>
      </c>
      <c r="AR45" t="s">
        <v>673</v>
      </c>
      <c r="AS45">
        <v>-0.52827225679447598</v>
      </c>
      <c r="AT45">
        <v>-2.32507483806747</v>
      </c>
    </row>
    <row r="46" spans="1:46">
      <c r="A46">
        <v>14210</v>
      </c>
      <c r="B46" t="s">
        <v>674</v>
      </c>
      <c r="C46">
        <v>-0.239296326260245</v>
      </c>
      <c r="D46">
        <v>-1.28151961279384</v>
      </c>
      <c r="F46">
        <v>14210</v>
      </c>
      <c r="G46" t="s">
        <v>674</v>
      </c>
      <c r="H46">
        <v>-0.21027856164619299</v>
      </c>
      <c r="I46">
        <v>-1.1597796334527399</v>
      </c>
      <c r="K46">
        <v>14210</v>
      </c>
      <c r="L46" t="s">
        <v>674</v>
      </c>
      <c r="M46">
        <v>-0.25322509213030903</v>
      </c>
      <c r="N46">
        <v>-1.4399953881654299</v>
      </c>
      <c r="Q46">
        <v>14210</v>
      </c>
      <c r="R46" t="s">
        <v>674</v>
      </c>
      <c r="S46">
        <v>-0.28216025067879302</v>
      </c>
      <c r="T46">
        <v>-1.58708606989833</v>
      </c>
      <c r="V46">
        <v>14210</v>
      </c>
      <c r="W46" t="s">
        <v>674</v>
      </c>
      <c r="X46">
        <v>-0.25970129286875698</v>
      </c>
      <c r="Y46">
        <v>-1.3123322685318799</v>
      </c>
      <c r="AA46">
        <v>14210</v>
      </c>
      <c r="AB46" t="s">
        <v>674</v>
      </c>
      <c r="AC46">
        <v>-0.31441300554345603</v>
      </c>
      <c r="AD46">
        <v>-1.6869894557779901</v>
      </c>
      <c r="AG46">
        <v>14210</v>
      </c>
      <c r="AH46" t="s">
        <v>674</v>
      </c>
      <c r="AI46">
        <v>-0.24719546597851699</v>
      </c>
      <c r="AJ46">
        <v>-1.1278919556011</v>
      </c>
      <c r="AL46">
        <v>14210</v>
      </c>
      <c r="AM46" t="s">
        <v>674</v>
      </c>
      <c r="AN46">
        <v>-0.244115129859416</v>
      </c>
      <c r="AO46">
        <v>-1.3847992616539</v>
      </c>
      <c r="AQ46">
        <v>14210</v>
      </c>
      <c r="AR46" t="s">
        <v>674</v>
      </c>
      <c r="AS46">
        <v>-0.189868283819456</v>
      </c>
      <c r="AT46">
        <v>-0.98119898914064696</v>
      </c>
    </row>
    <row r="47" spans="1:46">
      <c r="A47">
        <v>14211</v>
      </c>
      <c r="B47" t="s">
        <v>675</v>
      </c>
      <c r="C47">
        <v>7.5372208102644403E-2</v>
      </c>
      <c r="D47">
        <v>0.38423289414024597</v>
      </c>
      <c r="F47">
        <v>14211</v>
      </c>
      <c r="G47" t="s">
        <v>675</v>
      </c>
      <c r="H47">
        <v>6.2986770160899694E-2</v>
      </c>
      <c r="I47">
        <v>0.29995085414619999</v>
      </c>
      <c r="K47">
        <v>14211</v>
      </c>
      <c r="L47" t="s">
        <v>675</v>
      </c>
      <c r="M47">
        <v>-2.22331926770972E-2</v>
      </c>
      <c r="N47">
        <v>-0.10883374579283001</v>
      </c>
      <c r="Q47">
        <v>14211</v>
      </c>
      <c r="R47" t="s">
        <v>675</v>
      </c>
      <c r="S47">
        <v>0.10504277672111099</v>
      </c>
      <c r="T47">
        <v>0.61967403412035504</v>
      </c>
      <c r="V47">
        <v>14211</v>
      </c>
      <c r="W47" t="s">
        <v>675</v>
      </c>
      <c r="X47">
        <v>0.16393816347116599</v>
      </c>
      <c r="Y47">
        <v>0.78573654561071404</v>
      </c>
      <c r="AA47">
        <v>14211</v>
      </c>
      <c r="AB47" t="s">
        <v>675</v>
      </c>
      <c r="AC47">
        <v>-5.9892484701199102E-2</v>
      </c>
      <c r="AD47">
        <v>-0.287342276338372</v>
      </c>
      <c r="AG47">
        <v>14211</v>
      </c>
      <c r="AH47" t="s">
        <v>675</v>
      </c>
      <c r="AI47">
        <v>-8.50840089472071E-3</v>
      </c>
      <c r="AJ47">
        <v>-4.3996925060714301E-2</v>
      </c>
      <c r="AL47">
        <v>14211</v>
      </c>
      <c r="AM47" t="s">
        <v>675</v>
      </c>
      <c r="AN47">
        <v>6.0822852644801702E-2</v>
      </c>
      <c r="AO47">
        <v>0.30856010625179597</v>
      </c>
      <c r="AQ47">
        <v>14211</v>
      </c>
      <c r="AR47" t="s">
        <v>675</v>
      </c>
      <c r="AS47">
        <v>7.5782117533283899E-2</v>
      </c>
      <c r="AT47">
        <v>0.47502144863740198</v>
      </c>
    </row>
    <row r="48" spans="1:46">
      <c r="A48">
        <v>14212</v>
      </c>
      <c r="B48" t="s">
        <v>676</v>
      </c>
      <c r="C48">
        <v>0.21554522024477199</v>
      </c>
      <c r="D48">
        <v>1.18624100539844</v>
      </c>
      <c r="F48">
        <v>14212</v>
      </c>
      <c r="G48" t="s">
        <v>676</v>
      </c>
      <c r="H48">
        <v>8.9128632030971197E-2</v>
      </c>
      <c r="I48">
        <v>0.53366432019683396</v>
      </c>
      <c r="K48">
        <v>14212</v>
      </c>
      <c r="L48" t="s">
        <v>676</v>
      </c>
      <c r="M48">
        <v>0.104115303883903</v>
      </c>
      <c r="N48">
        <v>0.61208512521535896</v>
      </c>
      <c r="Q48">
        <v>14212</v>
      </c>
      <c r="R48" t="s">
        <v>676</v>
      </c>
      <c r="S48">
        <v>0.122861283041365</v>
      </c>
      <c r="T48">
        <v>0.69270338132264697</v>
      </c>
      <c r="V48">
        <v>14212</v>
      </c>
      <c r="W48" t="s">
        <v>676</v>
      </c>
      <c r="X48">
        <v>0.246847215291737</v>
      </c>
      <c r="Y48">
        <v>1.54645969776335</v>
      </c>
      <c r="AA48">
        <v>14212</v>
      </c>
      <c r="AB48" t="s">
        <v>676</v>
      </c>
      <c r="AC48">
        <v>0.23299132266841299</v>
      </c>
      <c r="AD48">
        <v>1.32599672514695</v>
      </c>
      <c r="AG48">
        <v>14212</v>
      </c>
      <c r="AH48" t="s">
        <v>676</v>
      </c>
      <c r="AI48">
        <v>0.128177247595469</v>
      </c>
      <c r="AJ48">
        <v>0.694239465469913</v>
      </c>
      <c r="AL48">
        <v>14212</v>
      </c>
      <c r="AM48" t="s">
        <v>676</v>
      </c>
      <c r="AN48">
        <v>0.18590360859778601</v>
      </c>
      <c r="AO48">
        <v>1.0548291688729701</v>
      </c>
      <c r="AQ48">
        <v>14212</v>
      </c>
      <c r="AR48" t="s">
        <v>676</v>
      </c>
      <c r="AS48">
        <v>0.28854644212439801</v>
      </c>
      <c r="AT48">
        <v>1.5982185199110499</v>
      </c>
    </row>
    <row r="49" spans="1:46">
      <c r="A49">
        <v>14213</v>
      </c>
      <c r="B49" t="s">
        <v>677</v>
      </c>
      <c r="C49">
        <v>-2.6689605073539902E-2</v>
      </c>
      <c r="D49">
        <v>-0.20670679044288601</v>
      </c>
      <c r="F49">
        <v>14213</v>
      </c>
      <c r="G49" t="s">
        <v>677</v>
      </c>
      <c r="H49">
        <v>-6.8881863073951693E-2</v>
      </c>
      <c r="I49">
        <v>-0.552124798779004</v>
      </c>
      <c r="K49">
        <v>14213</v>
      </c>
      <c r="L49" t="s">
        <v>677</v>
      </c>
      <c r="M49">
        <v>-1.9206100376094201E-2</v>
      </c>
      <c r="N49">
        <v>-0.15287589047086</v>
      </c>
      <c r="Q49">
        <v>14213</v>
      </c>
      <c r="R49" t="s">
        <v>677</v>
      </c>
      <c r="S49">
        <v>-6.4642766107873006E-2</v>
      </c>
      <c r="T49">
        <v>-0.50932709131176701</v>
      </c>
      <c r="V49">
        <v>14213</v>
      </c>
      <c r="W49" t="s">
        <v>677</v>
      </c>
      <c r="X49">
        <v>-2.5567285594057899E-2</v>
      </c>
      <c r="Y49">
        <v>-0.19350673797332399</v>
      </c>
      <c r="AA49">
        <v>14213</v>
      </c>
      <c r="AB49" t="s">
        <v>677</v>
      </c>
      <c r="AC49">
        <v>-2.8681129289753599E-2</v>
      </c>
      <c r="AD49">
        <v>-0.22339597299146699</v>
      </c>
      <c r="AG49">
        <v>14213</v>
      </c>
      <c r="AH49" t="s">
        <v>677</v>
      </c>
      <c r="AI49">
        <v>4.1412224822186001E-3</v>
      </c>
      <c r="AJ49">
        <v>3.1741640882359999E-2</v>
      </c>
      <c r="AL49">
        <v>14213</v>
      </c>
      <c r="AM49" t="s">
        <v>677</v>
      </c>
      <c r="AN49">
        <v>-1.1607795743757201E-2</v>
      </c>
      <c r="AO49">
        <v>-9.1644939156432001E-2</v>
      </c>
      <c r="AQ49">
        <v>14213</v>
      </c>
      <c r="AR49" t="s">
        <v>677</v>
      </c>
      <c r="AS49">
        <v>1.81381695009783E-2</v>
      </c>
      <c r="AT49">
        <v>0.141247757093552</v>
      </c>
    </row>
    <row r="50" spans="1:46">
      <c r="A50">
        <v>14214</v>
      </c>
      <c r="B50" t="s">
        <v>678</v>
      </c>
      <c r="C50">
        <v>-3.4443776265930703E-2</v>
      </c>
      <c r="D50">
        <v>-0.23243449182209</v>
      </c>
      <c r="F50">
        <v>14214</v>
      </c>
      <c r="G50" t="s">
        <v>678</v>
      </c>
      <c r="H50">
        <v>5.4969478123004102E-2</v>
      </c>
      <c r="I50">
        <v>0.38435969779540702</v>
      </c>
      <c r="K50">
        <v>14214</v>
      </c>
      <c r="L50" t="s">
        <v>678</v>
      </c>
      <c r="M50">
        <v>-3.8602769011522602E-3</v>
      </c>
      <c r="N50">
        <v>-2.7333129001306401E-2</v>
      </c>
      <c r="Q50">
        <v>14214</v>
      </c>
      <c r="R50" t="s">
        <v>678</v>
      </c>
      <c r="S50">
        <v>-7.7931954881257801E-2</v>
      </c>
      <c r="T50">
        <v>-0.51053146031215502</v>
      </c>
      <c r="V50">
        <v>14214</v>
      </c>
      <c r="W50" t="s">
        <v>678</v>
      </c>
      <c r="X50">
        <v>-1.33409634560496E-2</v>
      </c>
      <c r="Y50">
        <v>-8.3609442806688902E-2</v>
      </c>
      <c r="AA50">
        <v>14214</v>
      </c>
      <c r="AB50" t="s">
        <v>678</v>
      </c>
      <c r="AC50">
        <v>8.2677525137555205E-3</v>
      </c>
      <c r="AD50">
        <v>5.87510763045914E-2</v>
      </c>
      <c r="AG50">
        <v>14214</v>
      </c>
      <c r="AH50" t="s">
        <v>678</v>
      </c>
      <c r="AI50">
        <v>-7.9705271080001694E-3</v>
      </c>
      <c r="AJ50">
        <v>-4.7258504975732599E-2</v>
      </c>
      <c r="AL50">
        <v>14214</v>
      </c>
      <c r="AM50" t="s">
        <v>678</v>
      </c>
      <c r="AN50">
        <v>-7.6714715250330801E-2</v>
      </c>
      <c r="AO50">
        <v>-0.538108914811948</v>
      </c>
      <c r="AQ50">
        <v>14214</v>
      </c>
      <c r="AR50" t="s">
        <v>678</v>
      </c>
      <c r="AS50">
        <v>9.5566355827654395E-2</v>
      </c>
      <c r="AT50">
        <v>0.65481042174832604</v>
      </c>
    </row>
    <row r="51" spans="1:46">
      <c r="A51">
        <v>14215</v>
      </c>
      <c r="B51" t="s">
        <v>679</v>
      </c>
      <c r="C51">
        <v>9.9552029412887696E-2</v>
      </c>
      <c r="D51">
        <v>0.62563647478115803</v>
      </c>
      <c r="F51">
        <v>14215</v>
      </c>
      <c r="G51" t="s">
        <v>679</v>
      </c>
      <c r="H51">
        <v>0.11395394420947701</v>
      </c>
      <c r="I51">
        <v>0.78794327842251999</v>
      </c>
      <c r="K51">
        <v>14215</v>
      </c>
      <c r="L51" t="s">
        <v>679</v>
      </c>
      <c r="M51">
        <v>3.5304058391300401E-2</v>
      </c>
      <c r="N51">
        <v>0.22094077186479</v>
      </c>
      <c r="Q51">
        <v>14215</v>
      </c>
      <c r="R51" t="s">
        <v>679</v>
      </c>
      <c r="S51">
        <v>7.8456370339029802E-2</v>
      </c>
      <c r="T51">
        <v>0.53922184900995995</v>
      </c>
      <c r="V51">
        <v>14215</v>
      </c>
      <c r="W51" t="s">
        <v>679</v>
      </c>
      <c r="X51">
        <v>6.48194109676795E-2</v>
      </c>
      <c r="Y51">
        <v>0.45025528933685099</v>
      </c>
      <c r="AA51">
        <v>14215</v>
      </c>
      <c r="AB51" t="s">
        <v>679</v>
      </c>
      <c r="AC51">
        <v>0.140664952617814</v>
      </c>
      <c r="AD51">
        <v>0.94360500489852905</v>
      </c>
      <c r="AG51">
        <v>14215</v>
      </c>
      <c r="AH51" t="s">
        <v>679</v>
      </c>
      <c r="AI51">
        <v>6.8560648247813202E-2</v>
      </c>
      <c r="AJ51">
        <v>0.404213508656382</v>
      </c>
      <c r="AL51">
        <v>14215</v>
      </c>
      <c r="AM51" t="s">
        <v>679</v>
      </c>
      <c r="AN51">
        <v>8.7731492615059997E-2</v>
      </c>
      <c r="AO51">
        <v>0.61876399140027305</v>
      </c>
      <c r="AQ51">
        <v>14215</v>
      </c>
      <c r="AR51" t="s">
        <v>679</v>
      </c>
      <c r="AS51">
        <v>0.24267663166067199</v>
      </c>
      <c r="AT51">
        <v>1.5725678571061801</v>
      </c>
    </row>
    <row r="52" spans="1:46">
      <c r="A52">
        <v>14217</v>
      </c>
      <c r="B52" t="s">
        <v>680</v>
      </c>
      <c r="C52">
        <v>-7.33289085096849E-3</v>
      </c>
      <c r="D52">
        <v>-4.03505197961661E-2</v>
      </c>
      <c r="F52">
        <v>14217</v>
      </c>
      <c r="G52" t="s">
        <v>680</v>
      </c>
      <c r="H52">
        <v>-0.10321704439426301</v>
      </c>
      <c r="I52">
        <v>-0.58705150435039599</v>
      </c>
      <c r="K52">
        <v>14217</v>
      </c>
      <c r="L52" t="s">
        <v>680</v>
      </c>
      <c r="M52">
        <v>-8.7470440457778506E-2</v>
      </c>
      <c r="N52">
        <v>-0.54182955014305201</v>
      </c>
      <c r="Q52">
        <v>14217</v>
      </c>
      <c r="R52" t="s">
        <v>680</v>
      </c>
      <c r="S52">
        <v>-0.18957185531471299</v>
      </c>
      <c r="T52">
        <v>-1.09246195538741</v>
      </c>
      <c r="V52">
        <v>14217</v>
      </c>
      <c r="W52" t="s">
        <v>680</v>
      </c>
      <c r="X52">
        <v>-0.221384012321833</v>
      </c>
      <c r="Y52">
        <v>-1.1062332436022799</v>
      </c>
      <c r="AA52">
        <v>14217</v>
      </c>
      <c r="AB52" t="s">
        <v>680</v>
      </c>
      <c r="AC52">
        <v>-5.3356611392770398E-2</v>
      </c>
      <c r="AD52">
        <v>-0.30144999159212499</v>
      </c>
      <c r="AG52">
        <v>14217</v>
      </c>
      <c r="AH52" t="s">
        <v>680</v>
      </c>
      <c r="AI52">
        <v>-0.109411103764366</v>
      </c>
      <c r="AJ52">
        <v>-0.68711534641732197</v>
      </c>
      <c r="AL52">
        <v>14217</v>
      </c>
      <c r="AM52" t="s">
        <v>680</v>
      </c>
      <c r="AN52">
        <v>-0.15036982162506299</v>
      </c>
      <c r="AO52">
        <v>-0.87714062112795299</v>
      </c>
      <c r="AQ52">
        <v>14217</v>
      </c>
      <c r="AR52" t="s">
        <v>680</v>
      </c>
      <c r="AS52">
        <v>-5.58298204214175E-2</v>
      </c>
      <c r="AT52">
        <v>-0.32996976377534798</v>
      </c>
    </row>
    <row r="53" spans="1:46">
      <c r="A53">
        <v>14218</v>
      </c>
      <c r="B53" t="s">
        <v>681</v>
      </c>
      <c r="C53">
        <v>-0.17512923503736499</v>
      </c>
      <c r="D53">
        <v>-1.08147967569805</v>
      </c>
      <c r="F53">
        <v>14218</v>
      </c>
      <c r="G53" t="s">
        <v>681</v>
      </c>
      <c r="H53">
        <v>-8.8194085822702203E-2</v>
      </c>
      <c r="I53">
        <v>-0.56815026537094904</v>
      </c>
      <c r="K53">
        <v>14218</v>
      </c>
      <c r="L53" t="s">
        <v>681</v>
      </c>
      <c r="M53">
        <v>-0.17736373158343199</v>
      </c>
      <c r="N53">
        <v>-1.1433532851457899</v>
      </c>
      <c r="Q53">
        <v>14218</v>
      </c>
      <c r="R53" t="s">
        <v>681</v>
      </c>
      <c r="S53">
        <v>-0.11361376809059399</v>
      </c>
      <c r="T53">
        <v>-0.74817546993445305</v>
      </c>
      <c r="V53">
        <v>14218</v>
      </c>
      <c r="W53" t="s">
        <v>681</v>
      </c>
      <c r="X53">
        <v>-0.148190493656608</v>
      </c>
      <c r="Y53">
        <v>-0.92432098512229799</v>
      </c>
      <c r="AA53">
        <v>14218</v>
      </c>
      <c r="AB53" t="s">
        <v>681</v>
      </c>
      <c r="AC53">
        <v>-2.8968961095161401E-2</v>
      </c>
      <c r="AD53">
        <v>-0.18291937579947401</v>
      </c>
      <c r="AG53">
        <v>14218</v>
      </c>
      <c r="AH53" t="s">
        <v>681</v>
      </c>
      <c r="AI53">
        <v>-9.3697664453076701E-2</v>
      </c>
      <c r="AJ53">
        <v>-0.58168137211292303</v>
      </c>
      <c r="AL53">
        <v>14218</v>
      </c>
      <c r="AM53" t="s">
        <v>681</v>
      </c>
      <c r="AN53">
        <v>-0.14299284512691901</v>
      </c>
      <c r="AO53">
        <v>-0.93344898318689296</v>
      </c>
      <c r="AQ53">
        <v>14218</v>
      </c>
      <c r="AR53" t="s">
        <v>681</v>
      </c>
      <c r="AS53">
        <v>-8.0517098227420494E-2</v>
      </c>
      <c r="AT53">
        <v>-0.51668222423353705</v>
      </c>
    </row>
    <row r="54" spans="1:46">
      <c r="A54">
        <v>14219</v>
      </c>
      <c r="B54" t="s">
        <v>682</v>
      </c>
      <c r="C54">
        <v>0.11943549697946899</v>
      </c>
      <c r="D54">
        <v>0.66301730324378505</v>
      </c>
      <c r="F54">
        <v>14219</v>
      </c>
      <c r="G54" t="s">
        <v>682</v>
      </c>
      <c r="H54">
        <v>0.10286273581647901</v>
      </c>
      <c r="I54">
        <v>0.57924357209462995</v>
      </c>
      <c r="K54">
        <v>14219</v>
      </c>
      <c r="L54" t="s">
        <v>682</v>
      </c>
      <c r="M54">
        <v>-1.2046861081378901E-3</v>
      </c>
      <c r="N54">
        <v>-7.0732816056151499E-3</v>
      </c>
      <c r="Q54">
        <v>14219</v>
      </c>
      <c r="R54" t="s">
        <v>682</v>
      </c>
      <c r="S54">
        <v>0.18573618296468999</v>
      </c>
      <c r="T54">
        <v>1.0972692918876501</v>
      </c>
      <c r="V54">
        <v>14219</v>
      </c>
      <c r="W54" t="s">
        <v>682</v>
      </c>
      <c r="X54">
        <v>0.181492524840078</v>
      </c>
      <c r="Y54">
        <v>1.14982382680892</v>
      </c>
      <c r="AA54">
        <v>14219</v>
      </c>
      <c r="AB54" t="s">
        <v>682</v>
      </c>
      <c r="AC54">
        <v>0.21830667933456899</v>
      </c>
      <c r="AD54">
        <v>1.24942557087331</v>
      </c>
      <c r="AG54">
        <v>14219</v>
      </c>
      <c r="AH54" t="s">
        <v>682</v>
      </c>
      <c r="AI54">
        <v>0.21766433415361799</v>
      </c>
      <c r="AJ54">
        <v>1.05553380484449</v>
      </c>
      <c r="AL54">
        <v>14219</v>
      </c>
      <c r="AM54" t="s">
        <v>682</v>
      </c>
      <c r="AN54">
        <v>7.8865992688324296E-2</v>
      </c>
      <c r="AO54">
        <v>0.41964612834954701</v>
      </c>
      <c r="AQ54">
        <v>14219</v>
      </c>
      <c r="AR54" t="s">
        <v>682</v>
      </c>
      <c r="AS54">
        <v>0.169919984197447</v>
      </c>
      <c r="AT54">
        <v>0.92648832540968495</v>
      </c>
    </row>
    <row r="55" spans="1:46">
      <c r="A55">
        <v>14220</v>
      </c>
      <c r="B55" t="s">
        <v>683</v>
      </c>
      <c r="C55">
        <v>-2.8765050655937E-2</v>
      </c>
      <c r="D55">
        <v>-0.18705536464493</v>
      </c>
      <c r="F55">
        <v>14220</v>
      </c>
      <c r="G55" t="s">
        <v>683</v>
      </c>
      <c r="H55">
        <v>1.68679656360592E-2</v>
      </c>
      <c r="I55">
        <v>0.111625723470928</v>
      </c>
      <c r="K55">
        <v>14220</v>
      </c>
      <c r="L55" t="s">
        <v>683</v>
      </c>
      <c r="M55">
        <v>-0.128462409096856</v>
      </c>
      <c r="N55">
        <v>-0.831207113853628</v>
      </c>
      <c r="Q55">
        <v>14220</v>
      </c>
      <c r="R55" t="s">
        <v>683</v>
      </c>
      <c r="S55">
        <v>-0.129124324051058</v>
      </c>
      <c r="T55">
        <v>-0.83492125657359495</v>
      </c>
      <c r="V55">
        <v>14220</v>
      </c>
      <c r="W55" t="s">
        <v>683</v>
      </c>
      <c r="X55">
        <v>3.1019460564055801E-2</v>
      </c>
      <c r="Y55">
        <v>0.20538954905790099</v>
      </c>
      <c r="AA55">
        <v>14220</v>
      </c>
      <c r="AB55" t="s">
        <v>683</v>
      </c>
      <c r="AC55">
        <v>-2.1379251452176298E-2</v>
      </c>
      <c r="AD55">
        <v>-0.14314181230932499</v>
      </c>
      <c r="AG55">
        <v>14220</v>
      </c>
      <c r="AH55" t="s">
        <v>683</v>
      </c>
      <c r="AI55">
        <v>8.2256760152481494E-3</v>
      </c>
      <c r="AJ55">
        <v>5.1456260720942601E-2</v>
      </c>
      <c r="AL55">
        <v>14220</v>
      </c>
      <c r="AM55" t="s">
        <v>683</v>
      </c>
      <c r="AN55">
        <v>-0.10180488063814901</v>
      </c>
      <c r="AO55">
        <v>-0.65732250225586197</v>
      </c>
      <c r="AQ55">
        <v>14220</v>
      </c>
      <c r="AR55" t="s">
        <v>683</v>
      </c>
      <c r="AS55">
        <v>1.94264546645448E-2</v>
      </c>
      <c r="AT55">
        <v>0.12999514140735</v>
      </c>
    </row>
    <row r="56" spans="1:46">
      <c r="A56">
        <v>14221</v>
      </c>
      <c r="B56" t="s">
        <v>684</v>
      </c>
      <c r="C56">
        <v>-5.68959351981011E-2</v>
      </c>
      <c r="D56">
        <v>-0.39180223226328598</v>
      </c>
      <c r="F56">
        <v>14221</v>
      </c>
      <c r="G56" t="s">
        <v>684</v>
      </c>
      <c r="H56">
        <v>-1.3193212357769201E-2</v>
      </c>
      <c r="I56">
        <v>-8.9127695836992205E-2</v>
      </c>
      <c r="K56">
        <v>14221</v>
      </c>
      <c r="L56" t="s">
        <v>684</v>
      </c>
      <c r="M56">
        <v>-0.170520736204266</v>
      </c>
      <c r="N56">
        <v>-1.0631903748861999</v>
      </c>
      <c r="Q56">
        <v>14221</v>
      </c>
      <c r="R56" t="s">
        <v>684</v>
      </c>
      <c r="S56">
        <v>-7.06574723373396E-2</v>
      </c>
      <c r="T56">
        <v>-0.48294276837723399</v>
      </c>
      <c r="V56">
        <v>14221</v>
      </c>
      <c r="W56" t="s">
        <v>684</v>
      </c>
      <c r="X56">
        <v>-3.3685645155590797E-2</v>
      </c>
      <c r="Y56">
        <v>-0.23257550015662901</v>
      </c>
      <c r="AA56">
        <v>14221</v>
      </c>
      <c r="AB56" t="s">
        <v>684</v>
      </c>
      <c r="AC56">
        <v>9.2329625169221802E-2</v>
      </c>
      <c r="AD56">
        <v>0.69106367703307003</v>
      </c>
      <c r="AG56">
        <v>14221</v>
      </c>
      <c r="AH56" t="s">
        <v>684</v>
      </c>
      <c r="AI56">
        <v>6.0368479459369302E-2</v>
      </c>
      <c r="AJ56">
        <v>0.40457964307931099</v>
      </c>
      <c r="AL56">
        <v>14221</v>
      </c>
      <c r="AM56" t="s">
        <v>684</v>
      </c>
      <c r="AN56">
        <v>-9.0156908912805894E-2</v>
      </c>
      <c r="AO56">
        <v>-0.60548633468220903</v>
      </c>
      <c r="AQ56">
        <v>14221</v>
      </c>
      <c r="AR56" t="s">
        <v>684</v>
      </c>
      <c r="AS56">
        <v>5.9808211679275199E-2</v>
      </c>
      <c r="AT56">
        <v>0.42301046552359001</v>
      </c>
    </row>
    <row r="57" spans="1:46">
      <c r="A57">
        <v>14222</v>
      </c>
      <c r="B57" t="s">
        <v>685</v>
      </c>
      <c r="C57">
        <v>-0.18070080037833799</v>
      </c>
      <c r="D57">
        <v>-1.34586358556013</v>
      </c>
      <c r="F57">
        <v>14222</v>
      </c>
      <c r="G57" t="s">
        <v>685</v>
      </c>
      <c r="H57">
        <v>-0.256439194672613</v>
      </c>
      <c r="I57">
        <v>-1.9324021855395199</v>
      </c>
      <c r="K57">
        <v>14222</v>
      </c>
      <c r="L57" t="s">
        <v>685</v>
      </c>
      <c r="M57">
        <v>-0.24094065111023399</v>
      </c>
      <c r="N57">
        <v>-1.7573920862022601</v>
      </c>
      <c r="Q57">
        <v>14222</v>
      </c>
      <c r="R57" t="s">
        <v>685</v>
      </c>
      <c r="S57">
        <v>-0.159294906190104</v>
      </c>
      <c r="T57">
        <v>-1.2052672170979799</v>
      </c>
      <c r="V57">
        <v>14222</v>
      </c>
      <c r="W57" t="s">
        <v>685</v>
      </c>
      <c r="X57">
        <v>-8.8984827216672405E-2</v>
      </c>
      <c r="Y57">
        <v>-0.65985568310527498</v>
      </c>
      <c r="AA57">
        <v>14222</v>
      </c>
      <c r="AB57" t="s">
        <v>685</v>
      </c>
      <c r="AC57">
        <v>-0.19067998909352599</v>
      </c>
      <c r="AD57">
        <v>-1.4296987323210999</v>
      </c>
      <c r="AG57">
        <v>14222</v>
      </c>
      <c r="AH57" t="s">
        <v>685</v>
      </c>
      <c r="AI57">
        <v>-0.19201457423452001</v>
      </c>
      <c r="AJ57">
        <v>-1.39236356903782</v>
      </c>
      <c r="AL57">
        <v>14222</v>
      </c>
      <c r="AM57" t="s">
        <v>685</v>
      </c>
      <c r="AN57">
        <v>-0.14750978343560101</v>
      </c>
      <c r="AO57">
        <v>-1.1058910974493401</v>
      </c>
      <c r="AQ57">
        <v>14222</v>
      </c>
      <c r="AR57" t="s">
        <v>685</v>
      </c>
      <c r="AS57">
        <v>-0.17962280552468701</v>
      </c>
      <c r="AT57">
        <v>-1.31384386209405</v>
      </c>
    </row>
    <row r="58" spans="1:46">
      <c r="A58">
        <v>14224</v>
      </c>
      <c r="B58" t="s">
        <v>20</v>
      </c>
      <c r="C58">
        <v>-0.18464008352404301</v>
      </c>
      <c r="D58">
        <v>-1.1782351796958701</v>
      </c>
      <c r="F58">
        <v>14224</v>
      </c>
      <c r="G58" t="s">
        <v>20</v>
      </c>
      <c r="H58">
        <v>-0.54697078570865998</v>
      </c>
      <c r="I58">
        <v>-3.5158628986426401</v>
      </c>
      <c r="K58">
        <v>14224</v>
      </c>
      <c r="L58" t="s">
        <v>20</v>
      </c>
      <c r="M58">
        <v>-0.85124302488661696</v>
      </c>
      <c r="N58">
        <v>-5.3772243842421599</v>
      </c>
      <c r="Q58">
        <v>14224</v>
      </c>
      <c r="R58" t="s">
        <v>20</v>
      </c>
      <c r="S58">
        <v>-0.21926398213436901</v>
      </c>
      <c r="T58">
        <v>-1.51610450095056</v>
      </c>
      <c r="V58">
        <v>14224</v>
      </c>
      <c r="W58" t="s">
        <v>20</v>
      </c>
      <c r="X58">
        <v>-0.37195002681818801</v>
      </c>
      <c r="Y58">
        <v>-2.3030939366050398</v>
      </c>
      <c r="AA58">
        <v>14224</v>
      </c>
      <c r="AB58" t="s">
        <v>20</v>
      </c>
      <c r="AC58">
        <v>-0.27750029565303302</v>
      </c>
      <c r="AD58">
        <v>-1.8328843140604301</v>
      </c>
      <c r="AG58">
        <v>14224</v>
      </c>
      <c r="AH58" t="s">
        <v>20</v>
      </c>
      <c r="AI58">
        <v>-0.20083495882588701</v>
      </c>
      <c r="AJ58">
        <v>-1.1578102240402</v>
      </c>
      <c r="AL58">
        <v>14224</v>
      </c>
      <c r="AM58" t="s">
        <v>20</v>
      </c>
      <c r="AN58">
        <v>-0.352434431703254</v>
      </c>
      <c r="AO58">
        <v>-2.2216993160668599</v>
      </c>
      <c r="AQ58">
        <v>14224</v>
      </c>
      <c r="AR58" t="s">
        <v>20</v>
      </c>
      <c r="AS58">
        <v>-0.26468339584380002</v>
      </c>
      <c r="AT58">
        <v>-1.8065902525652</v>
      </c>
    </row>
    <row r="59" spans="1:46">
      <c r="A59">
        <v>14227</v>
      </c>
      <c r="B59" t="s">
        <v>686</v>
      </c>
      <c r="C59">
        <v>-2.6712985739520301E-2</v>
      </c>
      <c r="D59">
        <v>-0.112134467462052</v>
      </c>
      <c r="F59">
        <v>14227</v>
      </c>
      <c r="G59" t="s">
        <v>686</v>
      </c>
      <c r="H59">
        <v>8.7523653836491397E-2</v>
      </c>
      <c r="I59">
        <v>0.398123952081405</v>
      </c>
      <c r="K59">
        <v>14227</v>
      </c>
      <c r="L59" t="s">
        <v>686</v>
      </c>
      <c r="M59">
        <v>3.6614431283484801E-2</v>
      </c>
      <c r="N59">
        <v>0.170728674059729</v>
      </c>
      <c r="Q59">
        <v>14227</v>
      </c>
      <c r="R59" t="s">
        <v>686</v>
      </c>
      <c r="S59">
        <v>-9.6010481318387297E-2</v>
      </c>
      <c r="T59">
        <v>-0.39055396078258803</v>
      </c>
      <c r="V59">
        <v>14227</v>
      </c>
      <c r="W59" t="s">
        <v>686</v>
      </c>
      <c r="X59">
        <v>-2.72371716545807E-2</v>
      </c>
      <c r="Y59">
        <v>-0.109991488428565</v>
      </c>
      <c r="AA59">
        <v>14227</v>
      </c>
      <c r="AB59" t="s">
        <v>686</v>
      </c>
      <c r="AC59">
        <v>5.7898542875471699E-2</v>
      </c>
      <c r="AD59">
        <v>0.29930322620763899</v>
      </c>
      <c r="AG59">
        <v>14227</v>
      </c>
      <c r="AH59" t="s">
        <v>686</v>
      </c>
      <c r="AI59">
        <v>0.115782187909474</v>
      </c>
      <c r="AJ59">
        <v>0.52044346466468905</v>
      </c>
      <c r="AL59">
        <v>14227</v>
      </c>
      <c r="AM59" t="s">
        <v>686</v>
      </c>
      <c r="AN59">
        <v>6.7010566251119202E-2</v>
      </c>
      <c r="AO59">
        <v>0.33433975974778701</v>
      </c>
      <c r="AQ59">
        <v>14227</v>
      </c>
      <c r="AR59" t="s">
        <v>686</v>
      </c>
      <c r="AS59">
        <v>3.4441911068461201E-2</v>
      </c>
      <c r="AT59">
        <v>0.16721648056758001</v>
      </c>
    </row>
    <row r="60" spans="1:46">
      <c r="A60">
        <v>14238</v>
      </c>
      <c r="B60" t="s">
        <v>24</v>
      </c>
      <c r="C60">
        <v>-0.55285663346687497</v>
      </c>
      <c r="D60">
        <v>-2.8005889058395099</v>
      </c>
      <c r="F60">
        <v>14238</v>
      </c>
      <c r="G60" t="s">
        <v>24</v>
      </c>
      <c r="H60">
        <v>-0.88817124772362499</v>
      </c>
      <c r="I60">
        <v>-4.0923378382288504</v>
      </c>
      <c r="K60">
        <v>14238</v>
      </c>
      <c r="L60" t="s">
        <v>24</v>
      </c>
      <c r="M60">
        <v>-0.67336958011946402</v>
      </c>
      <c r="N60">
        <v>-3.40328163793327</v>
      </c>
      <c r="Q60">
        <v>14238</v>
      </c>
      <c r="R60" t="s">
        <v>24</v>
      </c>
      <c r="S60">
        <v>-0.50622639614515597</v>
      </c>
      <c r="T60">
        <v>-2.5996675364103998</v>
      </c>
      <c r="V60">
        <v>14238</v>
      </c>
      <c r="W60" t="s">
        <v>24</v>
      </c>
      <c r="X60">
        <v>-0.93448586463239303</v>
      </c>
      <c r="Y60">
        <v>-4.1759257976749904</v>
      </c>
      <c r="AA60">
        <v>14238</v>
      </c>
      <c r="AB60" t="s">
        <v>24</v>
      </c>
      <c r="AC60">
        <v>-0.52546947307027103</v>
      </c>
      <c r="AD60">
        <v>-3.06681454925234</v>
      </c>
      <c r="AG60">
        <v>14238</v>
      </c>
      <c r="AH60" t="s">
        <v>24</v>
      </c>
      <c r="AI60">
        <v>-0.426188066150617</v>
      </c>
      <c r="AJ60">
        <v>-1.9904871437711</v>
      </c>
      <c r="AL60">
        <v>14238</v>
      </c>
      <c r="AM60" t="s">
        <v>24</v>
      </c>
      <c r="AN60">
        <v>-0.50266613347050504</v>
      </c>
      <c r="AO60">
        <v>-2.6854175926897299</v>
      </c>
      <c r="AQ60">
        <v>14238</v>
      </c>
      <c r="AR60" t="s">
        <v>24</v>
      </c>
      <c r="AS60">
        <v>-0.49829936023129501</v>
      </c>
      <c r="AT60">
        <v>-2.27663957041274</v>
      </c>
    </row>
    <row r="61" spans="1:46">
      <c r="A61">
        <v>14243</v>
      </c>
      <c r="B61" t="s">
        <v>687</v>
      </c>
      <c r="C61">
        <v>0.118405970635897</v>
      </c>
      <c r="D61">
        <v>0.38764290702352899</v>
      </c>
      <c r="F61">
        <v>14243</v>
      </c>
      <c r="G61" t="s">
        <v>687</v>
      </c>
      <c r="H61">
        <v>-5.4564554248162603E-2</v>
      </c>
      <c r="I61">
        <v>-0.17218248826396901</v>
      </c>
      <c r="K61">
        <v>14243</v>
      </c>
      <c r="L61" t="s">
        <v>687</v>
      </c>
      <c r="M61">
        <v>8.1812105271273902E-2</v>
      </c>
      <c r="N61">
        <v>0.23086084258395101</v>
      </c>
      <c r="Q61">
        <v>14243</v>
      </c>
      <c r="R61" t="s">
        <v>687</v>
      </c>
      <c r="S61">
        <v>0.21558476176302399</v>
      </c>
      <c r="T61">
        <v>0.69237254088466504</v>
      </c>
      <c r="V61">
        <v>14243</v>
      </c>
      <c r="W61" t="s">
        <v>687</v>
      </c>
      <c r="X61">
        <v>0.24047439380980101</v>
      </c>
      <c r="Y61">
        <v>0.74728104037427501</v>
      </c>
      <c r="AA61">
        <v>14243</v>
      </c>
      <c r="AB61" t="s">
        <v>687</v>
      </c>
      <c r="AC61">
        <v>0.35159069993516701</v>
      </c>
      <c r="AD61">
        <v>1.1258566725087</v>
      </c>
      <c r="AG61">
        <v>14243</v>
      </c>
      <c r="AH61" t="s">
        <v>687</v>
      </c>
      <c r="AI61">
        <v>0.106875704949332</v>
      </c>
      <c r="AJ61">
        <v>0.34629477451613899</v>
      </c>
      <c r="AL61">
        <v>14243</v>
      </c>
      <c r="AM61" t="s">
        <v>687</v>
      </c>
      <c r="AN61">
        <v>0.26687433459959897</v>
      </c>
      <c r="AO61">
        <v>0.88442077884645098</v>
      </c>
      <c r="AQ61">
        <v>14243</v>
      </c>
      <c r="AR61" t="s">
        <v>687</v>
      </c>
      <c r="AS61">
        <v>0.28392558614491498</v>
      </c>
      <c r="AT61">
        <v>0.83512949762342703</v>
      </c>
    </row>
    <row r="62" spans="1:46">
      <c r="A62">
        <v>14245</v>
      </c>
      <c r="B62" t="s">
        <v>688</v>
      </c>
      <c r="C62">
        <v>8.7763369267321603E-2</v>
      </c>
      <c r="D62">
        <v>0.28133084792357599</v>
      </c>
      <c r="F62">
        <v>14245</v>
      </c>
      <c r="G62" t="s">
        <v>688</v>
      </c>
      <c r="H62">
        <v>-7.6293323193551504E-2</v>
      </c>
      <c r="I62">
        <v>-0.29885745962128402</v>
      </c>
      <c r="K62">
        <v>14245</v>
      </c>
      <c r="L62" t="s">
        <v>688</v>
      </c>
      <c r="M62">
        <v>-0.15870656037657199</v>
      </c>
      <c r="N62">
        <v>-0.61042360044988497</v>
      </c>
      <c r="Q62">
        <v>14245</v>
      </c>
      <c r="R62" t="s">
        <v>688</v>
      </c>
      <c r="S62">
        <v>-0.16121570764881299</v>
      </c>
      <c r="T62">
        <v>-0.50325814197534302</v>
      </c>
      <c r="V62">
        <v>14245</v>
      </c>
      <c r="W62" t="s">
        <v>688</v>
      </c>
      <c r="X62">
        <v>-0.112879300153597</v>
      </c>
      <c r="Y62">
        <v>-0.35455667535660002</v>
      </c>
      <c r="AA62">
        <v>14245</v>
      </c>
      <c r="AB62" t="s">
        <v>688</v>
      </c>
      <c r="AC62">
        <v>1.0281633813425501E-2</v>
      </c>
      <c r="AD62">
        <v>3.9046155768399503E-2</v>
      </c>
      <c r="AG62">
        <v>14245</v>
      </c>
      <c r="AH62" t="s">
        <v>688</v>
      </c>
      <c r="AI62">
        <v>0.15410359602175699</v>
      </c>
      <c r="AJ62">
        <v>0.50184701105386598</v>
      </c>
      <c r="AL62">
        <v>14245</v>
      </c>
      <c r="AM62" t="s">
        <v>688</v>
      </c>
      <c r="AN62">
        <v>-6.4543096655811094E-2</v>
      </c>
      <c r="AO62">
        <v>-0.200939228262731</v>
      </c>
      <c r="AQ62">
        <v>14245</v>
      </c>
      <c r="AR62" t="s">
        <v>688</v>
      </c>
      <c r="AS62">
        <v>0.16360807594757701</v>
      </c>
      <c r="AT62">
        <v>0.47591526468596101</v>
      </c>
    </row>
    <row r="63" spans="1:46">
      <c r="A63">
        <v>14247</v>
      </c>
      <c r="B63" t="s">
        <v>689</v>
      </c>
      <c r="C63">
        <v>0.40063765263777701</v>
      </c>
      <c r="D63">
        <v>0.78068959093685797</v>
      </c>
      <c r="F63">
        <v>14247</v>
      </c>
      <c r="G63" t="s">
        <v>689</v>
      </c>
      <c r="H63">
        <v>0.60773510647427498</v>
      </c>
      <c r="I63">
        <v>1.5409970062012399</v>
      </c>
      <c r="K63">
        <v>14247</v>
      </c>
      <c r="L63" t="s">
        <v>689</v>
      </c>
      <c r="M63">
        <v>0.60183614659041695</v>
      </c>
      <c r="N63">
        <v>1.4773567064186801</v>
      </c>
      <c r="Q63">
        <v>14247</v>
      </c>
      <c r="R63" t="s">
        <v>689</v>
      </c>
      <c r="S63">
        <v>0.71311398977888296</v>
      </c>
      <c r="T63">
        <v>2.0043675185095</v>
      </c>
      <c r="V63">
        <v>14247</v>
      </c>
      <c r="W63" t="s">
        <v>689</v>
      </c>
      <c r="X63">
        <v>0.49444477020557098</v>
      </c>
      <c r="Y63">
        <v>1.17592771989921</v>
      </c>
      <c r="AA63">
        <v>14247</v>
      </c>
      <c r="AB63" t="s">
        <v>689</v>
      </c>
      <c r="AC63">
        <v>0.41743978812336802</v>
      </c>
      <c r="AD63">
        <v>0.84667298963590698</v>
      </c>
      <c r="AG63">
        <v>14247</v>
      </c>
      <c r="AH63" t="s">
        <v>689</v>
      </c>
      <c r="AI63">
        <v>0.43681393541705898</v>
      </c>
      <c r="AJ63">
        <v>0.870527806399087</v>
      </c>
      <c r="AL63">
        <v>14247</v>
      </c>
      <c r="AM63" t="s">
        <v>689</v>
      </c>
      <c r="AN63">
        <v>0.46748890548897998</v>
      </c>
      <c r="AO63">
        <v>1.3192469426392099</v>
      </c>
      <c r="AQ63">
        <v>14247</v>
      </c>
      <c r="AR63" t="s">
        <v>689</v>
      </c>
      <c r="AS63">
        <v>0.70285968815407096</v>
      </c>
      <c r="AT63">
        <v>1.6720950185647401</v>
      </c>
    </row>
    <row r="64" spans="1:46">
      <c r="A64">
        <v>14248</v>
      </c>
      <c r="B64" t="s">
        <v>690</v>
      </c>
      <c r="C64">
        <v>-7.0444833337717505E-2</v>
      </c>
      <c r="D64">
        <v>-0.31157307269875401</v>
      </c>
      <c r="F64">
        <v>14248</v>
      </c>
      <c r="G64" t="s">
        <v>690</v>
      </c>
      <c r="H64">
        <v>-8.6619577791813299E-2</v>
      </c>
      <c r="I64">
        <v>-0.39900687121031497</v>
      </c>
      <c r="K64">
        <v>14248</v>
      </c>
      <c r="L64" t="s">
        <v>690</v>
      </c>
      <c r="M64">
        <v>8.9917509547944897E-3</v>
      </c>
      <c r="N64">
        <v>3.7000269943299899E-2</v>
      </c>
      <c r="Q64">
        <v>14248</v>
      </c>
      <c r="R64" t="s">
        <v>690</v>
      </c>
      <c r="S64">
        <v>2.0957621778808999E-2</v>
      </c>
      <c r="T64">
        <v>8.1296029488641203E-2</v>
      </c>
      <c r="V64">
        <v>14248</v>
      </c>
      <c r="W64" t="s">
        <v>690</v>
      </c>
      <c r="X64">
        <v>-6.5529081802102096E-2</v>
      </c>
      <c r="Y64">
        <v>-0.29395734114863797</v>
      </c>
      <c r="AA64">
        <v>14248</v>
      </c>
      <c r="AB64" t="s">
        <v>690</v>
      </c>
      <c r="AC64">
        <v>-7.3875595797261703E-2</v>
      </c>
      <c r="AD64">
        <v>-0.28146949686455602</v>
      </c>
      <c r="AG64">
        <v>14248</v>
      </c>
      <c r="AH64" t="s">
        <v>690</v>
      </c>
      <c r="AI64">
        <v>-0.100432376982886</v>
      </c>
      <c r="AJ64">
        <v>-0.43897979244698598</v>
      </c>
      <c r="AL64">
        <v>14248</v>
      </c>
      <c r="AM64" t="s">
        <v>690</v>
      </c>
      <c r="AN64">
        <v>1.2977659887206099E-2</v>
      </c>
      <c r="AO64">
        <v>6.4760431158235501E-2</v>
      </c>
      <c r="AQ64">
        <v>14248</v>
      </c>
      <c r="AR64" t="s">
        <v>690</v>
      </c>
      <c r="AS64">
        <v>4.47289038555191E-3</v>
      </c>
      <c r="AT64">
        <v>1.8805274897222501E-2</v>
      </c>
    </row>
    <row r="65" spans="1:46">
      <c r="A65">
        <v>14250</v>
      </c>
      <c r="B65" t="s">
        <v>691</v>
      </c>
      <c r="C65">
        <v>-0.12845357297875701</v>
      </c>
      <c r="D65">
        <v>-0.79595995680184495</v>
      </c>
      <c r="F65">
        <v>14250</v>
      </c>
      <c r="G65" t="s">
        <v>691</v>
      </c>
      <c r="H65">
        <v>-5.41253421471675E-2</v>
      </c>
      <c r="I65">
        <v>-0.359102880737795</v>
      </c>
      <c r="K65">
        <v>14250</v>
      </c>
      <c r="L65" t="s">
        <v>691</v>
      </c>
      <c r="M65">
        <v>-0.104221297270934</v>
      </c>
      <c r="N65">
        <v>-0.62322871831008297</v>
      </c>
      <c r="Q65">
        <v>14250</v>
      </c>
      <c r="R65" t="s">
        <v>691</v>
      </c>
      <c r="S65">
        <v>-0.18273185789090601</v>
      </c>
      <c r="T65">
        <v>-1.0079658214962299</v>
      </c>
      <c r="V65">
        <v>14250</v>
      </c>
      <c r="W65" t="s">
        <v>691</v>
      </c>
      <c r="X65">
        <v>7.8056982315521301E-2</v>
      </c>
      <c r="Y65">
        <v>0.51034495124092205</v>
      </c>
      <c r="AA65">
        <v>14250</v>
      </c>
      <c r="AB65" t="s">
        <v>691</v>
      </c>
      <c r="AC65">
        <v>4.8279700828674797E-2</v>
      </c>
      <c r="AD65">
        <v>0.32968570011166698</v>
      </c>
      <c r="AG65">
        <v>14250</v>
      </c>
      <c r="AH65" t="s">
        <v>691</v>
      </c>
      <c r="AI65">
        <v>-0.33508538800374099</v>
      </c>
      <c r="AJ65">
        <v>-1.9597577825404</v>
      </c>
      <c r="AL65">
        <v>14250</v>
      </c>
      <c r="AM65" t="s">
        <v>691</v>
      </c>
      <c r="AN65">
        <v>-0.162209820447171</v>
      </c>
      <c r="AO65">
        <v>-0.92348043708091399</v>
      </c>
      <c r="AQ65">
        <v>14250</v>
      </c>
      <c r="AR65" t="s">
        <v>691</v>
      </c>
      <c r="AS65">
        <v>-3.8841580833326103E-2</v>
      </c>
      <c r="AT65">
        <v>-0.23262060950909799</v>
      </c>
    </row>
    <row r="66" spans="1:46">
      <c r="A66">
        <v>14252</v>
      </c>
      <c r="B66" t="s">
        <v>692</v>
      </c>
      <c r="C66">
        <v>-1.09496144242958E-2</v>
      </c>
      <c r="D66">
        <v>-7.5015190098158699E-2</v>
      </c>
      <c r="F66">
        <v>14252</v>
      </c>
      <c r="G66" t="s">
        <v>692</v>
      </c>
      <c r="H66">
        <v>-7.3116129671879707E-2</v>
      </c>
      <c r="I66">
        <v>-0.45478148108649902</v>
      </c>
      <c r="K66">
        <v>14252</v>
      </c>
      <c r="L66" t="s">
        <v>692</v>
      </c>
      <c r="M66">
        <v>-9.0755911213926094E-2</v>
      </c>
      <c r="N66">
        <v>-0.58829746677655403</v>
      </c>
      <c r="Q66">
        <v>14252</v>
      </c>
      <c r="R66" t="s">
        <v>692</v>
      </c>
      <c r="S66">
        <v>-9.2834458914566001E-2</v>
      </c>
      <c r="T66">
        <v>-0.59445692653219595</v>
      </c>
      <c r="V66">
        <v>14252</v>
      </c>
      <c r="W66" t="s">
        <v>692</v>
      </c>
      <c r="X66">
        <v>-3.11521117775732E-2</v>
      </c>
      <c r="Y66">
        <v>-0.20734880935647401</v>
      </c>
      <c r="AA66">
        <v>14252</v>
      </c>
      <c r="AB66" t="s">
        <v>692</v>
      </c>
      <c r="AC66">
        <v>2.85026414680149E-2</v>
      </c>
      <c r="AD66">
        <v>0.18915234479944801</v>
      </c>
      <c r="AG66">
        <v>14252</v>
      </c>
      <c r="AH66" t="s">
        <v>692</v>
      </c>
      <c r="AI66">
        <v>-0.132342595297995</v>
      </c>
      <c r="AJ66">
        <v>-0.795909587426608</v>
      </c>
      <c r="AL66">
        <v>14252</v>
      </c>
      <c r="AM66" t="s">
        <v>692</v>
      </c>
      <c r="AN66">
        <v>-5.71890057177699E-2</v>
      </c>
      <c r="AO66">
        <v>-0.38822645113135501</v>
      </c>
      <c r="AQ66">
        <v>14252</v>
      </c>
      <c r="AR66" t="s">
        <v>692</v>
      </c>
      <c r="AS66">
        <v>-3.2875045259582402E-3</v>
      </c>
      <c r="AT66">
        <v>-2.19765364428346E-2</v>
      </c>
    </row>
    <row r="67" spans="1:46">
      <c r="A67">
        <v>14253</v>
      </c>
      <c r="B67" t="s">
        <v>693</v>
      </c>
      <c r="C67">
        <v>9.4660623156696405E-2</v>
      </c>
      <c r="D67">
        <v>0.548394011298871</v>
      </c>
      <c r="F67">
        <v>14253</v>
      </c>
      <c r="G67" t="s">
        <v>693</v>
      </c>
      <c r="H67">
        <v>5.0974230432069702E-2</v>
      </c>
      <c r="I67">
        <v>0.31008337448217499</v>
      </c>
      <c r="K67">
        <v>14253</v>
      </c>
      <c r="L67" t="s">
        <v>693</v>
      </c>
      <c r="M67">
        <v>0.18664165031195001</v>
      </c>
      <c r="N67">
        <v>1.06734662317022</v>
      </c>
      <c r="Q67">
        <v>14253</v>
      </c>
      <c r="R67" t="s">
        <v>693</v>
      </c>
      <c r="S67">
        <v>0.14394890956430101</v>
      </c>
      <c r="T67">
        <v>0.83413852116013099</v>
      </c>
      <c r="V67">
        <v>14253</v>
      </c>
      <c r="W67" t="s">
        <v>693</v>
      </c>
      <c r="X67">
        <v>0.110386215793249</v>
      </c>
      <c r="Y67">
        <v>0.63564228791715804</v>
      </c>
      <c r="AA67">
        <v>14253</v>
      </c>
      <c r="AB67" t="s">
        <v>693</v>
      </c>
      <c r="AC67">
        <v>0.21876514572065001</v>
      </c>
      <c r="AD67">
        <v>1.26304585392173</v>
      </c>
      <c r="AG67">
        <v>14253</v>
      </c>
      <c r="AH67" t="s">
        <v>693</v>
      </c>
      <c r="AI67">
        <v>-7.9222577367236605E-2</v>
      </c>
      <c r="AJ67">
        <v>-0.46480930321564601</v>
      </c>
      <c r="AL67">
        <v>14253</v>
      </c>
      <c r="AM67" t="s">
        <v>693</v>
      </c>
      <c r="AN67">
        <v>2.60092929307159E-2</v>
      </c>
      <c r="AO67">
        <v>0.16371429374515001</v>
      </c>
      <c r="AQ67">
        <v>14253</v>
      </c>
      <c r="AR67" t="s">
        <v>693</v>
      </c>
      <c r="AS67">
        <v>0.212215434962506</v>
      </c>
      <c r="AT67">
        <v>1.2419315693884601</v>
      </c>
    </row>
    <row r="68" spans="1:46">
      <c r="A68">
        <v>14254</v>
      </c>
      <c r="B68" t="s">
        <v>694</v>
      </c>
      <c r="C68">
        <v>-0.147926959955302</v>
      </c>
      <c r="D68">
        <v>-0.44843070752254299</v>
      </c>
      <c r="F68">
        <v>14254</v>
      </c>
      <c r="G68" t="s">
        <v>694</v>
      </c>
      <c r="H68">
        <v>-0.18628799587325601</v>
      </c>
      <c r="I68">
        <v>-0.58917379148302496</v>
      </c>
      <c r="K68">
        <v>14254</v>
      </c>
      <c r="L68" t="s">
        <v>694</v>
      </c>
      <c r="M68">
        <v>-0.14213936590345799</v>
      </c>
      <c r="N68">
        <v>-0.50767500840792801</v>
      </c>
      <c r="Q68">
        <v>14254</v>
      </c>
      <c r="R68" t="s">
        <v>694</v>
      </c>
      <c r="S68">
        <v>-0.25055234932521803</v>
      </c>
      <c r="T68">
        <v>-0.65936209514390198</v>
      </c>
      <c r="V68">
        <v>14254</v>
      </c>
      <c r="W68" t="s">
        <v>694</v>
      </c>
      <c r="X68">
        <v>-3.7983290413664397E-2</v>
      </c>
      <c r="Y68">
        <v>-0.10322627963513401</v>
      </c>
      <c r="AA68">
        <v>14254</v>
      </c>
      <c r="AB68" t="s">
        <v>694</v>
      </c>
      <c r="AC68">
        <v>-0.214616958184004</v>
      </c>
      <c r="AD68">
        <v>-0.68590058582111502</v>
      </c>
      <c r="AG68">
        <v>14254</v>
      </c>
      <c r="AH68" t="s">
        <v>694</v>
      </c>
      <c r="AI68">
        <v>-0.25225349697717098</v>
      </c>
      <c r="AJ68">
        <v>-0.65410850952238597</v>
      </c>
      <c r="AL68">
        <v>14254</v>
      </c>
      <c r="AM68" t="s">
        <v>694</v>
      </c>
      <c r="AN68">
        <v>-0.23512231649572199</v>
      </c>
      <c r="AO68">
        <v>-0.67847282703745604</v>
      </c>
      <c r="AQ68">
        <v>14254</v>
      </c>
      <c r="AR68" t="s">
        <v>694</v>
      </c>
      <c r="AS68">
        <v>-5.9939843929954197E-2</v>
      </c>
      <c r="AT68">
        <v>-0.16742002672383899</v>
      </c>
    </row>
    <row r="69" spans="1:46">
      <c r="A69">
        <v>14255</v>
      </c>
      <c r="B69" t="s">
        <v>695</v>
      </c>
      <c r="C69">
        <v>1.4665542531828301E-3</v>
      </c>
      <c r="D69">
        <v>6.7830536985176298E-3</v>
      </c>
      <c r="F69">
        <v>14255</v>
      </c>
      <c r="G69" t="s">
        <v>695</v>
      </c>
      <c r="H69">
        <v>1.7503333638800401E-2</v>
      </c>
      <c r="I69">
        <v>8.2669965701019296E-2</v>
      </c>
      <c r="K69">
        <v>14255</v>
      </c>
      <c r="L69" t="s">
        <v>695</v>
      </c>
      <c r="M69">
        <v>-2.7544563814944099E-2</v>
      </c>
      <c r="N69">
        <v>-0.132919076692848</v>
      </c>
      <c r="Q69">
        <v>14255</v>
      </c>
      <c r="R69" t="s">
        <v>695</v>
      </c>
      <c r="S69">
        <v>-6.7286848635577795E-2</v>
      </c>
      <c r="T69">
        <v>-0.31682005992851298</v>
      </c>
      <c r="V69">
        <v>14255</v>
      </c>
      <c r="W69" t="s">
        <v>695</v>
      </c>
      <c r="X69">
        <v>-6.4497886128604701E-2</v>
      </c>
      <c r="Y69">
        <v>-0.34961056206487501</v>
      </c>
      <c r="AA69">
        <v>14255</v>
      </c>
      <c r="AB69" t="s">
        <v>695</v>
      </c>
      <c r="AC69">
        <v>0.14231712732124699</v>
      </c>
      <c r="AD69">
        <v>0.72712829553590996</v>
      </c>
      <c r="AG69">
        <v>14255</v>
      </c>
      <c r="AH69" t="s">
        <v>695</v>
      </c>
      <c r="AI69">
        <v>-0.28288063812742298</v>
      </c>
      <c r="AJ69">
        <v>-1.3540602879682599</v>
      </c>
      <c r="AL69">
        <v>14255</v>
      </c>
      <c r="AM69" t="s">
        <v>695</v>
      </c>
      <c r="AN69">
        <v>-7.3570954104081598E-2</v>
      </c>
      <c r="AO69">
        <v>-0.367129604275794</v>
      </c>
      <c r="AQ69">
        <v>14255</v>
      </c>
      <c r="AR69" t="s">
        <v>695</v>
      </c>
      <c r="AS69">
        <v>-6.3586061906650004E-2</v>
      </c>
      <c r="AT69">
        <v>-0.27182768934419299</v>
      </c>
    </row>
    <row r="70" spans="1:46">
      <c r="A70">
        <v>14256</v>
      </c>
      <c r="B70" t="s">
        <v>696</v>
      </c>
      <c r="C70">
        <v>-0.122892153665873</v>
      </c>
      <c r="D70">
        <v>-0.51759150330066805</v>
      </c>
      <c r="F70">
        <v>14256</v>
      </c>
      <c r="G70" t="s">
        <v>696</v>
      </c>
      <c r="H70">
        <v>-0.16482989441022999</v>
      </c>
      <c r="I70">
        <v>-0.76204880495017602</v>
      </c>
      <c r="K70">
        <v>14256</v>
      </c>
      <c r="L70" t="s">
        <v>696</v>
      </c>
      <c r="M70">
        <v>-0.22079509480707399</v>
      </c>
      <c r="N70">
        <v>-0.89121402026166097</v>
      </c>
      <c r="Q70">
        <v>14256</v>
      </c>
      <c r="R70" t="s">
        <v>696</v>
      </c>
      <c r="S70">
        <v>-0.26208660518406401</v>
      </c>
      <c r="T70">
        <v>-1.07907059714812</v>
      </c>
      <c r="V70">
        <v>14256</v>
      </c>
      <c r="W70" t="s">
        <v>696</v>
      </c>
      <c r="X70">
        <v>-9.9578028321272202E-2</v>
      </c>
      <c r="Y70">
        <v>-0.44090044708459503</v>
      </c>
      <c r="AA70">
        <v>14256</v>
      </c>
      <c r="AB70" t="s">
        <v>696</v>
      </c>
      <c r="AC70">
        <v>-1.6696932549948699E-2</v>
      </c>
      <c r="AD70">
        <v>-7.8757518930940296E-2</v>
      </c>
      <c r="AG70">
        <v>14256</v>
      </c>
      <c r="AH70" t="s">
        <v>696</v>
      </c>
      <c r="AI70">
        <v>-5.5691121831607598E-2</v>
      </c>
      <c r="AJ70">
        <v>-0.26126514098888998</v>
      </c>
      <c r="AL70">
        <v>14256</v>
      </c>
      <c r="AM70" t="s">
        <v>696</v>
      </c>
      <c r="AN70">
        <v>-0.20581620537534101</v>
      </c>
      <c r="AO70">
        <v>-0.85750040927479398</v>
      </c>
      <c r="AQ70">
        <v>14256</v>
      </c>
      <c r="AR70" t="s">
        <v>696</v>
      </c>
      <c r="AS70">
        <v>7.4710571810452306E-2</v>
      </c>
      <c r="AT70">
        <v>0.33920692952188303</v>
      </c>
    </row>
    <row r="71" spans="1:46">
      <c r="A71">
        <v>14257</v>
      </c>
      <c r="B71" t="s">
        <v>697</v>
      </c>
      <c r="C71">
        <v>-0.34899573058431699</v>
      </c>
      <c r="D71">
        <v>-2.29457111388699</v>
      </c>
      <c r="F71">
        <v>14257</v>
      </c>
      <c r="G71" t="s">
        <v>697</v>
      </c>
      <c r="H71">
        <v>-0.27481083482381302</v>
      </c>
      <c r="I71">
        <v>-1.9231653174208301</v>
      </c>
      <c r="K71">
        <v>14257</v>
      </c>
      <c r="L71" t="s">
        <v>697</v>
      </c>
      <c r="M71">
        <v>-0.25485308956094399</v>
      </c>
      <c r="N71">
        <v>-1.6246722340492401</v>
      </c>
      <c r="Q71">
        <v>14257</v>
      </c>
      <c r="R71" t="s">
        <v>697</v>
      </c>
      <c r="S71">
        <v>-0.42492958458049301</v>
      </c>
      <c r="T71">
        <v>-2.8134747576035299</v>
      </c>
      <c r="V71">
        <v>14257</v>
      </c>
      <c r="W71" t="s">
        <v>697</v>
      </c>
      <c r="X71">
        <v>-0.24069971713395899</v>
      </c>
      <c r="Y71">
        <v>-1.6518158271735099</v>
      </c>
      <c r="AA71">
        <v>14257</v>
      </c>
      <c r="AB71" t="s">
        <v>697</v>
      </c>
      <c r="AC71">
        <v>-0.20833303913262699</v>
      </c>
      <c r="AD71">
        <v>-1.4368008168800801</v>
      </c>
      <c r="AG71">
        <v>14257</v>
      </c>
      <c r="AH71" t="s">
        <v>697</v>
      </c>
      <c r="AI71">
        <v>-0.354431883093903</v>
      </c>
      <c r="AJ71">
        <v>-2.57770322241899</v>
      </c>
      <c r="AL71">
        <v>14257</v>
      </c>
      <c r="AM71" t="s">
        <v>697</v>
      </c>
      <c r="AN71">
        <v>-0.225355066287971</v>
      </c>
      <c r="AO71">
        <v>-1.3957942879078999</v>
      </c>
      <c r="AQ71">
        <v>14257</v>
      </c>
      <c r="AR71" t="s">
        <v>697</v>
      </c>
      <c r="AS71">
        <v>-0.179895211062442</v>
      </c>
      <c r="AT71">
        <v>-1.2999179838219801</v>
      </c>
    </row>
    <row r="72" spans="1:46">
      <c r="A72">
        <v>14258</v>
      </c>
      <c r="B72" t="s">
        <v>698</v>
      </c>
      <c r="C72">
        <v>-3.5956123263259698E-2</v>
      </c>
      <c r="D72">
        <v>-0.248477723789889</v>
      </c>
      <c r="F72">
        <v>14258</v>
      </c>
      <c r="G72" t="s">
        <v>698</v>
      </c>
      <c r="H72">
        <v>2.5982977855509301E-3</v>
      </c>
      <c r="I72">
        <v>1.85122039374561E-2</v>
      </c>
      <c r="K72">
        <v>14258</v>
      </c>
      <c r="L72" t="s">
        <v>698</v>
      </c>
      <c r="M72">
        <v>-1.8822766265109502E-2</v>
      </c>
      <c r="N72">
        <v>-0.13413355742993999</v>
      </c>
      <c r="Q72">
        <v>14258</v>
      </c>
      <c r="R72" t="s">
        <v>698</v>
      </c>
      <c r="S72">
        <v>-5.7742328538901801E-2</v>
      </c>
      <c r="T72">
        <v>-0.40418058723683797</v>
      </c>
      <c r="V72">
        <v>14258</v>
      </c>
      <c r="W72" t="s">
        <v>698</v>
      </c>
      <c r="X72">
        <v>5.38623815402769E-2</v>
      </c>
      <c r="Y72">
        <v>0.37767140606831801</v>
      </c>
      <c r="AA72">
        <v>14258</v>
      </c>
      <c r="AB72" t="s">
        <v>698</v>
      </c>
      <c r="AC72">
        <v>5.92714538122842E-2</v>
      </c>
      <c r="AD72">
        <v>0.41714344173440998</v>
      </c>
      <c r="AG72">
        <v>14258</v>
      </c>
      <c r="AH72" t="s">
        <v>698</v>
      </c>
      <c r="AI72">
        <v>-1.6441447164984298E-2</v>
      </c>
      <c r="AJ72">
        <v>-0.107949511007095</v>
      </c>
      <c r="AL72">
        <v>14258</v>
      </c>
      <c r="AM72" t="s">
        <v>698</v>
      </c>
      <c r="AN72">
        <v>-4.9758535941764402E-2</v>
      </c>
      <c r="AO72">
        <v>-0.32442463252067899</v>
      </c>
      <c r="AQ72">
        <v>14258</v>
      </c>
      <c r="AR72" t="s">
        <v>698</v>
      </c>
      <c r="AS72">
        <v>9.7164629962786103E-2</v>
      </c>
      <c r="AT72">
        <v>0.65423505913868896</v>
      </c>
    </row>
    <row r="73" spans="1:46">
      <c r="A73">
        <v>14259</v>
      </c>
      <c r="B73" t="s">
        <v>412</v>
      </c>
      <c r="C73">
        <v>-1.33026983928037</v>
      </c>
      <c r="D73">
        <v>-2.8604274722841301</v>
      </c>
      <c r="F73">
        <v>14259</v>
      </c>
      <c r="G73" t="s">
        <v>412</v>
      </c>
      <c r="H73">
        <v>-1.13496704935966</v>
      </c>
      <c r="I73">
        <v>-3.3741440646177701</v>
      </c>
      <c r="K73">
        <v>14259</v>
      </c>
      <c r="L73" t="s">
        <v>412</v>
      </c>
      <c r="M73">
        <v>-1.2249308240677499</v>
      </c>
      <c r="N73">
        <v>-2.7303302958836801</v>
      </c>
      <c r="Q73">
        <v>14259</v>
      </c>
      <c r="R73" t="s">
        <v>412</v>
      </c>
      <c r="S73">
        <v>-0.88456509666385896</v>
      </c>
      <c r="T73">
        <v>-2.0895274443249798</v>
      </c>
      <c r="V73">
        <v>14259</v>
      </c>
      <c r="W73" t="s">
        <v>412</v>
      </c>
      <c r="X73">
        <v>-0.71091169764606899</v>
      </c>
      <c r="Y73">
        <v>-1.6408753545300601</v>
      </c>
      <c r="AA73">
        <v>14259</v>
      </c>
      <c r="AB73" t="s">
        <v>412</v>
      </c>
      <c r="AC73">
        <v>-0.97476232317702904</v>
      </c>
      <c r="AD73">
        <v>-2.1564124639662801</v>
      </c>
      <c r="AG73">
        <v>14259</v>
      </c>
      <c r="AH73" t="s">
        <v>412</v>
      </c>
      <c r="AI73">
        <v>-1.08334509344162</v>
      </c>
      <c r="AJ73">
        <v>-2.0028542425344198</v>
      </c>
      <c r="AL73">
        <v>14259</v>
      </c>
      <c r="AM73" t="s">
        <v>412</v>
      </c>
      <c r="AN73">
        <v>-1.2183229735476799</v>
      </c>
      <c r="AO73">
        <v>-3.6263040811666101</v>
      </c>
      <c r="AQ73">
        <v>14259</v>
      </c>
      <c r="AR73" t="s">
        <v>412</v>
      </c>
      <c r="AS73">
        <v>-1.0486200746347201</v>
      </c>
      <c r="AT73">
        <v>-2.68617771890424</v>
      </c>
    </row>
    <row r="74" spans="1:46">
      <c r="A74">
        <v>14263</v>
      </c>
      <c r="B74" t="s">
        <v>699</v>
      </c>
      <c r="C74">
        <v>3.76859398740809E-2</v>
      </c>
      <c r="D74">
        <v>0.28854029347586102</v>
      </c>
      <c r="F74">
        <v>14263</v>
      </c>
      <c r="G74" t="s">
        <v>699</v>
      </c>
      <c r="H74">
        <v>-4.3693064839527901E-3</v>
      </c>
      <c r="I74">
        <v>-3.4017514511219198E-2</v>
      </c>
      <c r="K74">
        <v>14263</v>
      </c>
      <c r="L74" t="s">
        <v>699</v>
      </c>
      <c r="M74">
        <v>-4.1419261732772897E-2</v>
      </c>
      <c r="N74">
        <v>-0.32092150954487197</v>
      </c>
      <c r="Q74">
        <v>14263</v>
      </c>
      <c r="R74" t="s">
        <v>699</v>
      </c>
      <c r="S74">
        <v>-5.67465123783015E-2</v>
      </c>
      <c r="T74">
        <v>-0.44016453579317999</v>
      </c>
      <c r="V74">
        <v>14263</v>
      </c>
      <c r="W74" t="s">
        <v>699</v>
      </c>
      <c r="X74">
        <v>3.6407427435221698E-3</v>
      </c>
      <c r="Y74">
        <v>2.8858619825262499E-2</v>
      </c>
      <c r="AA74">
        <v>14263</v>
      </c>
      <c r="AB74" t="s">
        <v>699</v>
      </c>
      <c r="AC74">
        <v>4.2593728002559401E-2</v>
      </c>
      <c r="AD74">
        <v>0.33654509476865302</v>
      </c>
      <c r="AG74">
        <v>14263</v>
      </c>
      <c r="AH74" t="s">
        <v>699</v>
      </c>
      <c r="AI74">
        <v>-6.5065489671050098E-3</v>
      </c>
      <c r="AJ74">
        <v>-4.93637672783293E-2</v>
      </c>
      <c r="AL74">
        <v>14263</v>
      </c>
      <c r="AM74" t="s">
        <v>699</v>
      </c>
      <c r="AN74">
        <v>-5.4232633068066602E-3</v>
      </c>
      <c r="AO74">
        <v>-4.2308744400170198E-2</v>
      </c>
      <c r="AQ74">
        <v>14263</v>
      </c>
      <c r="AR74" t="s">
        <v>699</v>
      </c>
      <c r="AS74">
        <v>3.8003682522390801E-2</v>
      </c>
      <c r="AT74">
        <v>0.294834651025906</v>
      </c>
    </row>
    <row r="75" spans="1:46">
      <c r="A75">
        <v>14265</v>
      </c>
      <c r="B75" t="s">
        <v>700</v>
      </c>
      <c r="C75">
        <v>-0.29682654635156502</v>
      </c>
      <c r="D75">
        <v>-1.6628244138936199</v>
      </c>
      <c r="F75">
        <v>14265</v>
      </c>
      <c r="G75" t="s">
        <v>700</v>
      </c>
      <c r="H75">
        <v>-0.26977895861290102</v>
      </c>
      <c r="I75">
        <v>-1.49483196704185</v>
      </c>
      <c r="K75">
        <v>14265</v>
      </c>
      <c r="L75" t="s">
        <v>700</v>
      </c>
      <c r="M75">
        <v>-0.237413525972718</v>
      </c>
      <c r="N75">
        <v>-1.1961786555082901</v>
      </c>
      <c r="Q75">
        <v>14265</v>
      </c>
      <c r="R75" t="s">
        <v>700</v>
      </c>
      <c r="S75">
        <v>-0.21258775853349399</v>
      </c>
      <c r="T75">
        <v>-1.0885827003025501</v>
      </c>
      <c r="V75">
        <v>14265</v>
      </c>
      <c r="W75" t="s">
        <v>700</v>
      </c>
      <c r="X75">
        <v>-9.9688687578432994E-2</v>
      </c>
      <c r="Y75">
        <v>-0.60364940623573504</v>
      </c>
      <c r="AA75">
        <v>14265</v>
      </c>
      <c r="AB75" t="s">
        <v>700</v>
      </c>
      <c r="AC75">
        <v>-0.13344137854263999</v>
      </c>
      <c r="AD75">
        <v>-0.76191477205870894</v>
      </c>
      <c r="AG75">
        <v>14265</v>
      </c>
      <c r="AH75" t="s">
        <v>700</v>
      </c>
      <c r="AI75">
        <v>-0.208453268288673</v>
      </c>
      <c r="AJ75">
        <v>-1.20700973605838</v>
      </c>
      <c r="AL75">
        <v>14265</v>
      </c>
      <c r="AM75" t="s">
        <v>700</v>
      </c>
      <c r="AN75">
        <v>-0.16026200274484201</v>
      </c>
      <c r="AO75">
        <v>-0.83970266900295498</v>
      </c>
      <c r="AQ75">
        <v>14265</v>
      </c>
      <c r="AR75" t="s">
        <v>700</v>
      </c>
      <c r="AS75">
        <v>-0.159759801657058</v>
      </c>
      <c r="AT75">
        <v>-0.93128823786354797</v>
      </c>
    </row>
    <row r="76" spans="1:46">
      <c r="A76">
        <v>14266</v>
      </c>
      <c r="B76" t="s">
        <v>701</v>
      </c>
      <c r="C76">
        <v>-0.32161591609530699</v>
      </c>
      <c r="D76">
        <v>-1.9756987047371599</v>
      </c>
      <c r="F76">
        <v>14266</v>
      </c>
      <c r="G76" t="s">
        <v>701</v>
      </c>
      <c r="H76">
        <v>-0.167261580129063</v>
      </c>
      <c r="I76">
        <v>-1.13712085414688</v>
      </c>
      <c r="K76">
        <v>14266</v>
      </c>
      <c r="L76" t="s">
        <v>701</v>
      </c>
      <c r="M76">
        <v>-0.26894814776895298</v>
      </c>
      <c r="N76">
        <v>-1.6689229069759699</v>
      </c>
      <c r="Q76">
        <v>14266</v>
      </c>
      <c r="R76" t="s">
        <v>701</v>
      </c>
      <c r="S76">
        <v>-0.38695725172906897</v>
      </c>
      <c r="T76">
        <v>-2.4134959610899802</v>
      </c>
      <c r="V76">
        <v>14266</v>
      </c>
      <c r="W76" t="s">
        <v>701</v>
      </c>
      <c r="X76">
        <v>-0.26762511167799702</v>
      </c>
      <c r="Y76">
        <v>-1.6725721327013201</v>
      </c>
      <c r="AA76">
        <v>14266</v>
      </c>
      <c r="AB76" t="s">
        <v>701</v>
      </c>
      <c r="AC76">
        <v>-0.20148734839864399</v>
      </c>
      <c r="AD76">
        <v>-1.2367494559267</v>
      </c>
      <c r="AG76">
        <v>14266</v>
      </c>
      <c r="AH76" t="s">
        <v>701</v>
      </c>
      <c r="AI76">
        <v>-0.164190480955096</v>
      </c>
      <c r="AJ76">
        <v>-0.93850005892644395</v>
      </c>
      <c r="AL76">
        <v>14266</v>
      </c>
      <c r="AM76" t="s">
        <v>701</v>
      </c>
      <c r="AN76">
        <v>-0.275462357105066</v>
      </c>
      <c r="AO76">
        <v>-1.7174717520079701</v>
      </c>
      <c r="AQ76">
        <v>14266</v>
      </c>
      <c r="AR76" t="s">
        <v>701</v>
      </c>
      <c r="AS76">
        <v>-0.20679570429440799</v>
      </c>
      <c r="AT76">
        <v>-1.3126558290899699</v>
      </c>
    </row>
    <row r="77" spans="1:46">
      <c r="A77">
        <v>14267</v>
      </c>
      <c r="B77" t="s">
        <v>702</v>
      </c>
      <c r="C77">
        <v>-0.192928684026026</v>
      </c>
      <c r="D77">
        <v>-0.83130189756749995</v>
      </c>
      <c r="F77">
        <v>14267</v>
      </c>
      <c r="G77" t="s">
        <v>702</v>
      </c>
      <c r="H77">
        <v>-0.423587039189669</v>
      </c>
      <c r="I77">
        <v>-2.11850027820519</v>
      </c>
      <c r="K77">
        <v>14267</v>
      </c>
      <c r="L77" t="s">
        <v>702</v>
      </c>
      <c r="M77">
        <v>-0.29534845099957102</v>
      </c>
      <c r="N77">
        <v>-1.40957928847721</v>
      </c>
      <c r="Q77">
        <v>14267</v>
      </c>
      <c r="R77" t="s">
        <v>702</v>
      </c>
      <c r="S77">
        <v>-0.353331263950104</v>
      </c>
      <c r="T77">
        <v>-1.90613284898805</v>
      </c>
      <c r="V77">
        <v>14267</v>
      </c>
      <c r="W77" t="s">
        <v>702</v>
      </c>
      <c r="X77">
        <v>-0.30905168807081101</v>
      </c>
      <c r="Y77">
        <v>-1.6703556113590401</v>
      </c>
      <c r="AA77">
        <v>14267</v>
      </c>
      <c r="AB77" t="s">
        <v>702</v>
      </c>
      <c r="AC77">
        <v>-0.18664684903461801</v>
      </c>
      <c r="AD77">
        <v>-0.89405944908726598</v>
      </c>
      <c r="AG77">
        <v>14267</v>
      </c>
      <c r="AH77" t="s">
        <v>702</v>
      </c>
      <c r="AI77">
        <v>-0.37085434203220702</v>
      </c>
      <c r="AJ77">
        <v>-1.80668151881615</v>
      </c>
      <c r="AL77">
        <v>14267</v>
      </c>
      <c r="AM77" t="s">
        <v>702</v>
      </c>
      <c r="AN77">
        <v>-0.30439036138896303</v>
      </c>
      <c r="AO77">
        <v>-1.5002757491819301</v>
      </c>
      <c r="AQ77">
        <v>14267</v>
      </c>
      <c r="AR77" t="s">
        <v>702</v>
      </c>
      <c r="AS77">
        <v>-0.26336150070663</v>
      </c>
      <c r="AT77">
        <v>-1.25496539786157</v>
      </c>
    </row>
    <row r="78" spans="1:46">
      <c r="A78">
        <v>14268</v>
      </c>
      <c r="B78" t="s">
        <v>703</v>
      </c>
      <c r="C78">
        <v>0.20202376617784801</v>
      </c>
      <c r="D78">
        <v>1.10099020157609</v>
      </c>
      <c r="F78">
        <v>14268</v>
      </c>
      <c r="G78" t="s">
        <v>703</v>
      </c>
      <c r="H78">
        <v>0.12771711908941699</v>
      </c>
      <c r="I78">
        <v>0.44586338346833099</v>
      </c>
      <c r="K78">
        <v>14268</v>
      </c>
      <c r="L78" t="s">
        <v>703</v>
      </c>
      <c r="M78">
        <v>2.37896130134824E-2</v>
      </c>
      <c r="N78">
        <v>8.9324829249154303E-2</v>
      </c>
      <c r="Q78">
        <v>14268</v>
      </c>
      <c r="R78" t="s">
        <v>703</v>
      </c>
      <c r="S78">
        <v>0.111388094233193</v>
      </c>
      <c r="T78">
        <v>0.617544012208746</v>
      </c>
      <c r="V78">
        <v>14268</v>
      </c>
      <c r="W78" t="s">
        <v>703</v>
      </c>
      <c r="X78">
        <v>-0.117434895951967</v>
      </c>
      <c r="Y78">
        <v>-0.38752664453957097</v>
      </c>
      <c r="AA78">
        <v>14268</v>
      </c>
      <c r="AB78" t="s">
        <v>703</v>
      </c>
      <c r="AC78">
        <v>0.199725118347228</v>
      </c>
      <c r="AD78">
        <v>0.89944183216567797</v>
      </c>
      <c r="AG78">
        <v>14268</v>
      </c>
      <c r="AH78" t="s">
        <v>703</v>
      </c>
      <c r="AI78">
        <v>4.4018657187366902E-2</v>
      </c>
      <c r="AJ78">
        <v>0.156966058877645</v>
      </c>
      <c r="AL78">
        <v>14268</v>
      </c>
      <c r="AM78" t="s">
        <v>703</v>
      </c>
      <c r="AN78">
        <v>-2.00117363996312E-3</v>
      </c>
      <c r="AO78">
        <v>-8.9946526037800994E-3</v>
      </c>
      <c r="AQ78">
        <v>14268</v>
      </c>
      <c r="AR78" t="s">
        <v>703</v>
      </c>
      <c r="AS78">
        <v>0.37941660178199599</v>
      </c>
      <c r="AT78">
        <v>1.6033199916193599</v>
      </c>
    </row>
    <row r="79" spans="1:46">
      <c r="A79">
        <v>14269</v>
      </c>
      <c r="B79" t="s">
        <v>704</v>
      </c>
      <c r="C79">
        <v>-0.34202113339762502</v>
      </c>
      <c r="D79">
        <v>-2.02281830860252</v>
      </c>
      <c r="F79">
        <v>14269</v>
      </c>
      <c r="G79" t="s">
        <v>704</v>
      </c>
      <c r="H79">
        <v>-0.39416370355820302</v>
      </c>
      <c r="I79">
        <v>-2.2878330511331102</v>
      </c>
      <c r="K79">
        <v>14269</v>
      </c>
      <c r="L79" t="s">
        <v>704</v>
      </c>
      <c r="M79">
        <v>-0.31186314525752101</v>
      </c>
      <c r="N79">
        <v>-1.93143505940564</v>
      </c>
      <c r="Q79">
        <v>14269</v>
      </c>
      <c r="R79" t="s">
        <v>704</v>
      </c>
      <c r="S79">
        <v>-0.338900362769323</v>
      </c>
      <c r="T79">
        <v>-2.01143597309744</v>
      </c>
      <c r="V79">
        <v>14269</v>
      </c>
      <c r="W79" t="s">
        <v>704</v>
      </c>
      <c r="X79">
        <v>-0.377701914179081</v>
      </c>
      <c r="Y79">
        <v>-2.2983985270920599</v>
      </c>
      <c r="AA79">
        <v>14269</v>
      </c>
      <c r="AB79" t="s">
        <v>704</v>
      </c>
      <c r="AC79">
        <v>-0.30548563540201601</v>
      </c>
      <c r="AD79">
        <v>-1.8792582378040099</v>
      </c>
      <c r="AG79">
        <v>14269</v>
      </c>
      <c r="AH79" t="s">
        <v>704</v>
      </c>
      <c r="AI79">
        <v>-0.34503215027776202</v>
      </c>
      <c r="AJ79">
        <v>-1.9384808663741699</v>
      </c>
      <c r="AL79">
        <v>14269</v>
      </c>
      <c r="AM79" t="s">
        <v>704</v>
      </c>
      <c r="AN79">
        <v>-0.33417890183698001</v>
      </c>
      <c r="AO79">
        <v>-1.92630168212313</v>
      </c>
      <c r="AQ79">
        <v>14269</v>
      </c>
      <c r="AR79" t="s">
        <v>704</v>
      </c>
      <c r="AS79">
        <v>-0.22735061681361199</v>
      </c>
      <c r="AT79">
        <v>-1.26610687409739</v>
      </c>
    </row>
    <row r="80" spans="1:46">
      <c r="A80">
        <v>14270</v>
      </c>
      <c r="B80" t="s">
        <v>705</v>
      </c>
      <c r="C80">
        <v>-5.2988988702931603E-2</v>
      </c>
      <c r="D80">
        <v>-0.419167872999061</v>
      </c>
      <c r="F80">
        <v>14270</v>
      </c>
      <c r="G80" t="s">
        <v>705</v>
      </c>
      <c r="H80">
        <v>-6.9721133799768395E-2</v>
      </c>
      <c r="I80">
        <v>-0.56501133305482698</v>
      </c>
      <c r="K80">
        <v>14270</v>
      </c>
      <c r="L80" t="s">
        <v>705</v>
      </c>
      <c r="M80">
        <v>-3.7007336857205503E-2</v>
      </c>
      <c r="N80">
        <v>-0.30272968156913599</v>
      </c>
      <c r="Q80">
        <v>14270</v>
      </c>
      <c r="R80" t="s">
        <v>705</v>
      </c>
      <c r="S80">
        <v>-2.7972421976077098E-2</v>
      </c>
      <c r="T80">
        <v>-0.21581960967546501</v>
      </c>
      <c r="V80">
        <v>14270</v>
      </c>
      <c r="W80" t="s">
        <v>705</v>
      </c>
      <c r="X80">
        <v>1.51640448649332E-2</v>
      </c>
      <c r="Y80">
        <v>0.114214761778146</v>
      </c>
      <c r="AA80">
        <v>14270</v>
      </c>
      <c r="AB80" t="s">
        <v>705</v>
      </c>
      <c r="AC80">
        <v>7.8333385343193299E-2</v>
      </c>
      <c r="AD80">
        <v>0.62667165564508498</v>
      </c>
      <c r="AG80">
        <v>14270</v>
      </c>
      <c r="AH80" t="s">
        <v>705</v>
      </c>
      <c r="AI80">
        <v>-8.4351436775183197E-2</v>
      </c>
      <c r="AJ80">
        <v>-0.68035805420823303</v>
      </c>
      <c r="AL80">
        <v>14270</v>
      </c>
      <c r="AM80" t="s">
        <v>705</v>
      </c>
      <c r="AN80">
        <v>-1.73319421655364E-2</v>
      </c>
      <c r="AO80">
        <v>-0.13686137499957901</v>
      </c>
      <c r="AQ80">
        <v>14270</v>
      </c>
      <c r="AR80" t="s">
        <v>705</v>
      </c>
      <c r="AS80">
        <v>3.36262892410348E-2</v>
      </c>
      <c r="AT80">
        <v>0.25980806856719202</v>
      </c>
    </row>
    <row r="81" spans="1:46">
      <c r="A81">
        <v>14271</v>
      </c>
      <c r="B81" t="s">
        <v>706</v>
      </c>
      <c r="C81">
        <v>-0.37049908904377199</v>
      </c>
      <c r="D81">
        <v>-0.75278091056281404</v>
      </c>
      <c r="F81">
        <v>14271</v>
      </c>
      <c r="G81" t="s">
        <v>706</v>
      </c>
      <c r="H81">
        <v>-0.238788817058839</v>
      </c>
      <c r="I81">
        <v>-0.47116783633930598</v>
      </c>
      <c r="K81">
        <v>14271</v>
      </c>
      <c r="L81" t="s">
        <v>706</v>
      </c>
      <c r="M81">
        <v>-0.65317872139720901</v>
      </c>
      <c r="N81">
        <v>-1.3467153794882201</v>
      </c>
      <c r="Q81">
        <v>14271</v>
      </c>
      <c r="R81" t="s">
        <v>706</v>
      </c>
      <c r="S81">
        <v>-0.40702634931125198</v>
      </c>
      <c r="T81">
        <v>-0.94744270328470104</v>
      </c>
      <c r="V81">
        <v>14271</v>
      </c>
      <c r="W81" t="s">
        <v>706</v>
      </c>
      <c r="X81">
        <v>-0.68874481938245502</v>
      </c>
      <c r="Y81">
        <v>-1.7264671763780199</v>
      </c>
      <c r="AA81">
        <v>14271</v>
      </c>
      <c r="AB81" t="s">
        <v>706</v>
      </c>
      <c r="AC81">
        <v>-0.61358236855228998</v>
      </c>
      <c r="AD81">
        <v>-1.3245820646373101</v>
      </c>
      <c r="AG81">
        <v>14271</v>
      </c>
      <c r="AH81" t="s">
        <v>706</v>
      </c>
      <c r="AI81">
        <v>-0.27433348393266499</v>
      </c>
      <c r="AJ81">
        <v>-0.67728443885871903</v>
      </c>
      <c r="AL81">
        <v>14271</v>
      </c>
      <c r="AM81" t="s">
        <v>706</v>
      </c>
      <c r="AN81">
        <v>-0.57659533296438903</v>
      </c>
      <c r="AO81">
        <v>-1.37137882746309</v>
      </c>
      <c r="AQ81">
        <v>14271</v>
      </c>
      <c r="AR81" t="s">
        <v>706</v>
      </c>
      <c r="AS81">
        <v>-0.50730601372071205</v>
      </c>
      <c r="AT81">
        <v>-1.33914889433347</v>
      </c>
    </row>
    <row r="82" spans="1:46">
      <c r="A82">
        <v>14273</v>
      </c>
      <c r="B82" t="s">
        <v>707</v>
      </c>
      <c r="C82">
        <v>-0.25124499149614099</v>
      </c>
      <c r="D82">
        <v>-0.92821511264797996</v>
      </c>
      <c r="F82">
        <v>14273</v>
      </c>
      <c r="G82" t="s">
        <v>707</v>
      </c>
      <c r="H82">
        <v>-0.384664948135578</v>
      </c>
      <c r="I82">
        <v>-1.3924262696741501</v>
      </c>
      <c r="K82">
        <v>14273</v>
      </c>
      <c r="L82" t="s">
        <v>707</v>
      </c>
      <c r="M82">
        <v>-0.317300093793078</v>
      </c>
      <c r="N82">
        <v>-1.2137533510229801</v>
      </c>
      <c r="Q82">
        <v>14273</v>
      </c>
      <c r="R82" t="s">
        <v>707</v>
      </c>
      <c r="S82">
        <v>-0.33553490884495701</v>
      </c>
      <c r="T82">
        <v>-1.37579542116095</v>
      </c>
      <c r="V82">
        <v>14273</v>
      </c>
      <c r="W82" t="s">
        <v>707</v>
      </c>
      <c r="X82">
        <v>-0.38324349804366398</v>
      </c>
      <c r="Y82">
        <v>-1.48131177339729</v>
      </c>
      <c r="AA82">
        <v>14273</v>
      </c>
      <c r="AB82" t="s">
        <v>707</v>
      </c>
      <c r="AC82">
        <v>-0.228712683434177</v>
      </c>
      <c r="AD82">
        <v>-1.07850492047066</v>
      </c>
      <c r="AG82">
        <v>14273</v>
      </c>
      <c r="AH82" t="s">
        <v>707</v>
      </c>
      <c r="AI82">
        <v>-0.28417778996186799</v>
      </c>
      <c r="AJ82">
        <v>-0.96462208254122395</v>
      </c>
      <c r="AL82">
        <v>14273</v>
      </c>
      <c r="AM82" t="s">
        <v>707</v>
      </c>
      <c r="AN82">
        <v>-0.32039707368939502</v>
      </c>
      <c r="AO82">
        <v>-1.1228716742706799</v>
      </c>
      <c r="AQ82">
        <v>14273</v>
      </c>
      <c r="AR82" t="s">
        <v>707</v>
      </c>
      <c r="AS82">
        <v>-0.189222270832554</v>
      </c>
      <c r="AT82">
        <v>-0.72845595200580204</v>
      </c>
    </row>
    <row r="83" spans="1:46">
      <c r="A83">
        <v>14274</v>
      </c>
      <c r="B83" t="s">
        <v>708</v>
      </c>
      <c r="C83">
        <v>-8.9492432211850007E-2</v>
      </c>
      <c r="D83">
        <v>-0.48759427767014002</v>
      </c>
      <c r="F83">
        <v>14274</v>
      </c>
      <c r="G83" t="s">
        <v>708</v>
      </c>
      <c r="H83">
        <v>-0.199356848721185</v>
      </c>
      <c r="I83">
        <v>-0.99950131831488398</v>
      </c>
      <c r="K83">
        <v>14274</v>
      </c>
      <c r="L83" t="s">
        <v>708</v>
      </c>
      <c r="M83">
        <v>-0.16479424458073799</v>
      </c>
      <c r="N83">
        <v>-0.95765608127956403</v>
      </c>
      <c r="Q83">
        <v>14274</v>
      </c>
      <c r="R83" t="s">
        <v>708</v>
      </c>
      <c r="S83">
        <v>-0.143322327515857</v>
      </c>
      <c r="T83">
        <v>-0.91825564761668299</v>
      </c>
      <c r="V83">
        <v>14274</v>
      </c>
      <c r="W83" t="s">
        <v>708</v>
      </c>
      <c r="X83">
        <v>-0.24206577969282</v>
      </c>
      <c r="Y83">
        <v>-1.3330550115442401</v>
      </c>
      <c r="AA83">
        <v>14274</v>
      </c>
      <c r="AB83" t="s">
        <v>708</v>
      </c>
      <c r="AC83">
        <v>-1.25725752181321E-2</v>
      </c>
      <c r="AD83">
        <v>-6.6741692677234205E-2</v>
      </c>
      <c r="AG83">
        <v>14274</v>
      </c>
      <c r="AH83" t="s">
        <v>708</v>
      </c>
      <c r="AI83">
        <v>-0.15710789670036199</v>
      </c>
      <c r="AJ83">
        <v>-0.89421942421718104</v>
      </c>
      <c r="AL83">
        <v>14274</v>
      </c>
      <c r="AM83" t="s">
        <v>708</v>
      </c>
      <c r="AN83">
        <v>-0.17649619910044101</v>
      </c>
      <c r="AO83">
        <v>-1.0342784635620199</v>
      </c>
      <c r="AQ83">
        <v>14274</v>
      </c>
      <c r="AR83" t="s">
        <v>708</v>
      </c>
      <c r="AS83">
        <v>-9.9215406213643997E-2</v>
      </c>
      <c r="AT83">
        <v>-0.52440595767383802</v>
      </c>
    </row>
    <row r="84" spans="1:46">
      <c r="A84">
        <v>14275</v>
      </c>
      <c r="B84" t="s">
        <v>709</v>
      </c>
      <c r="C84">
        <v>0.35443186211981897</v>
      </c>
      <c r="D84">
        <v>1.6649671273769999</v>
      </c>
      <c r="F84">
        <v>14275</v>
      </c>
      <c r="G84" t="s">
        <v>709</v>
      </c>
      <c r="H84">
        <v>0.39972534366510498</v>
      </c>
      <c r="I84">
        <v>2.1054433339594398</v>
      </c>
      <c r="K84">
        <v>14275</v>
      </c>
      <c r="L84" t="s">
        <v>709</v>
      </c>
      <c r="M84">
        <v>0.411858848450815</v>
      </c>
      <c r="N84">
        <v>1.9143579476130099</v>
      </c>
      <c r="Q84">
        <v>14275</v>
      </c>
      <c r="R84" t="s">
        <v>709</v>
      </c>
      <c r="S84">
        <v>0.32821349515183101</v>
      </c>
      <c r="T84">
        <v>1.76302657556453</v>
      </c>
      <c r="V84">
        <v>14275</v>
      </c>
      <c r="W84" t="s">
        <v>709</v>
      </c>
      <c r="X84">
        <v>0.45182174561715499</v>
      </c>
      <c r="Y84">
        <v>2.0938568491295602</v>
      </c>
      <c r="AA84">
        <v>14275</v>
      </c>
      <c r="AB84" t="s">
        <v>709</v>
      </c>
      <c r="AC84">
        <v>0.46357175897582298</v>
      </c>
      <c r="AD84">
        <v>2.4166273350163801</v>
      </c>
      <c r="AG84">
        <v>14275</v>
      </c>
      <c r="AH84" t="s">
        <v>709</v>
      </c>
      <c r="AI84">
        <v>0.36779307671864703</v>
      </c>
      <c r="AJ84">
        <v>1.5059128058545099</v>
      </c>
      <c r="AL84">
        <v>14275</v>
      </c>
      <c r="AM84" t="s">
        <v>709</v>
      </c>
      <c r="AN84">
        <v>0.44723297178652999</v>
      </c>
      <c r="AO84">
        <v>2.0635159324242101</v>
      </c>
      <c r="AQ84">
        <v>14275</v>
      </c>
      <c r="AR84" t="s">
        <v>709</v>
      </c>
      <c r="AS84">
        <v>0.43466641821086799</v>
      </c>
      <c r="AT84">
        <v>2.3057578671145702</v>
      </c>
    </row>
    <row r="85" spans="1:46">
      <c r="A85">
        <v>14276</v>
      </c>
      <c r="B85" t="s">
        <v>710</v>
      </c>
      <c r="C85">
        <v>-0.12392204090433701</v>
      </c>
      <c r="D85">
        <v>-0.74789807285088095</v>
      </c>
      <c r="F85">
        <v>14276</v>
      </c>
      <c r="G85" t="s">
        <v>710</v>
      </c>
      <c r="H85">
        <v>-0.14375060221868899</v>
      </c>
      <c r="I85">
        <v>-0.90807066325160601</v>
      </c>
      <c r="K85">
        <v>14276</v>
      </c>
      <c r="L85" t="s">
        <v>710</v>
      </c>
      <c r="M85">
        <v>-0.108255548085571</v>
      </c>
      <c r="N85">
        <v>-0.64783940460331702</v>
      </c>
      <c r="Q85">
        <v>14276</v>
      </c>
      <c r="R85" t="s">
        <v>710</v>
      </c>
      <c r="S85">
        <v>-0.20767976987191</v>
      </c>
      <c r="T85">
        <v>-1.2358644243811701</v>
      </c>
      <c r="V85">
        <v>14276</v>
      </c>
      <c r="W85" t="s">
        <v>710</v>
      </c>
      <c r="X85">
        <v>-0.13735028854884401</v>
      </c>
      <c r="Y85">
        <v>-0.80848451513955699</v>
      </c>
      <c r="AA85">
        <v>14276</v>
      </c>
      <c r="AB85" t="s">
        <v>710</v>
      </c>
      <c r="AC85">
        <v>-6.5749831041717497E-3</v>
      </c>
      <c r="AD85">
        <v>-4.0408528847348302E-2</v>
      </c>
      <c r="AG85">
        <v>14276</v>
      </c>
      <c r="AH85" t="s">
        <v>710</v>
      </c>
      <c r="AI85">
        <v>-0.100351639457723</v>
      </c>
      <c r="AJ85">
        <v>-0.59533937722801</v>
      </c>
      <c r="AL85">
        <v>14276</v>
      </c>
      <c r="AM85" t="s">
        <v>710</v>
      </c>
      <c r="AN85">
        <v>-0.101544962304918</v>
      </c>
      <c r="AO85">
        <v>-0.60979687366875501</v>
      </c>
      <c r="AQ85">
        <v>14276</v>
      </c>
      <c r="AR85" t="s">
        <v>710</v>
      </c>
      <c r="AS85">
        <v>-6.2920790172818694E-2</v>
      </c>
      <c r="AT85">
        <v>-0.37553638132887301</v>
      </c>
    </row>
    <row r="86" spans="1:46">
      <c r="A86">
        <v>14277</v>
      </c>
      <c r="B86" t="s">
        <v>711</v>
      </c>
      <c r="C86">
        <v>-6.1950044746041301E-2</v>
      </c>
      <c r="D86">
        <v>-0.168670255951892</v>
      </c>
      <c r="F86">
        <v>14277</v>
      </c>
      <c r="G86" t="s">
        <v>711</v>
      </c>
      <c r="H86">
        <v>8.20431968634322E-3</v>
      </c>
      <c r="I86">
        <v>2.2720465675632899E-2</v>
      </c>
      <c r="K86">
        <v>14277</v>
      </c>
      <c r="L86" t="s">
        <v>711</v>
      </c>
      <c r="M86">
        <v>1.92704762012092E-2</v>
      </c>
      <c r="N86">
        <v>5.1499416132579801E-2</v>
      </c>
      <c r="Q86">
        <v>14277</v>
      </c>
      <c r="R86" t="s">
        <v>711</v>
      </c>
      <c r="S86">
        <v>0.113016782629864</v>
      </c>
      <c r="T86">
        <v>0.29971073008406401</v>
      </c>
      <c r="V86">
        <v>14277</v>
      </c>
      <c r="W86" t="s">
        <v>711</v>
      </c>
      <c r="X86">
        <v>-0.267581959583155</v>
      </c>
      <c r="Y86">
        <v>-0.64109435895762301</v>
      </c>
      <c r="AA86">
        <v>14277</v>
      </c>
      <c r="AB86" t="s">
        <v>711</v>
      </c>
      <c r="AC86">
        <v>5.5744469065654601E-3</v>
      </c>
      <c r="AD86">
        <v>1.61201112707649E-2</v>
      </c>
      <c r="AG86">
        <v>14277</v>
      </c>
      <c r="AH86" t="s">
        <v>711</v>
      </c>
      <c r="AI86">
        <v>3.0559985114362798E-2</v>
      </c>
      <c r="AJ86">
        <v>9.9856507983345902E-2</v>
      </c>
      <c r="AL86">
        <v>14277</v>
      </c>
      <c r="AM86" t="s">
        <v>711</v>
      </c>
      <c r="AN86">
        <v>-0.19813523816339901</v>
      </c>
      <c r="AO86">
        <v>-0.60077135392370595</v>
      </c>
      <c r="AQ86">
        <v>14277</v>
      </c>
      <c r="AR86" t="s">
        <v>711</v>
      </c>
      <c r="AS86">
        <v>6.7249383799001305E-2</v>
      </c>
      <c r="AT86">
        <v>0.179397904172415</v>
      </c>
    </row>
    <row r="87" spans="1:46">
      <c r="A87">
        <v>14278</v>
      </c>
      <c r="B87" t="s">
        <v>712</v>
      </c>
      <c r="C87">
        <v>9.29357887795286E-3</v>
      </c>
      <c r="D87">
        <v>6.0010019697559397E-2</v>
      </c>
      <c r="F87">
        <v>14278</v>
      </c>
      <c r="G87" t="s">
        <v>712</v>
      </c>
      <c r="H87">
        <v>-1.0988365510995701E-2</v>
      </c>
      <c r="I87">
        <v>-7.3048303603524198E-2</v>
      </c>
      <c r="K87">
        <v>14278</v>
      </c>
      <c r="L87" t="s">
        <v>712</v>
      </c>
      <c r="M87">
        <v>-2.2902498235826901E-4</v>
      </c>
      <c r="N87">
        <v>-1.5064116729407999E-3</v>
      </c>
      <c r="Q87">
        <v>14278</v>
      </c>
      <c r="R87" t="s">
        <v>712</v>
      </c>
      <c r="S87">
        <v>4.2680220624094801E-2</v>
      </c>
      <c r="T87">
        <v>0.31564053465851499</v>
      </c>
      <c r="V87">
        <v>14278</v>
      </c>
      <c r="W87" t="s">
        <v>712</v>
      </c>
      <c r="X87">
        <v>9.9014810135246406E-2</v>
      </c>
      <c r="Y87">
        <v>0.66818723877044195</v>
      </c>
      <c r="AA87">
        <v>14278</v>
      </c>
      <c r="AB87" t="s">
        <v>712</v>
      </c>
      <c r="AC87">
        <v>0.13747309359531801</v>
      </c>
      <c r="AD87">
        <v>0.93138248643444599</v>
      </c>
      <c r="AG87">
        <v>14278</v>
      </c>
      <c r="AH87" t="s">
        <v>712</v>
      </c>
      <c r="AI87">
        <v>-4.2142092112662101E-2</v>
      </c>
      <c r="AJ87">
        <v>-0.29017922038753802</v>
      </c>
      <c r="AL87">
        <v>14278</v>
      </c>
      <c r="AM87" t="s">
        <v>712</v>
      </c>
      <c r="AN87">
        <v>2.3485545794642199E-2</v>
      </c>
      <c r="AO87">
        <v>0.15711101935538799</v>
      </c>
      <c r="AQ87">
        <v>14278</v>
      </c>
      <c r="AR87" t="s">
        <v>712</v>
      </c>
      <c r="AS87">
        <v>0.159091215411725</v>
      </c>
      <c r="AT87">
        <v>1.1484845634629901</v>
      </c>
    </row>
    <row r="88" spans="1:46">
      <c r="A88">
        <v>14279</v>
      </c>
      <c r="B88" t="s">
        <v>713</v>
      </c>
      <c r="C88">
        <v>6.8272074533383298E-2</v>
      </c>
      <c r="D88">
        <v>0.41615186659358</v>
      </c>
      <c r="F88">
        <v>14279</v>
      </c>
      <c r="G88" t="s">
        <v>713</v>
      </c>
      <c r="H88">
        <v>0.10969273277243</v>
      </c>
      <c r="I88">
        <v>0.72572148384837498</v>
      </c>
      <c r="K88">
        <v>14279</v>
      </c>
      <c r="L88" t="s">
        <v>713</v>
      </c>
      <c r="M88">
        <v>5.5306466859699602E-2</v>
      </c>
      <c r="N88">
        <v>0.34702717807966599</v>
      </c>
      <c r="Q88">
        <v>14279</v>
      </c>
      <c r="R88" t="s">
        <v>713</v>
      </c>
      <c r="S88">
        <v>2.79321162655491E-2</v>
      </c>
      <c r="T88">
        <v>0.16528694499855501</v>
      </c>
      <c r="V88">
        <v>14279</v>
      </c>
      <c r="W88" t="s">
        <v>713</v>
      </c>
      <c r="X88">
        <v>0.12749304467058301</v>
      </c>
      <c r="Y88">
        <v>0.72065310825217499</v>
      </c>
      <c r="AA88">
        <v>14279</v>
      </c>
      <c r="AB88" t="s">
        <v>713</v>
      </c>
      <c r="AC88">
        <v>0.17375016041334099</v>
      </c>
      <c r="AD88">
        <v>1.0169238477679501</v>
      </c>
      <c r="AG88">
        <v>14279</v>
      </c>
      <c r="AH88" t="s">
        <v>713</v>
      </c>
      <c r="AI88">
        <v>5.1805492907146498E-2</v>
      </c>
      <c r="AJ88">
        <v>0.31107277306381098</v>
      </c>
      <c r="AL88">
        <v>14279</v>
      </c>
      <c r="AM88" t="s">
        <v>713</v>
      </c>
      <c r="AN88">
        <v>8.5178017007695103E-2</v>
      </c>
      <c r="AO88">
        <v>0.56668303785701601</v>
      </c>
      <c r="AQ88">
        <v>14279</v>
      </c>
      <c r="AR88" t="s">
        <v>713</v>
      </c>
      <c r="AS88">
        <v>0.10925881363150899</v>
      </c>
      <c r="AT88">
        <v>0.63942555975396398</v>
      </c>
    </row>
    <row r="89" spans="1:46">
      <c r="A89">
        <v>14280</v>
      </c>
      <c r="B89" t="s">
        <v>714</v>
      </c>
      <c r="C89">
        <v>-0.171475795237815</v>
      </c>
      <c r="D89">
        <v>-0.87558602954717402</v>
      </c>
      <c r="F89">
        <v>14280</v>
      </c>
      <c r="G89" t="s">
        <v>714</v>
      </c>
      <c r="H89">
        <v>-0.14891557041599601</v>
      </c>
      <c r="I89">
        <v>-0.88415559249205899</v>
      </c>
      <c r="K89">
        <v>14280</v>
      </c>
      <c r="L89" t="s">
        <v>714</v>
      </c>
      <c r="M89">
        <v>-0.35934224421098798</v>
      </c>
      <c r="N89">
        <v>-1.77599608770985</v>
      </c>
      <c r="Q89">
        <v>14280</v>
      </c>
      <c r="R89" t="s">
        <v>714</v>
      </c>
      <c r="S89">
        <v>-0.13970428788796499</v>
      </c>
      <c r="T89">
        <v>-0.72208396821423904</v>
      </c>
      <c r="V89">
        <v>14280</v>
      </c>
      <c r="W89" t="s">
        <v>714</v>
      </c>
      <c r="X89">
        <v>-0.13712314420758501</v>
      </c>
      <c r="Y89">
        <v>-0.76074914409804295</v>
      </c>
      <c r="AA89">
        <v>14280</v>
      </c>
      <c r="AB89" t="s">
        <v>714</v>
      </c>
      <c r="AC89">
        <v>-3.91502126425574E-2</v>
      </c>
      <c r="AD89">
        <v>-0.23305022051996399</v>
      </c>
      <c r="AG89">
        <v>14280</v>
      </c>
      <c r="AH89" t="s">
        <v>714</v>
      </c>
      <c r="AI89">
        <v>-0.17275291983176899</v>
      </c>
      <c r="AJ89">
        <v>-1.1456631578868901</v>
      </c>
      <c r="AL89">
        <v>14280</v>
      </c>
      <c r="AM89" t="s">
        <v>714</v>
      </c>
      <c r="AN89">
        <v>-0.148950964414582</v>
      </c>
      <c r="AO89">
        <v>-0.85854349115740902</v>
      </c>
      <c r="AQ89">
        <v>14280</v>
      </c>
      <c r="AR89" t="s">
        <v>714</v>
      </c>
      <c r="AS89">
        <v>-4.4216318306481303E-2</v>
      </c>
      <c r="AT89">
        <v>-0.23152956382548601</v>
      </c>
    </row>
    <row r="90" spans="1:46">
      <c r="A90">
        <v>14281</v>
      </c>
      <c r="B90" t="s">
        <v>715</v>
      </c>
      <c r="C90">
        <v>-0.21865254740394899</v>
      </c>
      <c r="D90">
        <v>-1.4191826911938701</v>
      </c>
      <c r="F90">
        <v>14281</v>
      </c>
      <c r="G90" t="s">
        <v>715</v>
      </c>
      <c r="H90">
        <v>-0.19708867052408899</v>
      </c>
      <c r="I90">
        <v>-1.27497683982628</v>
      </c>
      <c r="K90">
        <v>14281</v>
      </c>
      <c r="L90" t="s">
        <v>715</v>
      </c>
      <c r="M90">
        <v>-0.17190779287288299</v>
      </c>
      <c r="N90">
        <v>-1.1366332015329099</v>
      </c>
      <c r="Q90">
        <v>14281</v>
      </c>
      <c r="R90" t="s">
        <v>715</v>
      </c>
      <c r="S90">
        <v>-0.233495903750366</v>
      </c>
      <c r="T90">
        <v>-1.52388248604143</v>
      </c>
      <c r="V90">
        <v>14281</v>
      </c>
      <c r="W90" t="s">
        <v>715</v>
      </c>
      <c r="X90">
        <v>-7.3956100737988806E-2</v>
      </c>
      <c r="Y90">
        <v>-0.47068168736531002</v>
      </c>
      <c r="AA90">
        <v>14281</v>
      </c>
      <c r="AB90" t="s">
        <v>715</v>
      </c>
      <c r="AC90">
        <v>-0.120842062096365</v>
      </c>
      <c r="AD90">
        <v>-0.79432348683530596</v>
      </c>
      <c r="AG90">
        <v>14281</v>
      </c>
      <c r="AH90" t="s">
        <v>715</v>
      </c>
      <c r="AI90">
        <v>-0.142068017987523</v>
      </c>
      <c r="AJ90">
        <v>-0.96444938837181504</v>
      </c>
      <c r="AL90">
        <v>14281</v>
      </c>
      <c r="AM90" t="s">
        <v>715</v>
      </c>
      <c r="AN90">
        <v>-0.17887194363508399</v>
      </c>
      <c r="AO90">
        <v>-1.2238868550494399</v>
      </c>
      <c r="AQ90">
        <v>14281</v>
      </c>
      <c r="AR90" t="s">
        <v>715</v>
      </c>
      <c r="AS90">
        <v>-0.117823477710812</v>
      </c>
      <c r="AT90">
        <v>-0.76947757308942699</v>
      </c>
    </row>
    <row r="91" spans="1:46">
      <c r="A91">
        <v>14283</v>
      </c>
      <c r="B91" t="s">
        <v>716</v>
      </c>
      <c r="C91">
        <v>-0.15158343042837699</v>
      </c>
      <c r="D91">
        <v>-0.77600091691352502</v>
      </c>
      <c r="F91">
        <v>14283</v>
      </c>
      <c r="G91" t="s">
        <v>716</v>
      </c>
      <c r="H91">
        <v>-0.314449781507249</v>
      </c>
      <c r="I91">
        <v>-1.5312664426636799</v>
      </c>
      <c r="K91">
        <v>14283</v>
      </c>
      <c r="L91" t="s">
        <v>716</v>
      </c>
      <c r="M91">
        <v>-0.24117911800720901</v>
      </c>
      <c r="N91">
        <v>-1.257210684728</v>
      </c>
      <c r="Q91">
        <v>14283</v>
      </c>
      <c r="R91" t="s">
        <v>716</v>
      </c>
      <c r="S91">
        <v>-0.25042774218175201</v>
      </c>
      <c r="T91">
        <v>-1.2281329460986301</v>
      </c>
      <c r="V91">
        <v>14283</v>
      </c>
      <c r="W91" t="s">
        <v>716</v>
      </c>
      <c r="X91">
        <v>-0.15583340695614001</v>
      </c>
      <c r="Y91">
        <v>-0.80153964661403898</v>
      </c>
      <c r="AA91">
        <v>14283</v>
      </c>
      <c r="AB91" t="s">
        <v>716</v>
      </c>
      <c r="AC91">
        <v>-0.20362227008165401</v>
      </c>
      <c r="AD91">
        <v>-1.0445894173719701</v>
      </c>
      <c r="AG91">
        <v>14283</v>
      </c>
      <c r="AH91" t="s">
        <v>716</v>
      </c>
      <c r="AI91">
        <v>-0.29371046333638801</v>
      </c>
      <c r="AJ91">
        <v>-1.4910847223961801</v>
      </c>
      <c r="AL91">
        <v>14283</v>
      </c>
      <c r="AM91" t="s">
        <v>716</v>
      </c>
      <c r="AN91">
        <v>-0.242474768586941</v>
      </c>
      <c r="AO91">
        <v>-1.3248885336415801</v>
      </c>
      <c r="AQ91">
        <v>14283</v>
      </c>
      <c r="AR91" t="s">
        <v>716</v>
      </c>
      <c r="AS91">
        <v>-0.2495468532465</v>
      </c>
      <c r="AT91">
        <v>-1.28046863530205</v>
      </c>
    </row>
    <row r="92" spans="1:46">
      <c r="A92">
        <v>14284</v>
      </c>
      <c r="B92" t="s">
        <v>399</v>
      </c>
      <c r="C92">
        <v>-0.62121151013623399</v>
      </c>
      <c r="D92">
        <v>-3.08503630388579</v>
      </c>
      <c r="F92">
        <v>14284</v>
      </c>
      <c r="G92" t="s">
        <v>399</v>
      </c>
      <c r="H92">
        <v>-0.77166091077222099</v>
      </c>
      <c r="I92">
        <v>-4.0170699237939402</v>
      </c>
      <c r="K92">
        <v>14284</v>
      </c>
      <c r="L92" t="s">
        <v>399</v>
      </c>
      <c r="M92">
        <v>-0.60464196589479602</v>
      </c>
      <c r="N92">
        <v>-3.0979534975491201</v>
      </c>
      <c r="Q92">
        <v>14284</v>
      </c>
      <c r="R92" t="s">
        <v>399</v>
      </c>
      <c r="S92">
        <v>-0.59827231319674101</v>
      </c>
      <c r="T92">
        <v>-2.8439719352421098</v>
      </c>
      <c r="V92">
        <v>14284</v>
      </c>
      <c r="W92" t="s">
        <v>399</v>
      </c>
      <c r="X92">
        <v>-0.361607995028494</v>
      </c>
      <c r="Y92">
        <v>-1.7384133939078099</v>
      </c>
      <c r="AA92">
        <v>14284</v>
      </c>
      <c r="AB92" t="s">
        <v>399</v>
      </c>
      <c r="AC92">
        <v>-0.56055187236211901</v>
      </c>
      <c r="AD92">
        <v>-2.86323757755282</v>
      </c>
      <c r="AG92">
        <v>14284</v>
      </c>
      <c r="AH92" t="s">
        <v>399</v>
      </c>
      <c r="AI92">
        <v>-0.54104168702747102</v>
      </c>
      <c r="AJ92">
        <v>-3.1426905372922</v>
      </c>
      <c r="AL92">
        <v>14284</v>
      </c>
      <c r="AM92" t="s">
        <v>399</v>
      </c>
      <c r="AN92">
        <v>-0.72971234884396097</v>
      </c>
      <c r="AO92">
        <v>-3.6319994913881501</v>
      </c>
      <c r="AQ92">
        <v>14284</v>
      </c>
      <c r="AR92" t="s">
        <v>399</v>
      </c>
      <c r="AS92">
        <v>-0.50894824464716104</v>
      </c>
      <c r="AT92">
        <v>-2.7195063966401398</v>
      </c>
    </row>
    <row r="93" spans="1:46">
      <c r="A93">
        <v>14285</v>
      </c>
      <c r="B93" t="s">
        <v>717</v>
      </c>
      <c r="C93">
        <v>-0.12889163917352101</v>
      </c>
      <c r="D93">
        <v>-1.1394654731745</v>
      </c>
      <c r="F93">
        <v>14285</v>
      </c>
      <c r="G93" t="s">
        <v>717</v>
      </c>
      <c r="H93">
        <v>-0.144016068983536</v>
      </c>
      <c r="I93">
        <v>-1.28219433799084</v>
      </c>
      <c r="K93">
        <v>14285</v>
      </c>
      <c r="L93" t="s">
        <v>717</v>
      </c>
      <c r="M93">
        <v>-0.15956866371440001</v>
      </c>
      <c r="N93">
        <v>-1.4228728456378901</v>
      </c>
      <c r="Q93">
        <v>14285</v>
      </c>
      <c r="R93" t="s">
        <v>717</v>
      </c>
      <c r="S93">
        <v>-0.156110025785933</v>
      </c>
      <c r="T93">
        <v>-1.3927130781852901</v>
      </c>
      <c r="V93">
        <v>14285</v>
      </c>
      <c r="W93" t="s">
        <v>717</v>
      </c>
      <c r="X93">
        <v>-0.125208277494438</v>
      </c>
      <c r="Y93">
        <v>-1.0970323864404401</v>
      </c>
      <c r="AA93">
        <v>14285</v>
      </c>
      <c r="AB93" t="s">
        <v>717</v>
      </c>
      <c r="AC93">
        <v>-4.6608600518418301E-2</v>
      </c>
      <c r="AD93">
        <v>-0.41428696021339201</v>
      </c>
      <c r="AG93">
        <v>14285</v>
      </c>
      <c r="AH93" t="s">
        <v>717</v>
      </c>
      <c r="AI93">
        <v>-0.13496254614802</v>
      </c>
      <c r="AJ93">
        <v>-1.1747762689842201</v>
      </c>
      <c r="AL93">
        <v>14285</v>
      </c>
      <c r="AM93" t="s">
        <v>717</v>
      </c>
      <c r="AN93">
        <v>-0.12980328649853801</v>
      </c>
      <c r="AO93">
        <v>-1.1523059485570899</v>
      </c>
      <c r="AQ93">
        <v>14285</v>
      </c>
      <c r="AR93" t="s">
        <v>717</v>
      </c>
      <c r="AS93">
        <v>-4.57787701508411E-2</v>
      </c>
      <c r="AT93">
        <v>-0.40360752218263701</v>
      </c>
    </row>
    <row r="94" spans="1:46">
      <c r="A94">
        <v>14286</v>
      </c>
      <c r="B94" t="s">
        <v>718</v>
      </c>
      <c r="C94">
        <v>-0.14827805575379599</v>
      </c>
      <c r="D94">
        <v>-1.0897293554959699</v>
      </c>
      <c r="F94">
        <v>14286</v>
      </c>
      <c r="G94" t="s">
        <v>718</v>
      </c>
      <c r="H94">
        <v>-0.10520636130752101</v>
      </c>
      <c r="I94">
        <v>-0.80787274997210601</v>
      </c>
      <c r="K94">
        <v>14286</v>
      </c>
      <c r="L94" t="s">
        <v>718</v>
      </c>
      <c r="M94">
        <v>-0.10822490440297799</v>
      </c>
      <c r="N94">
        <v>-0.809212044643423</v>
      </c>
      <c r="Q94">
        <v>14286</v>
      </c>
      <c r="R94" t="s">
        <v>718</v>
      </c>
      <c r="S94">
        <v>-0.14880969021580101</v>
      </c>
      <c r="T94">
        <v>-1.0758998266826101</v>
      </c>
      <c r="V94">
        <v>14286</v>
      </c>
      <c r="W94" t="s">
        <v>718</v>
      </c>
      <c r="X94">
        <v>-5.7989692340905001E-2</v>
      </c>
      <c r="Y94">
        <v>-0.43417768813409502</v>
      </c>
      <c r="AA94">
        <v>14286</v>
      </c>
      <c r="AB94" t="s">
        <v>718</v>
      </c>
      <c r="AC94">
        <v>-2.3210951388412501E-2</v>
      </c>
      <c r="AD94">
        <v>-0.17366238643141299</v>
      </c>
      <c r="AG94">
        <v>14286</v>
      </c>
      <c r="AH94" t="s">
        <v>718</v>
      </c>
      <c r="AI94">
        <v>-0.10335123376343699</v>
      </c>
      <c r="AJ94">
        <v>-0.79333623642638096</v>
      </c>
      <c r="AL94">
        <v>14286</v>
      </c>
      <c r="AM94" t="s">
        <v>718</v>
      </c>
      <c r="AN94">
        <v>-7.07794324761232E-2</v>
      </c>
      <c r="AO94">
        <v>-0.56544230572806298</v>
      </c>
      <c r="AQ94">
        <v>14286</v>
      </c>
      <c r="AR94" t="s">
        <v>718</v>
      </c>
      <c r="AS94">
        <v>-1.8225319673599399E-2</v>
      </c>
      <c r="AT94">
        <v>-0.13970280991393999</v>
      </c>
    </row>
    <row r="95" spans="1:46">
      <c r="A95">
        <v>14287</v>
      </c>
      <c r="B95" t="s">
        <v>28</v>
      </c>
      <c r="C95">
        <v>-0.63154579832559499</v>
      </c>
      <c r="D95">
        <v>-2.6567183784643902</v>
      </c>
      <c r="F95">
        <v>14287</v>
      </c>
      <c r="G95" t="s">
        <v>28</v>
      </c>
      <c r="H95">
        <v>-0.72253943535005705</v>
      </c>
      <c r="I95">
        <v>-3.1950092630782101</v>
      </c>
      <c r="K95">
        <v>14287</v>
      </c>
      <c r="L95" t="s">
        <v>28</v>
      </c>
      <c r="M95">
        <v>-0.69041307416535402</v>
      </c>
      <c r="N95">
        <v>-3.32520539250444</v>
      </c>
      <c r="Q95">
        <v>14287</v>
      </c>
      <c r="R95" t="s">
        <v>28</v>
      </c>
      <c r="S95">
        <v>-0.57237279164851096</v>
      </c>
      <c r="T95">
        <v>-2.3279572447862198</v>
      </c>
      <c r="V95">
        <v>14287</v>
      </c>
      <c r="W95" t="s">
        <v>28</v>
      </c>
      <c r="X95">
        <v>-0.47661278476012697</v>
      </c>
      <c r="Y95">
        <v>-1.9749906197751801</v>
      </c>
      <c r="AA95">
        <v>14287</v>
      </c>
      <c r="AB95" t="s">
        <v>28</v>
      </c>
      <c r="AC95">
        <v>-0.56925410827463196</v>
      </c>
      <c r="AD95">
        <v>-2.4788189121398601</v>
      </c>
      <c r="AG95">
        <v>14287</v>
      </c>
      <c r="AH95" t="s">
        <v>28</v>
      </c>
      <c r="AI95">
        <v>-0.57543737858597099</v>
      </c>
      <c r="AJ95">
        <v>-2.3068500203490201</v>
      </c>
      <c r="AL95">
        <v>14287</v>
      </c>
      <c r="AM95" t="s">
        <v>28</v>
      </c>
      <c r="AN95">
        <v>-0.58551037066804301</v>
      </c>
      <c r="AO95">
        <v>-2.4559705774900098</v>
      </c>
      <c r="AQ95">
        <v>14287</v>
      </c>
      <c r="AR95" t="s">
        <v>28</v>
      </c>
      <c r="AS95">
        <v>-0.76291796751184004</v>
      </c>
      <c r="AT95">
        <v>-3.4643268103341298</v>
      </c>
    </row>
    <row r="96" spans="1:46">
      <c r="A96">
        <v>14289</v>
      </c>
      <c r="B96" t="s">
        <v>719</v>
      </c>
      <c r="C96">
        <v>-0.68112950590328603</v>
      </c>
      <c r="D96">
        <v>-1.49164070727274</v>
      </c>
      <c r="F96">
        <v>14289</v>
      </c>
      <c r="G96" t="s">
        <v>719</v>
      </c>
      <c r="H96">
        <v>-0.63034642216436598</v>
      </c>
      <c r="I96">
        <v>-1.63960326855102</v>
      </c>
      <c r="K96">
        <v>14289</v>
      </c>
      <c r="L96" t="s">
        <v>719</v>
      </c>
      <c r="M96">
        <v>-0.51626207768935395</v>
      </c>
      <c r="N96">
        <v>-1.09618528208528</v>
      </c>
      <c r="Q96">
        <v>14289</v>
      </c>
      <c r="R96" t="s">
        <v>719</v>
      </c>
      <c r="S96">
        <v>-0.44545401316077099</v>
      </c>
      <c r="T96">
        <v>-1.2129968212483699</v>
      </c>
      <c r="V96">
        <v>14289</v>
      </c>
      <c r="W96" t="s">
        <v>719</v>
      </c>
      <c r="X96">
        <v>-0.83254429728741097</v>
      </c>
      <c r="Y96">
        <v>-2.2302880485205399</v>
      </c>
      <c r="AA96">
        <v>14289</v>
      </c>
      <c r="AB96" t="s">
        <v>719</v>
      </c>
      <c r="AC96">
        <v>-0.62175439109334496</v>
      </c>
      <c r="AD96">
        <v>-1.5403368247670199</v>
      </c>
      <c r="AG96">
        <v>14289</v>
      </c>
      <c r="AH96" t="s">
        <v>719</v>
      </c>
      <c r="AI96">
        <v>-0.69507271486938904</v>
      </c>
      <c r="AJ96">
        <v>-1.6438963016838</v>
      </c>
      <c r="AL96">
        <v>14289</v>
      </c>
      <c r="AM96" t="s">
        <v>719</v>
      </c>
      <c r="AN96">
        <v>-0.69213680224646001</v>
      </c>
      <c r="AO96">
        <v>-1.4081343398025099</v>
      </c>
      <c r="AQ96">
        <v>14289</v>
      </c>
      <c r="AR96" t="s">
        <v>719</v>
      </c>
      <c r="AS96">
        <v>-0.46656429516686698</v>
      </c>
      <c r="AT96">
        <v>-1.2407243124097</v>
      </c>
    </row>
    <row r="97" spans="1:46">
      <c r="A97">
        <v>14290</v>
      </c>
      <c r="B97" t="s">
        <v>720</v>
      </c>
      <c r="C97">
        <v>2.44464513681792E-2</v>
      </c>
      <c r="D97">
        <v>0.132822651860454</v>
      </c>
      <c r="F97">
        <v>14290</v>
      </c>
      <c r="G97" t="s">
        <v>720</v>
      </c>
      <c r="H97">
        <v>-5.0354995454033297E-2</v>
      </c>
      <c r="I97">
        <v>-0.26557806969436298</v>
      </c>
      <c r="K97">
        <v>14290</v>
      </c>
      <c r="L97" t="s">
        <v>720</v>
      </c>
      <c r="M97">
        <v>-0.164121630376411</v>
      </c>
      <c r="N97">
        <v>-0.88709636205958997</v>
      </c>
      <c r="Q97">
        <v>14290</v>
      </c>
      <c r="R97" t="s">
        <v>720</v>
      </c>
      <c r="S97">
        <v>-4.74297324889663E-2</v>
      </c>
      <c r="T97">
        <v>-0.240394031422</v>
      </c>
      <c r="V97">
        <v>14290</v>
      </c>
      <c r="W97" t="s">
        <v>720</v>
      </c>
      <c r="X97">
        <v>-3.4110011718420201E-2</v>
      </c>
      <c r="Y97">
        <v>-0.18393461473485201</v>
      </c>
      <c r="AA97">
        <v>14290</v>
      </c>
      <c r="AB97" t="s">
        <v>720</v>
      </c>
      <c r="AC97">
        <v>4.8941191772319996E-3</v>
      </c>
      <c r="AD97">
        <v>2.5417682761856498E-2</v>
      </c>
      <c r="AG97">
        <v>14290</v>
      </c>
      <c r="AH97" t="s">
        <v>720</v>
      </c>
      <c r="AI97">
        <v>-0.2391437418696</v>
      </c>
      <c r="AJ97">
        <v>-1.03932688845631</v>
      </c>
      <c r="AL97">
        <v>14290</v>
      </c>
      <c r="AM97" t="s">
        <v>720</v>
      </c>
      <c r="AN97">
        <v>-5.06725866129124E-2</v>
      </c>
      <c r="AO97">
        <v>-0.26325393698718902</v>
      </c>
      <c r="AQ97">
        <v>14290</v>
      </c>
      <c r="AR97" t="s">
        <v>720</v>
      </c>
      <c r="AS97">
        <v>2.1802236847435201E-2</v>
      </c>
      <c r="AT97">
        <v>0.123224133210623</v>
      </c>
    </row>
    <row r="98" spans="1:46">
      <c r="A98">
        <v>14292</v>
      </c>
      <c r="B98" t="s">
        <v>721</v>
      </c>
      <c r="C98">
        <v>2.90407830014216E-2</v>
      </c>
      <c r="D98">
        <v>0.16885882994177701</v>
      </c>
      <c r="F98">
        <v>14292</v>
      </c>
      <c r="G98" t="s">
        <v>721</v>
      </c>
      <c r="H98">
        <v>-3.70088703584931E-3</v>
      </c>
      <c r="I98">
        <v>-2.3325935223161599E-2</v>
      </c>
      <c r="K98">
        <v>14292</v>
      </c>
      <c r="L98" t="s">
        <v>721</v>
      </c>
      <c r="M98">
        <v>-8.2190225973597195E-2</v>
      </c>
      <c r="N98">
        <v>-0.51615853077764995</v>
      </c>
      <c r="Q98">
        <v>14292</v>
      </c>
      <c r="R98" t="s">
        <v>721</v>
      </c>
      <c r="S98">
        <v>-0.158785952756266</v>
      </c>
      <c r="T98">
        <v>-0.91834346767535702</v>
      </c>
      <c r="V98">
        <v>14292</v>
      </c>
      <c r="W98" t="s">
        <v>721</v>
      </c>
      <c r="X98">
        <v>8.4685629121135197E-2</v>
      </c>
      <c r="Y98">
        <v>0.48975065170471499</v>
      </c>
      <c r="AA98">
        <v>14292</v>
      </c>
      <c r="AB98" t="s">
        <v>721</v>
      </c>
      <c r="AC98">
        <v>0.12752541821362501</v>
      </c>
      <c r="AD98">
        <v>0.771099570071479</v>
      </c>
      <c r="AG98">
        <v>14292</v>
      </c>
      <c r="AH98" t="s">
        <v>721</v>
      </c>
      <c r="AI98">
        <v>-0.13958672252559101</v>
      </c>
      <c r="AJ98">
        <v>-0.86094533293761999</v>
      </c>
      <c r="AL98">
        <v>14292</v>
      </c>
      <c r="AM98" t="s">
        <v>721</v>
      </c>
      <c r="AN98">
        <v>-5.8280942207435599E-2</v>
      </c>
      <c r="AO98">
        <v>-0.37396524692754701</v>
      </c>
      <c r="AQ98">
        <v>14292</v>
      </c>
      <c r="AR98" t="s">
        <v>721</v>
      </c>
      <c r="AS98">
        <v>0.104638164983893</v>
      </c>
      <c r="AT98">
        <v>0.60121194389726096</v>
      </c>
    </row>
    <row r="99" spans="1:46">
      <c r="A99">
        <v>14293</v>
      </c>
      <c r="B99" t="s">
        <v>722</v>
      </c>
      <c r="C99">
        <v>0.102419008865838</v>
      </c>
      <c r="D99">
        <v>0.52881955652619606</v>
      </c>
      <c r="F99">
        <v>14293</v>
      </c>
      <c r="G99" t="s">
        <v>722</v>
      </c>
      <c r="H99">
        <v>0.21855142659221</v>
      </c>
      <c r="I99">
        <v>1.18656154977716</v>
      </c>
      <c r="K99">
        <v>14293</v>
      </c>
      <c r="L99" t="s">
        <v>722</v>
      </c>
      <c r="M99">
        <v>0.22153351454186301</v>
      </c>
      <c r="N99">
        <v>1.0434147228628301</v>
      </c>
      <c r="Q99">
        <v>14293</v>
      </c>
      <c r="R99" t="s">
        <v>722</v>
      </c>
      <c r="S99">
        <v>7.0890995823356798E-2</v>
      </c>
      <c r="T99">
        <v>0.38411785386310299</v>
      </c>
      <c r="V99">
        <v>14293</v>
      </c>
      <c r="W99" t="s">
        <v>722</v>
      </c>
      <c r="X99">
        <v>0.259909954942597</v>
      </c>
      <c r="Y99">
        <v>1.4409657639443201</v>
      </c>
      <c r="AA99">
        <v>14293</v>
      </c>
      <c r="AB99" t="s">
        <v>722</v>
      </c>
      <c r="AC99">
        <v>0.37249919296780398</v>
      </c>
      <c r="AD99">
        <v>1.81902293032037</v>
      </c>
      <c r="AG99">
        <v>14293</v>
      </c>
      <c r="AH99" t="s">
        <v>722</v>
      </c>
      <c r="AI99">
        <v>0.13832138811641201</v>
      </c>
      <c r="AJ99">
        <v>0.68198912298610903</v>
      </c>
      <c r="AL99">
        <v>14293</v>
      </c>
      <c r="AM99" t="s">
        <v>722</v>
      </c>
      <c r="AN99">
        <v>0.17696716908514401</v>
      </c>
      <c r="AO99">
        <v>0.93990265684154495</v>
      </c>
      <c r="AQ99">
        <v>14293</v>
      </c>
      <c r="AR99" t="s">
        <v>722</v>
      </c>
      <c r="AS99">
        <v>0.20280484413201899</v>
      </c>
      <c r="AT99">
        <v>0.97901629110271304</v>
      </c>
    </row>
    <row r="100" spans="1:46">
      <c r="A100">
        <v>14294</v>
      </c>
      <c r="B100" t="s">
        <v>723</v>
      </c>
      <c r="C100">
        <v>-0.140065901440135</v>
      </c>
      <c r="D100">
        <v>-1.05038940359294</v>
      </c>
      <c r="F100">
        <v>14294</v>
      </c>
      <c r="G100" t="s">
        <v>723</v>
      </c>
      <c r="H100">
        <v>-6.11540339277468E-2</v>
      </c>
      <c r="I100">
        <v>-0.44219097122272999</v>
      </c>
      <c r="K100">
        <v>14294</v>
      </c>
      <c r="L100" t="s">
        <v>723</v>
      </c>
      <c r="M100">
        <v>-8.7762189752773001E-2</v>
      </c>
      <c r="N100">
        <v>-0.64656011450140105</v>
      </c>
      <c r="Q100">
        <v>14294</v>
      </c>
      <c r="R100" t="s">
        <v>723</v>
      </c>
      <c r="S100">
        <v>-9.5479280052401597E-2</v>
      </c>
      <c r="T100">
        <v>-0.75436637728001399</v>
      </c>
      <c r="V100">
        <v>14294</v>
      </c>
      <c r="W100" t="s">
        <v>723</v>
      </c>
      <c r="X100">
        <v>2.68152478467206E-2</v>
      </c>
      <c r="Y100">
        <v>0.21118316647653099</v>
      </c>
      <c r="AA100">
        <v>14294</v>
      </c>
      <c r="AB100" t="s">
        <v>723</v>
      </c>
      <c r="AC100">
        <v>5.7532347535939801E-3</v>
      </c>
      <c r="AD100">
        <v>4.3906118290281702E-2</v>
      </c>
      <c r="AG100">
        <v>14294</v>
      </c>
      <c r="AH100" t="s">
        <v>723</v>
      </c>
      <c r="AI100">
        <v>-8.0118841716747102E-2</v>
      </c>
      <c r="AJ100">
        <v>-0.59082137189988004</v>
      </c>
      <c r="AL100">
        <v>14294</v>
      </c>
      <c r="AM100" t="s">
        <v>723</v>
      </c>
      <c r="AN100">
        <v>-4.3517475952444297E-2</v>
      </c>
      <c r="AO100">
        <v>-0.33680398135783302</v>
      </c>
      <c r="AQ100">
        <v>14294</v>
      </c>
      <c r="AR100" t="s">
        <v>723</v>
      </c>
      <c r="AS100">
        <v>6.8752727374117403E-2</v>
      </c>
      <c r="AT100">
        <v>0.52872879011736895</v>
      </c>
    </row>
    <row r="101" spans="1:46">
      <c r="A101">
        <v>14295</v>
      </c>
      <c r="B101" t="s">
        <v>31</v>
      </c>
      <c r="C101">
        <v>-1.1153311810223501</v>
      </c>
      <c r="D101">
        <v>-6.3939818123105701</v>
      </c>
      <c r="F101">
        <v>14295</v>
      </c>
      <c r="G101" t="s">
        <v>31</v>
      </c>
      <c r="H101">
        <v>-1.56695402414267</v>
      </c>
      <c r="I101">
        <v>-9.2229753031605402</v>
      </c>
      <c r="K101">
        <v>14295</v>
      </c>
      <c r="L101" t="s">
        <v>31</v>
      </c>
      <c r="M101">
        <v>-1.66154143126538</v>
      </c>
      <c r="N101">
        <v>-10.260190160749101</v>
      </c>
      <c r="Q101">
        <v>14295</v>
      </c>
      <c r="R101" t="s">
        <v>31</v>
      </c>
      <c r="S101">
        <v>-0.906565342851683</v>
      </c>
      <c r="T101">
        <v>-5.1230324304136801</v>
      </c>
      <c r="V101">
        <v>14295</v>
      </c>
      <c r="W101" t="s">
        <v>31</v>
      </c>
      <c r="X101">
        <v>-1.72901800232791</v>
      </c>
      <c r="Y101">
        <v>-9.3534078424605998</v>
      </c>
      <c r="AA101">
        <v>14295</v>
      </c>
      <c r="AB101" t="s">
        <v>31</v>
      </c>
      <c r="AC101">
        <v>-1.5153255637441101</v>
      </c>
      <c r="AD101">
        <v>-9.1532325635947807</v>
      </c>
      <c r="AG101">
        <v>14295</v>
      </c>
      <c r="AH101" t="s">
        <v>31</v>
      </c>
      <c r="AI101">
        <v>-0.94731486134435905</v>
      </c>
      <c r="AJ101">
        <v>-5.1662476820058201</v>
      </c>
      <c r="AL101">
        <v>14295</v>
      </c>
      <c r="AM101" t="s">
        <v>31</v>
      </c>
      <c r="AN101">
        <v>-1.0495874665615501</v>
      </c>
      <c r="AO101">
        <v>-6.7895491697294101</v>
      </c>
      <c r="AQ101">
        <v>14295</v>
      </c>
      <c r="AR101" t="s">
        <v>31</v>
      </c>
      <c r="AS101">
        <v>-1.17454501685803</v>
      </c>
      <c r="AT101">
        <v>-6.7341371447321698</v>
      </c>
    </row>
    <row r="102" spans="1:46">
      <c r="A102">
        <v>14296</v>
      </c>
      <c r="B102" t="s">
        <v>724</v>
      </c>
      <c r="C102">
        <v>2.6793835021480901E-3</v>
      </c>
      <c r="D102">
        <v>2.1254973942745201E-2</v>
      </c>
      <c r="F102">
        <v>14296</v>
      </c>
      <c r="G102" t="s">
        <v>724</v>
      </c>
      <c r="H102">
        <v>-0.108441475088004</v>
      </c>
      <c r="I102">
        <v>-0.86455999476252698</v>
      </c>
      <c r="K102">
        <v>14296</v>
      </c>
      <c r="L102" t="s">
        <v>724</v>
      </c>
      <c r="M102">
        <v>-0.146679870631099</v>
      </c>
      <c r="N102">
        <v>-1.15800471093924</v>
      </c>
      <c r="Q102">
        <v>14296</v>
      </c>
      <c r="R102" t="s">
        <v>724</v>
      </c>
      <c r="S102">
        <v>-2.8567375350636599E-2</v>
      </c>
      <c r="T102">
        <v>-0.23032900345768001</v>
      </c>
      <c r="V102">
        <v>14296</v>
      </c>
      <c r="W102" t="s">
        <v>724</v>
      </c>
      <c r="X102">
        <v>-3.9415829419990403E-2</v>
      </c>
      <c r="Y102">
        <v>-0.30827568503629699</v>
      </c>
      <c r="AA102">
        <v>14296</v>
      </c>
      <c r="AB102" t="s">
        <v>724</v>
      </c>
      <c r="AC102">
        <v>6.6334053814158495E-2</v>
      </c>
      <c r="AD102">
        <v>0.51576133330796203</v>
      </c>
      <c r="AG102">
        <v>14296</v>
      </c>
      <c r="AH102" t="s">
        <v>724</v>
      </c>
      <c r="AI102">
        <v>9.2625325263049306E-3</v>
      </c>
      <c r="AJ102">
        <v>7.4008370344627997E-2</v>
      </c>
      <c r="AL102">
        <v>14296</v>
      </c>
      <c r="AM102" t="s">
        <v>724</v>
      </c>
      <c r="AN102">
        <v>-2.71634869245195E-2</v>
      </c>
      <c r="AO102">
        <v>-0.212016997129475</v>
      </c>
      <c r="AQ102">
        <v>14296</v>
      </c>
      <c r="AR102" t="s">
        <v>724</v>
      </c>
      <c r="AS102">
        <v>5.1265527774803497E-2</v>
      </c>
      <c r="AT102">
        <v>0.40058649859678203</v>
      </c>
    </row>
    <row r="103" spans="1:46">
      <c r="A103">
        <v>14297</v>
      </c>
      <c r="B103" t="s">
        <v>725</v>
      </c>
      <c r="C103">
        <v>-0.36438215095367699</v>
      </c>
      <c r="D103">
        <v>-1.90634969216619</v>
      </c>
      <c r="F103">
        <v>14297</v>
      </c>
      <c r="G103" t="s">
        <v>725</v>
      </c>
      <c r="H103">
        <v>-0.46942863738521401</v>
      </c>
      <c r="I103">
        <v>-2.7856116306349898</v>
      </c>
      <c r="K103">
        <v>14297</v>
      </c>
      <c r="L103" t="s">
        <v>725</v>
      </c>
      <c r="M103">
        <v>-0.404425081655098</v>
      </c>
      <c r="N103">
        <v>-2.04066599307667</v>
      </c>
      <c r="Q103">
        <v>14297</v>
      </c>
      <c r="R103" t="s">
        <v>725</v>
      </c>
      <c r="S103">
        <v>-0.21150528772115099</v>
      </c>
      <c r="T103">
        <v>-1.0834521555537699</v>
      </c>
      <c r="V103">
        <v>14297</v>
      </c>
      <c r="W103" t="s">
        <v>725</v>
      </c>
      <c r="X103">
        <v>-0.42464048165652202</v>
      </c>
      <c r="Y103">
        <v>-2.5252015877369098</v>
      </c>
      <c r="AA103">
        <v>14297</v>
      </c>
      <c r="AB103" t="s">
        <v>725</v>
      </c>
      <c r="AC103">
        <v>-0.26634260883973598</v>
      </c>
      <c r="AD103">
        <v>-1.6496415817385801</v>
      </c>
      <c r="AG103">
        <v>14297</v>
      </c>
      <c r="AH103" t="s">
        <v>725</v>
      </c>
      <c r="AI103">
        <v>-0.21139419383223401</v>
      </c>
      <c r="AJ103">
        <v>-1.0230344933422799</v>
      </c>
      <c r="AL103">
        <v>14297</v>
      </c>
      <c r="AM103" t="s">
        <v>725</v>
      </c>
      <c r="AN103">
        <v>-0.214214510171963</v>
      </c>
      <c r="AO103">
        <v>-1.1086054193419199</v>
      </c>
      <c r="AQ103">
        <v>14297</v>
      </c>
      <c r="AR103" t="s">
        <v>725</v>
      </c>
      <c r="AS103">
        <v>-0.36876019684326899</v>
      </c>
      <c r="AT103">
        <v>-1.8865383791633601</v>
      </c>
    </row>
    <row r="104" spans="1:46">
      <c r="A104">
        <v>14298</v>
      </c>
      <c r="B104" t="s">
        <v>726</v>
      </c>
      <c r="C104">
        <v>-0.10233987584403401</v>
      </c>
      <c r="D104">
        <v>-0.496742984009234</v>
      </c>
      <c r="F104">
        <v>14298</v>
      </c>
      <c r="G104" t="s">
        <v>726</v>
      </c>
      <c r="H104">
        <v>-0.1818721048368</v>
      </c>
      <c r="I104">
        <v>-0.82623843514633399</v>
      </c>
      <c r="K104">
        <v>14298</v>
      </c>
      <c r="L104" t="s">
        <v>726</v>
      </c>
      <c r="M104">
        <v>-0.19792944202021601</v>
      </c>
      <c r="N104">
        <v>-0.85605491283984003</v>
      </c>
      <c r="Q104">
        <v>14298</v>
      </c>
      <c r="R104" t="s">
        <v>726</v>
      </c>
      <c r="S104">
        <v>6.1675945126826899E-3</v>
      </c>
      <c r="T104">
        <v>3.1193916508978702E-2</v>
      </c>
      <c r="V104">
        <v>14298</v>
      </c>
      <c r="W104" t="s">
        <v>726</v>
      </c>
      <c r="X104">
        <v>-0.16954354973769101</v>
      </c>
      <c r="Y104">
        <v>-0.93650506065244199</v>
      </c>
      <c r="AA104">
        <v>14298</v>
      </c>
      <c r="AB104" t="s">
        <v>726</v>
      </c>
      <c r="AC104">
        <v>-3.4821967904233898E-2</v>
      </c>
      <c r="AD104">
        <v>-0.183961406522194</v>
      </c>
      <c r="AG104">
        <v>14298</v>
      </c>
      <c r="AH104" t="s">
        <v>726</v>
      </c>
      <c r="AI104">
        <v>-0.11969068544473301</v>
      </c>
      <c r="AJ104">
        <v>-0.59917632780497398</v>
      </c>
      <c r="AL104">
        <v>14298</v>
      </c>
      <c r="AM104" t="s">
        <v>726</v>
      </c>
      <c r="AN104">
        <v>-0.119057459717863</v>
      </c>
      <c r="AO104">
        <v>-0.57773519705158305</v>
      </c>
      <c r="AQ104">
        <v>14298</v>
      </c>
      <c r="AR104" t="s">
        <v>726</v>
      </c>
      <c r="AS104">
        <v>-5.6314292738222201E-2</v>
      </c>
      <c r="AT104">
        <v>-0.27627593771821302</v>
      </c>
    </row>
    <row r="105" spans="1:46">
      <c r="A105">
        <v>14299</v>
      </c>
      <c r="B105" t="s">
        <v>727</v>
      </c>
      <c r="C105">
        <v>-0.155998743248175</v>
      </c>
      <c r="D105">
        <v>-1.15772990667437</v>
      </c>
      <c r="F105">
        <v>14299</v>
      </c>
      <c r="G105" t="s">
        <v>727</v>
      </c>
      <c r="H105">
        <v>-0.173645064949631</v>
      </c>
      <c r="I105">
        <v>-1.2621880364806399</v>
      </c>
      <c r="K105">
        <v>14299</v>
      </c>
      <c r="L105" t="s">
        <v>727</v>
      </c>
      <c r="M105">
        <v>-0.23001747925055699</v>
      </c>
      <c r="N105">
        <v>-1.6820247757414899</v>
      </c>
      <c r="Q105">
        <v>14299</v>
      </c>
      <c r="R105" t="s">
        <v>727</v>
      </c>
      <c r="S105">
        <v>-0.14472428088386899</v>
      </c>
      <c r="T105">
        <v>-1.05469403254316</v>
      </c>
      <c r="V105">
        <v>14299</v>
      </c>
      <c r="W105" t="s">
        <v>727</v>
      </c>
      <c r="X105">
        <v>-0.15362063409723201</v>
      </c>
      <c r="Y105">
        <v>-1.14588871288434</v>
      </c>
      <c r="AA105">
        <v>14299</v>
      </c>
      <c r="AB105" t="s">
        <v>727</v>
      </c>
      <c r="AC105">
        <v>-2.6670257895803798E-2</v>
      </c>
      <c r="AD105">
        <v>-0.19355007330980101</v>
      </c>
      <c r="AG105">
        <v>14299</v>
      </c>
      <c r="AH105" t="s">
        <v>727</v>
      </c>
      <c r="AI105">
        <v>-0.13906056327492</v>
      </c>
      <c r="AJ105">
        <v>-0.94653710182564299</v>
      </c>
      <c r="AL105">
        <v>14299</v>
      </c>
      <c r="AM105" t="s">
        <v>727</v>
      </c>
      <c r="AN105">
        <v>-5.17660977719629E-2</v>
      </c>
      <c r="AO105">
        <v>-0.37295189854333799</v>
      </c>
      <c r="AQ105">
        <v>14299</v>
      </c>
      <c r="AR105" t="s">
        <v>727</v>
      </c>
      <c r="AS105">
        <v>-8.7674521368002203E-2</v>
      </c>
      <c r="AT105">
        <v>-0.61037642915397505</v>
      </c>
    </row>
    <row r="106" spans="1:46">
      <c r="A106">
        <v>14301</v>
      </c>
      <c r="B106" t="s">
        <v>728</v>
      </c>
      <c r="C106">
        <v>-0.20071435323259601</v>
      </c>
      <c r="D106">
        <v>-1.35573537679033</v>
      </c>
      <c r="F106">
        <v>14301</v>
      </c>
      <c r="G106" t="s">
        <v>728</v>
      </c>
      <c r="H106">
        <v>-0.18317427783840401</v>
      </c>
      <c r="I106">
        <v>-1.2078351132530301</v>
      </c>
      <c r="K106">
        <v>14301</v>
      </c>
      <c r="L106" t="s">
        <v>728</v>
      </c>
      <c r="M106">
        <v>-0.16405914389426701</v>
      </c>
      <c r="N106">
        <v>-1.1102574479796801</v>
      </c>
      <c r="Q106">
        <v>14301</v>
      </c>
      <c r="R106" t="s">
        <v>728</v>
      </c>
      <c r="S106">
        <v>-0.22861468649379399</v>
      </c>
      <c r="T106">
        <v>-1.4537654851859501</v>
      </c>
      <c r="V106">
        <v>14301</v>
      </c>
      <c r="W106" t="s">
        <v>728</v>
      </c>
      <c r="X106">
        <v>-0.18041968835017899</v>
      </c>
      <c r="Y106">
        <v>-1.1800224482203601</v>
      </c>
      <c r="AA106">
        <v>14301</v>
      </c>
      <c r="AB106" t="s">
        <v>728</v>
      </c>
      <c r="AC106">
        <v>-7.6729206501038802E-2</v>
      </c>
      <c r="AD106">
        <v>-0.52347832442545394</v>
      </c>
      <c r="AG106">
        <v>14301</v>
      </c>
      <c r="AH106" t="s">
        <v>728</v>
      </c>
      <c r="AI106">
        <v>-0.18907680465628801</v>
      </c>
      <c r="AJ106">
        <v>-1.29960366455326</v>
      </c>
      <c r="AL106">
        <v>14301</v>
      </c>
      <c r="AM106" t="s">
        <v>728</v>
      </c>
      <c r="AN106">
        <v>-9.8923229570145793E-2</v>
      </c>
      <c r="AO106">
        <v>-0.67081102962643102</v>
      </c>
      <c r="AQ106">
        <v>14301</v>
      </c>
      <c r="AR106" t="s">
        <v>728</v>
      </c>
      <c r="AS106">
        <v>-0.106521775120641</v>
      </c>
      <c r="AT106">
        <v>-0.72177250146752503</v>
      </c>
    </row>
    <row r="107" spans="1:46">
      <c r="A107">
        <v>14303</v>
      </c>
      <c r="B107" t="s">
        <v>729</v>
      </c>
      <c r="C107">
        <v>-0.27926405134455001</v>
      </c>
      <c r="D107">
        <v>-1.18416049375931</v>
      </c>
      <c r="F107">
        <v>14303</v>
      </c>
      <c r="G107" t="s">
        <v>729</v>
      </c>
      <c r="H107">
        <v>-0.42486117367060899</v>
      </c>
      <c r="I107">
        <v>-1.7610462780707601</v>
      </c>
      <c r="K107">
        <v>14303</v>
      </c>
      <c r="L107" t="s">
        <v>729</v>
      </c>
      <c r="M107">
        <v>-0.24509900376271199</v>
      </c>
      <c r="N107">
        <v>-1.2871194112967701</v>
      </c>
      <c r="Q107">
        <v>14303</v>
      </c>
      <c r="R107" t="s">
        <v>729</v>
      </c>
      <c r="S107">
        <v>-0.376686457603571</v>
      </c>
      <c r="T107">
        <v>-1.7417990680584099</v>
      </c>
      <c r="V107">
        <v>14303</v>
      </c>
      <c r="W107" t="s">
        <v>729</v>
      </c>
      <c r="X107">
        <v>-0.34302331839787298</v>
      </c>
      <c r="Y107">
        <v>-1.6334112367859701</v>
      </c>
      <c r="AA107">
        <v>14303</v>
      </c>
      <c r="AB107" t="s">
        <v>729</v>
      </c>
      <c r="AC107">
        <v>-0.15458817244064599</v>
      </c>
      <c r="AD107">
        <v>-0.66747524307433803</v>
      </c>
      <c r="AG107">
        <v>14303</v>
      </c>
      <c r="AH107" t="s">
        <v>729</v>
      </c>
      <c r="AI107">
        <v>-0.59916577408411897</v>
      </c>
      <c r="AJ107">
        <v>-2.9120742020221702</v>
      </c>
      <c r="AL107">
        <v>14303</v>
      </c>
      <c r="AM107" t="s">
        <v>729</v>
      </c>
      <c r="AN107">
        <v>-0.31988223333851601</v>
      </c>
      <c r="AO107">
        <v>-1.43186723730343</v>
      </c>
      <c r="AQ107">
        <v>14303</v>
      </c>
      <c r="AR107" t="s">
        <v>729</v>
      </c>
      <c r="AS107">
        <v>-0.344168494214178</v>
      </c>
      <c r="AT107">
        <v>-1.5057102238325999</v>
      </c>
    </row>
    <row r="108" spans="1:46">
      <c r="A108">
        <v>14304</v>
      </c>
      <c r="B108" t="s">
        <v>730</v>
      </c>
      <c r="C108">
        <v>-0.136806317437417</v>
      </c>
      <c r="D108">
        <v>-0.69226735234832004</v>
      </c>
      <c r="F108">
        <v>14304</v>
      </c>
      <c r="G108" t="s">
        <v>730</v>
      </c>
      <c r="H108">
        <v>-0.19559239263210301</v>
      </c>
      <c r="I108">
        <v>-0.83347414837380396</v>
      </c>
      <c r="K108">
        <v>14304</v>
      </c>
      <c r="L108" t="s">
        <v>730</v>
      </c>
      <c r="M108">
        <v>-0.29656325057571697</v>
      </c>
      <c r="N108">
        <v>-1.5204004216657601</v>
      </c>
      <c r="Q108">
        <v>14304</v>
      </c>
      <c r="R108" t="s">
        <v>730</v>
      </c>
      <c r="S108">
        <v>-0.290276575025743</v>
      </c>
      <c r="T108">
        <v>-1.36373738306681</v>
      </c>
      <c r="V108">
        <v>14304</v>
      </c>
      <c r="W108" t="s">
        <v>730</v>
      </c>
      <c r="X108">
        <v>-0.29648316599941799</v>
      </c>
      <c r="Y108">
        <v>-1.28030056376137</v>
      </c>
      <c r="AA108">
        <v>14304</v>
      </c>
      <c r="AB108" t="s">
        <v>730</v>
      </c>
      <c r="AC108">
        <v>-4.5166668435949998E-2</v>
      </c>
      <c r="AD108">
        <v>-0.224252430509637</v>
      </c>
      <c r="AG108">
        <v>14304</v>
      </c>
      <c r="AH108" t="s">
        <v>730</v>
      </c>
      <c r="AI108">
        <v>-0.32311827294533801</v>
      </c>
      <c r="AJ108">
        <v>-1.8905277055874601</v>
      </c>
      <c r="AL108">
        <v>14304</v>
      </c>
      <c r="AM108" t="s">
        <v>730</v>
      </c>
      <c r="AN108">
        <v>-0.161805103155237</v>
      </c>
      <c r="AO108">
        <v>-0.96976490501899104</v>
      </c>
      <c r="AQ108">
        <v>14304</v>
      </c>
      <c r="AR108" t="s">
        <v>730</v>
      </c>
      <c r="AS108">
        <v>-1.7906201514656599E-2</v>
      </c>
      <c r="AT108">
        <v>-0.113355816966365</v>
      </c>
    </row>
    <row r="109" spans="1:46">
      <c r="A109">
        <v>14306</v>
      </c>
      <c r="B109" t="s">
        <v>731</v>
      </c>
      <c r="C109">
        <v>-0.18647429565877799</v>
      </c>
      <c r="D109">
        <v>-1.6676874972362701</v>
      </c>
      <c r="F109">
        <v>14306</v>
      </c>
      <c r="G109" t="s">
        <v>731</v>
      </c>
      <c r="H109">
        <v>-0.179073735433224</v>
      </c>
      <c r="I109">
        <v>-1.59091935388657</v>
      </c>
      <c r="K109">
        <v>14306</v>
      </c>
      <c r="L109" t="s">
        <v>731</v>
      </c>
      <c r="M109">
        <v>-0.15175280288878401</v>
      </c>
      <c r="N109">
        <v>-1.3572152376542499</v>
      </c>
      <c r="Q109">
        <v>14306</v>
      </c>
      <c r="R109" t="s">
        <v>731</v>
      </c>
      <c r="S109">
        <v>-0.22951921061157099</v>
      </c>
      <c r="T109">
        <v>-2.0394154276410101</v>
      </c>
      <c r="V109">
        <v>14306</v>
      </c>
      <c r="W109" t="s">
        <v>731</v>
      </c>
      <c r="X109">
        <v>-0.18068848897295101</v>
      </c>
      <c r="Y109">
        <v>-1.62816744353249</v>
      </c>
      <c r="AA109">
        <v>14306</v>
      </c>
      <c r="AB109" t="s">
        <v>731</v>
      </c>
      <c r="AC109">
        <v>-3.59178906084179E-2</v>
      </c>
      <c r="AD109">
        <v>-0.322305054131035</v>
      </c>
      <c r="AG109">
        <v>14306</v>
      </c>
      <c r="AH109" t="s">
        <v>731</v>
      </c>
      <c r="AI109">
        <v>-0.22573035879554501</v>
      </c>
      <c r="AJ109">
        <v>-1.9736555187931799</v>
      </c>
      <c r="AL109">
        <v>14306</v>
      </c>
      <c r="AM109" t="s">
        <v>731</v>
      </c>
      <c r="AN109">
        <v>-0.19042284849635299</v>
      </c>
      <c r="AO109">
        <v>-1.71434286792482</v>
      </c>
      <c r="AQ109">
        <v>14306</v>
      </c>
      <c r="AR109" t="s">
        <v>731</v>
      </c>
      <c r="AS109">
        <v>-6.89473106159849E-2</v>
      </c>
      <c r="AT109">
        <v>-0.61738845656800601</v>
      </c>
    </row>
    <row r="110" spans="1:46">
      <c r="A110">
        <v>14307</v>
      </c>
      <c r="B110" t="s">
        <v>732</v>
      </c>
      <c r="C110">
        <v>-0.19572565655032201</v>
      </c>
      <c r="D110">
        <v>-0.78458234527452797</v>
      </c>
      <c r="F110">
        <v>14307</v>
      </c>
      <c r="G110" t="s">
        <v>732</v>
      </c>
      <c r="H110">
        <v>-0.19728337661891401</v>
      </c>
      <c r="I110">
        <v>-0.86888647726129997</v>
      </c>
      <c r="K110">
        <v>14307</v>
      </c>
      <c r="L110" t="s">
        <v>732</v>
      </c>
      <c r="M110">
        <v>-0.25984491558140599</v>
      </c>
      <c r="N110">
        <v>-1.3072236831231401</v>
      </c>
      <c r="Q110">
        <v>14307</v>
      </c>
      <c r="R110" t="s">
        <v>732</v>
      </c>
      <c r="S110">
        <v>-0.249193749161922</v>
      </c>
      <c r="T110">
        <v>-1.30397297694626</v>
      </c>
      <c r="V110">
        <v>14307</v>
      </c>
      <c r="W110" t="s">
        <v>732</v>
      </c>
      <c r="X110">
        <v>-0.42244618117558103</v>
      </c>
      <c r="Y110">
        <v>-1.8074588627480599</v>
      </c>
      <c r="AA110">
        <v>14307</v>
      </c>
      <c r="AB110" t="s">
        <v>732</v>
      </c>
      <c r="AC110">
        <v>-5.2792453375314803E-2</v>
      </c>
      <c r="AD110">
        <v>-0.26115295619691098</v>
      </c>
      <c r="AG110">
        <v>14307</v>
      </c>
      <c r="AH110" t="s">
        <v>732</v>
      </c>
      <c r="AI110">
        <v>-0.616989179451646</v>
      </c>
      <c r="AJ110">
        <v>-2.4702343372367701</v>
      </c>
      <c r="AL110">
        <v>14307</v>
      </c>
      <c r="AM110" t="s">
        <v>732</v>
      </c>
      <c r="AN110">
        <v>-0.169192877428928</v>
      </c>
      <c r="AO110">
        <v>-0.88304706609749595</v>
      </c>
      <c r="AQ110">
        <v>14307</v>
      </c>
      <c r="AR110" t="s">
        <v>732</v>
      </c>
      <c r="AS110">
        <v>-0.20625666917729499</v>
      </c>
      <c r="AT110">
        <v>-0.87604996210883601</v>
      </c>
    </row>
    <row r="111" spans="1:46">
      <c r="A111">
        <v>14308</v>
      </c>
      <c r="B111" t="s">
        <v>733</v>
      </c>
      <c r="C111">
        <v>0.20974113667461999</v>
      </c>
      <c r="D111">
        <v>1.1050823609420399</v>
      </c>
      <c r="F111">
        <v>14308</v>
      </c>
      <c r="G111" t="s">
        <v>733</v>
      </c>
      <c r="H111">
        <v>2.43798860038963E-2</v>
      </c>
      <c r="I111">
        <v>0.14159494784177101</v>
      </c>
      <c r="K111">
        <v>14308</v>
      </c>
      <c r="L111" t="s">
        <v>733</v>
      </c>
      <c r="M111">
        <v>0.16847545287538901</v>
      </c>
      <c r="N111">
        <v>0.907264714883672</v>
      </c>
      <c r="Q111">
        <v>14308</v>
      </c>
      <c r="R111" t="s">
        <v>733</v>
      </c>
      <c r="S111">
        <v>0.12636047935797801</v>
      </c>
      <c r="T111">
        <v>0.70320940004386101</v>
      </c>
      <c r="V111">
        <v>14308</v>
      </c>
      <c r="W111" t="s">
        <v>733</v>
      </c>
      <c r="X111">
        <v>0.108266128222856</v>
      </c>
      <c r="Y111">
        <v>0.62883590463822403</v>
      </c>
      <c r="AA111">
        <v>14308</v>
      </c>
      <c r="AB111" t="s">
        <v>733</v>
      </c>
      <c r="AC111">
        <v>0.33407266094081101</v>
      </c>
      <c r="AD111">
        <v>1.98803568389495</v>
      </c>
      <c r="AG111">
        <v>14308</v>
      </c>
      <c r="AH111" t="s">
        <v>733</v>
      </c>
      <c r="AI111">
        <v>0.26566406201653597</v>
      </c>
      <c r="AJ111">
        <v>1.5817316001960899</v>
      </c>
      <c r="AL111">
        <v>14308</v>
      </c>
      <c r="AM111" t="s">
        <v>733</v>
      </c>
      <c r="AN111">
        <v>0.21198608214897799</v>
      </c>
      <c r="AO111">
        <v>1.2596820419308801</v>
      </c>
      <c r="AQ111">
        <v>14308</v>
      </c>
      <c r="AR111" t="s">
        <v>733</v>
      </c>
      <c r="AS111">
        <v>0.241227311246968</v>
      </c>
      <c r="AT111">
        <v>1.4082174387489099</v>
      </c>
    </row>
    <row r="112" spans="1:46">
      <c r="A112">
        <v>14309</v>
      </c>
      <c r="B112" t="s">
        <v>734</v>
      </c>
      <c r="C112">
        <v>-0.25466063858049398</v>
      </c>
      <c r="D112">
        <v>-1.1461257129120199</v>
      </c>
      <c r="F112">
        <v>14309</v>
      </c>
      <c r="G112" t="s">
        <v>734</v>
      </c>
      <c r="H112">
        <v>-0.130397231146757</v>
      </c>
      <c r="I112">
        <v>-0.62835257915894105</v>
      </c>
      <c r="K112">
        <v>14309</v>
      </c>
      <c r="L112" t="s">
        <v>734</v>
      </c>
      <c r="M112">
        <v>-0.20830861542926701</v>
      </c>
      <c r="N112">
        <v>-0.78472392175595795</v>
      </c>
      <c r="Q112">
        <v>14309</v>
      </c>
      <c r="R112" t="s">
        <v>734</v>
      </c>
      <c r="S112">
        <v>-0.279045465163203</v>
      </c>
      <c r="T112">
        <v>-1.15824945883703</v>
      </c>
      <c r="V112">
        <v>14309</v>
      </c>
      <c r="W112" t="s">
        <v>734</v>
      </c>
      <c r="X112">
        <v>-0.121677848420083</v>
      </c>
      <c r="Y112">
        <v>-0.57428500940221305</v>
      </c>
      <c r="AA112">
        <v>14309</v>
      </c>
      <c r="AB112" t="s">
        <v>734</v>
      </c>
      <c r="AC112">
        <v>-2.2682856647964E-2</v>
      </c>
      <c r="AD112">
        <v>-0.100364510431139</v>
      </c>
      <c r="AG112">
        <v>14309</v>
      </c>
      <c r="AH112" t="s">
        <v>734</v>
      </c>
      <c r="AI112">
        <v>-0.16075293976152999</v>
      </c>
      <c r="AJ112">
        <v>-0.77529430858253401</v>
      </c>
      <c r="AL112">
        <v>14309</v>
      </c>
      <c r="AM112" t="s">
        <v>734</v>
      </c>
      <c r="AN112">
        <v>-0.21580691182898501</v>
      </c>
      <c r="AO112">
        <v>-0.81622618441693895</v>
      </c>
      <c r="AQ112">
        <v>14309</v>
      </c>
      <c r="AR112" t="s">
        <v>734</v>
      </c>
      <c r="AS112">
        <v>-0.276006810029026</v>
      </c>
      <c r="AT112">
        <v>-1.2671193145958499</v>
      </c>
    </row>
    <row r="113" spans="1:46">
      <c r="A113">
        <v>14310</v>
      </c>
      <c r="B113" t="s">
        <v>735</v>
      </c>
      <c r="C113">
        <v>-0.237723589262367</v>
      </c>
      <c r="D113">
        <v>-1.2664742409170999</v>
      </c>
      <c r="F113">
        <v>14310</v>
      </c>
      <c r="G113" t="s">
        <v>735</v>
      </c>
      <c r="H113">
        <v>-0.35584223402590598</v>
      </c>
      <c r="I113">
        <v>-1.82674758148116</v>
      </c>
      <c r="K113">
        <v>14310</v>
      </c>
      <c r="L113" t="s">
        <v>735</v>
      </c>
      <c r="M113">
        <v>-0.39429464001662601</v>
      </c>
      <c r="N113">
        <v>-1.65597079471691</v>
      </c>
      <c r="Q113">
        <v>14310</v>
      </c>
      <c r="R113" t="s">
        <v>735</v>
      </c>
      <c r="S113">
        <v>-0.31512592931318301</v>
      </c>
      <c r="T113">
        <v>-1.32341218191253</v>
      </c>
      <c r="V113">
        <v>14310</v>
      </c>
      <c r="W113" t="s">
        <v>735</v>
      </c>
      <c r="X113">
        <v>-0.42445808483571401</v>
      </c>
      <c r="Y113">
        <v>-2.05580380651078</v>
      </c>
      <c r="AA113">
        <v>14310</v>
      </c>
      <c r="AB113" t="s">
        <v>735</v>
      </c>
      <c r="AC113">
        <v>-0.12501452526175399</v>
      </c>
      <c r="AD113">
        <v>-0.58955005183748699</v>
      </c>
      <c r="AG113">
        <v>14310</v>
      </c>
      <c r="AH113" t="s">
        <v>735</v>
      </c>
      <c r="AI113">
        <v>-0.27114349162335699</v>
      </c>
      <c r="AJ113">
        <v>-1.2494347550035001</v>
      </c>
      <c r="AL113">
        <v>14310</v>
      </c>
      <c r="AM113" t="s">
        <v>735</v>
      </c>
      <c r="AN113">
        <v>-0.27197543708302502</v>
      </c>
      <c r="AO113">
        <v>-1.0423880378319901</v>
      </c>
      <c r="AQ113">
        <v>14310</v>
      </c>
      <c r="AR113" t="s">
        <v>735</v>
      </c>
      <c r="AS113">
        <v>-0.242378525117148</v>
      </c>
      <c r="AT113">
        <v>-1.0114311188549101</v>
      </c>
    </row>
    <row r="114" spans="1:46">
      <c r="A114">
        <v>14313</v>
      </c>
      <c r="B114" t="s">
        <v>736</v>
      </c>
      <c r="C114">
        <v>-0.34038328774950999</v>
      </c>
      <c r="D114">
        <v>-0.71903542905723405</v>
      </c>
      <c r="F114">
        <v>14313</v>
      </c>
      <c r="G114" t="s">
        <v>736</v>
      </c>
      <c r="H114">
        <v>-0.147256563071654</v>
      </c>
      <c r="I114">
        <v>-0.31481817342187401</v>
      </c>
      <c r="K114">
        <v>14313</v>
      </c>
      <c r="L114" t="s">
        <v>736</v>
      </c>
      <c r="M114">
        <v>5.39083989775863E-2</v>
      </c>
      <c r="N114">
        <v>0.12371879945434</v>
      </c>
      <c r="Q114">
        <v>14313</v>
      </c>
      <c r="R114" t="s">
        <v>736</v>
      </c>
      <c r="S114">
        <v>-0.39206686117334599</v>
      </c>
      <c r="T114">
        <v>-0.78622129938933905</v>
      </c>
      <c r="V114">
        <v>14313</v>
      </c>
      <c r="W114" t="s">
        <v>736</v>
      </c>
      <c r="X114">
        <v>-0.42826324480187</v>
      </c>
      <c r="Y114">
        <v>-1.0650206776154401</v>
      </c>
      <c r="AA114">
        <v>14313</v>
      </c>
      <c r="AB114" t="s">
        <v>736</v>
      </c>
      <c r="AC114">
        <v>-0.24751165129448499</v>
      </c>
      <c r="AD114">
        <v>-0.52418019392562198</v>
      </c>
      <c r="AG114">
        <v>14313</v>
      </c>
      <c r="AH114" t="s">
        <v>736</v>
      </c>
      <c r="AI114">
        <v>-2.23295706413149E-2</v>
      </c>
      <c r="AJ114">
        <v>-4.5998073957173202E-2</v>
      </c>
      <c r="AL114">
        <v>14313</v>
      </c>
      <c r="AM114" t="s">
        <v>736</v>
      </c>
      <c r="AN114">
        <v>-1.08999973952154E-2</v>
      </c>
      <c r="AO114">
        <v>-2.0850610627412901E-2</v>
      </c>
      <c r="AQ114">
        <v>14313</v>
      </c>
      <c r="AR114" t="s">
        <v>736</v>
      </c>
      <c r="AS114">
        <v>-0.31552550043861299</v>
      </c>
      <c r="AT114">
        <v>-0.650477872410821</v>
      </c>
    </row>
    <row r="115" spans="1:46">
      <c r="A115">
        <v>14324</v>
      </c>
      <c r="B115" t="s">
        <v>737</v>
      </c>
      <c r="C115">
        <v>0.356592262276129</v>
      </c>
      <c r="D115">
        <v>1.0436167714870299</v>
      </c>
      <c r="F115">
        <v>14324</v>
      </c>
      <c r="G115" t="s">
        <v>737</v>
      </c>
      <c r="H115">
        <v>0.23246534601347801</v>
      </c>
      <c r="I115">
        <v>0.76523331707615105</v>
      </c>
      <c r="K115">
        <v>14324</v>
      </c>
      <c r="L115" t="s">
        <v>737</v>
      </c>
      <c r="M115">
        <v>0.316007696217048</v>
      </c>
      <c r="N115">
        <v>1.0184667499795901</v>
      </c>
      <c r="Q115">
        <v>14324</v>
      </c>
      <c r="R115" t="s">
        <v>737</v>
      </c>
      <c r="S115">
        <v>0.417489073630331</v>
      </c>
      <c r="T115">
        <v>1.3469574842444301</v>
      </c>
      <c r="V115">
        <v>14324</v>
      </c>
      <c r="W115" t="s">
        <v>737</v>
      </c>
      <c r="X115">
        <v>0.35782083063335302</v>
      </c>
      <c r="Y115">
        <v>1.17807715487466</v>
      </c>
      <c r="AA115">
        <v>14324</v>
      </c>
      <c r="AB115" t="s">
        <v>737</v>
      </c>
      <c r="AC115">
        <v>0.50154482351579299</v>
      </c>
      <c r="AD115">
        <v>1.47942229336263</v>
      </c>
      <c r="AG115">
        <v>14324</v>
      </c>
      <c r="AH115" t="s">
        <v>737</v>
      </c>
      <c r="AI115">
        <v>0.25846856201711899</v>
      </c>
      <c r="AJ115">
        <v>0.75955366403494196</v>
      </c>
      <c r="AL115">
        <v>14324</v>
      </c>
      <c r="AM115" t="s">
        <v>737</v>
      </c>
      <c r="AN115">
        <v>0.393222335269232</v>
      </c>
      <c r="AO115">
        <v>1.28144150205728</v>
      </c>
      <c r="AQ115">
        <v>14324</v>
      </c>
      <c r="AR115" t="s">
        <v>737</v>
      </c>
      <c r="AS115">
        <v>0.43224544728144798</v>
      </c>
      <c r="AT115">
        <v>1.4420058663431701</v>
      </c>
    </row>
    <row r="116" spans="1:46">
      <c r="A116">
        <v>14329</v>
      </c>
      <c r="B116" t="s">
        <v>738</v>
      </c>
      <c r="C116">
        <v>0.10330083164064199</v>
      </c>
      <c r="D116">
        <v>0.37896578293441302</v>
      </c>
      <c r="F116">
        <v>14329</v>
      </c>
      <c r="G116" t="s">
        <v>738</v>
      </c>
      <c r="H116">
        <v>0.45777164612385002</v>
      </c>
      <c r="I116">
        <v>1.7335190939279901</v>
      </c>
      <c r="K116">
        <v>14329</v>
      </c>
      <c r="L116" t="s">
        <v>738</v>
      </c>
      <c r="M116">
        <v>0.43664735426242601</v>
      </c>
      <c r="N116">
        <v>1.5858268515113501</v>
      </c>
      <c r="Q116">
        <v>14329</v>
      </c>
      <c r="R116" t="s">
        <v>738</v>
      </c>
      <c r="S116">
        <v>0.31953927751852701</v>
      </c>
      <c r="T116">
        <v>1.1481338448338101</v>
      </c>
      <c r="V116">
        <v>14329</v>
      </c>
      <c r="W116" t="s">
        <v>738</v>
      </c>
      <c r="X116">
        <v>0.51312262833493505</v>
      </c>
      <c r="Y116">
        <v>2.2628357038179998</v>
      </c>
      <c r="AA116">
        <v>14329</v>
      </c>
      <c r="AB116" t="s">
        <v>738</v>
      </c>
      <c r="AC116">
        <v>0.52687730356975304</v>
      </c>
      <c r="AD116">
        <v>2.4753775830387399</v>
      </c>
      <c r="AG116">
        <v>14329</v>
      </c>
      <c r="AH116" t="s">
        <v>738</v>
      </c>
      <c r="AI116">
        <v>0.19015007957355701</v>
      </c>
      <c r="AJ116">
        <v>0.74498175208343698</v>
      </c>
      <c r="AL116">
        <v>14329</v>
      </c>
      <c r="AM116" t="s">
        <v>738</v>
      </c>
      <c r="AN116">
        <v>0.35211481343623202</v>
      </c>
      <c r="AO116">
        <v>1.44029250248582</v>
      </c>
      <c r="AQ116">
        <v>14329</v>
      </c>
      <c r="AR116" t="s">
        <v>738</v>
      </c>
      <c r="AS116">
        <v>0.478746561354223</v>
      </c>
      <c r="AT116">
        <v>1.81672013196765</v>
      </c>
    </row>
    <row r="117" spans="1:46">
      <c r="A117">
        <v>14332</v>
      </c>
      <c r="B117" t="s">
        <v>739</v>
      </c>
      <c r="C117">
        <v>1.6106237341908299E-2</v>
      </c>
      <c r="D117">
        <v>0.118578492107639</v>
      </c>
      <c r="F117">
        <v>14332</v>
      </c>
      <c r="G117" t="s">
        <v>739</v>
      </c>
      <c r="H117">
        <v>-0.10747946308959</v>
      </c>
      <c r="I117">
        <v>-0.76820357823921903</v>
      </c>
      <c r="K117">
        <v>14332</v>
      </c>
      <c r="L117" t="s">
        <v>739</v>
      </c>
      <c r="M117">
        <v>-9.4421264574962693E-2</v>
      </c>
      <c r="N117">
        <v>-0.64004856132307097</v>
      </c>
      <c r="Q117">
        <v>14332</v>
      </c>
      <c r="R117" t="s">
        <v>739</v>
      </c>
      <c r="S117">
        <v>-7.1534130352687103E-2</v>
      </c>
      <c r="T117">
        <v>-0.51424602017383503</v>
      </c>
      <c r="V117">
        <v>14332</v>
      </c>
      <c r="W117" t="s">
        <v>739</v>
      </c>
      <c r="X117">
        <v>-4.1735903484123003E-2</v>
      </c>
      <c r="Y117">
        <v>-0.30635440666711999</v>
      </c>
      <c r="AA117">
        <v>14332</v>
      </c>
      <c r="AB117" t="s">
        <v>739</v>
      </c>
      <c r="AC117">
        <v>8.5860365562409696E-2</v>
      </c>
      <c r="AD117">
        <v>0.60777113299525598</v>
      </c>
      <c r="AG117">
        <v>14332</v>
      </c>
      <c r="AH117" t="s">
        <v>739</v>
      </c>
      <c r="AI117">
        <v>-0.14178569137772701</v>
      </c>
      <c r="AJ117">
        <v>-0.90952019322757705</v>
      </c>
      <c r="AL117">
        <v>14332</v>
      </c>
      <c r="AM117" t="s">
        <v>739</v>
      </c>
      <c r="AN117">
        <v>1.12145667955091E-2</v>
      </c>
      <c r="AO117">
        <v>8.1390770966592196E-2</v>
      </c>
      <c r="AQ117">
        <v>14332</v>
      </c>
      <c r="AR117" t="s">
        <v>739</v>
      </c>
      <c r="AS117">
        <v>1.96436538842319E-2</v>
      </c>
      <c r="AT117">
        <v>0.13755116757867999</v>
      </c>
    </row>
    <row r="118" spans="1:46">
      <c r="A118">
        <v>14333</v>
      </c>
      <c r="B118" t="s">
        <v>740</v>
      </c>
      <c r="C118">
        <v>-0.14319671015376101</v>
      </c>
      <c r="D118">
        <v>-0.56606499252134501</v>
      </c>
      <c r="F118">
        <v>14333</v>
      </c>
      <c r="G118" t="s">
        <v>740</v>
      </c>
      <c r="H118">
        <v>3.47897457413976E-2</v>
      </c>
      <c r="I118">
        <v>0.16964625356034399</v>
      </c>
      <c r="K118">
        <v>14333</v>
      </c>
      <c r="L118" t="s">
        <v>740</v>
      </c>
      <c r="M118">
        <v>4.9593601389478603E-2</v>
      </c>
      <c r="N118">
        <v>0.237972145602457</v>
      </c>
      <c r="Q118">
        <v>14333</v>
      </c>
      <c r="R118" t="s">
        <v>740</v>
      </c>
      <c r="S118">
        <v>-4.7917235633854E-2</v>
      </c>
      <c r="T118">
        <v>-0.20561383748516501</v>
      </c>
      <c r="V118">
        <v>14333</v>
      </c>
      <c r="W118" t="s">
        <v>740</v>
      </c>
      <c r="X118">
        <v>4.01359931335779E-2</v>
      </c>
      <c r="Y118">
        <v>0.19471334459230999</v>
      </c>
      <c r="AA118">
        <v>14333</v>
      </c>
      <c r="AB118" t="s">
        <v>740</v>
      </c>
      <c r="AC118">
        <v>0.153099249263634</v>
      </c>
      <c r="AD118">
        <v>0.74128505398301503</v>
      </c>
      <c r="AG118">
        <v>14333</v>
      </c>
      <c r="AH118" t="s">
        <v>740</v>
      </c>
      <c r="AI118">
        <v>-3.7254198693051903E-2</v>
      </c>
      <c r="AJ118">
        <v>-0.17378055687579699</v>
      </c>
      <c r="AL118">
        <v>14333</v>
      </c>
      <c r="AM118" t="s">
        <v>740</v>
      </c>
      <c r="AN118">
        <v>0.18789831306705401</v>
      </c>
      <c r="AO118">
        <v>0.97513134208781005</v>
      </c>
      <c r="AQ118">
        <v>14333</v>
      </c>
      <c r="AR118" t="s">
        <v>740</v>
      </c>
      <c r="AS118">
        <v>9.7098609653699805E-2</v>
      </c>
      <c r="AT118">
        <v>0.45012623655751499</v>
      </c>
    </row>
    <row r="119" spans="1:46">
      <c r="A119">
        <v>14335</v>
      </c>
      <c r="B119" t="s">
        <v>741</v>
      </c>
      <c r="C119">
        <v>-0.49947279680323903</v>
      </c>
      <c r="D119">
        <v>-1.6141953555440001</v>
      </c>
      <c r="F119">
        <v>14335</v>
      </c>
      <c r="G119" t="s">
        <v>741</v>
      </c>
      <c r="H119">
        <v>-0.53952051012797397</v>
      </c>
      <c r="I119">
        <v>-1.61032003518362</v>
      </c>
      <c r="K119">
        <v>14335</v>
      </c>
      <c r="L119" t="s">
        <v>741</v>
      </c>
      <c r="M119">
        <v>-0.59954730565519299</v>
      </c>
      <c r="N119">
        <v>-2.2401801396248602</v>
      </c>
      <c r="Q119">
        <v>14335</v>
      </c>
      <c r="R119" t="s">
        <v>741</v>
      </c>
      <c r="S119">
        <v>-0.35111788161389401</v>
      </c>
      <c r="T119">
        <v>-1.24020849782016</v>
      </c>
      <c r="V119">
        <v>14335</v>
      </c>
      <c r="W119" t="s">
        <v>741</v>
      </c>
      <c r="X119">
        <v>-0.58464186477628499</v>
      </c>
      <c r="Y119">
        <v>-1.9767881338493101</v>
      </c>
      <c r="AA119">
        <v>14335</v>
      </c>
      <c r="AB119" t="s">
        <v>741</v>
      </c>
      <c r="AC119">
        <v>-0.41580964154998101</v>
      </c>
      <c r="AD119">
        <v>-1.3772845830616001</v>
      </c>
      <c r="AG119">
        <v>14335</v>
      </c>
      <c r="AH119" t="s">
        <v>741</v>
      </c>
      <c r="AI119">
        <v>-0.66302109040423696</v>
      </c>
      <c r="AJ119">
        <v>-2.4453999117927698</v>
      </c>
      <c r="AL119">
        <v>14335</v>
      </c>
      <c r="AM119" t="s">
        <v>741</v>
      </c>
      <c r="AN119">
        <v>-0.48335958255318801</v>
      </c>
      <c r="AO119">
        <v>-1.48780210891022</v>
      </c>
      <c r="AQ119">
        <v>14335</v>
      </c>
      <c r="AR119" t="s">
        <v>741</v>
      </c>
      <c r="AS119">
        <v>-0.58707303427635604</v>
      </c>
      <c r="AT119">
        <v>-2.00463694843683</v>
      </c>
    </row>
    <row r="120" spans="1:46">
      <c r="A120">
        <v>14336</v>
      </c>
      <c r="B120" t="s">
        <v>742</v>
      </c>
      <c r="C120">
        <v>0.25831881796129702</v>
      </c>
      <c r="D120">
        <v>1.6207999465896299</v>
      </c>
      <c r="F120">
        <v>14336</v>
      </c>
      <c r="G120" t="s">
        <v>742</v>
      </c>
      <c r="H120">
        <v>0.37306725649771899</v>
      </c>
      <c r="I120">
        <v>2.37098020546614</v>
      </c>
      <c r="K120">
        <v>14336</v>
      </c>
      <c r="L120" t="s">
        <v>742</v>
      </c>
      <c r="M120">
        <v>0.22278765786566501</v>
      </c>
      <c r="N120">
        <v>1.44225396344584</v>
      </c>
      <c r="Q120">
        <v>14336</v>
      </c>
      <c r="R120" t="s">
        <v>742</v>
      </c>
      <c r="S120">
        <v>0.158125548647986</v>
      </c>
      <c r="T120">
        <v>0.85651246976967599</v>
      </c>
      <c r="V120">
        <v>14336</v>
      </c>
      <c r="W120" t="s">
        <v>742</v>
      </c>
      <c r="X120">
        <v>0.335281298609791</v>
      </c>
      <c r="Y120">
        <v>2.0994726518535001</v>
      </c>
      <c r="AA120">
        <v>14336</v>
      </c>
      <c r="AB120" t="s">
        <v>742</v>
      </c>
      <c r="AC120">
        <v>0.431233466118283</v>
      </c>
      <c r="AD120">
        <v>2.7856770112336702</v>
      </c>
      <c r="AG120">
        <v>14336</v>
      </c>
      <c r="AH120" t="s">
        <v>742</v>
      </c>
      <c r="AI120">
        <v>0.19584381990945701</v>
      </c>
      <c r="AJ120">
        <v>1.12859673725904</v>
      </c>
      <c r="AL120">
        <v>14336</v>
      </c>
      <c r="AM120" t="s">
        <v>742</v>
      </c>
      <c r="AN120">
        <v>0.34852704506309101</v>
      </c>
      <c r="AO120">
        <v>2.2107453912541999</v>
      </c>
      <c r="AQ120">
        <v>14336</v>
      </c>
      <c r="AR120" t="s">
        <v>742</v>
      </c>
      <c r="AS120">
        <v>0.32573119557102498</v>
      </c>
      <c r="AT120">
        <v>2.12126006129705</v>
      </c>
    </row>
    <row r="121" spans="1:46">
      <c r="A121">
        <v>14337</v>
      </c>
      <c r="B121" t="s">
        <v>743</v>
      </c>
      <c r="C121">
        <v>0.35903506358607201</v>
      </c>
      <c r="D121">
        <v>1.21010413664676</v>
      </c>
      <c r="F121">
        <v>14337</v>
      </c>
      <c r="G121" t="s">
        <v>743</v>
      </c>
      <c r="H121">
        <v>0.35307299835830402</v>
      </c>
      <c r="I121">
        <v>1.3279635969903101</v>
      </c>
      <c r="K121">
        <v>14337</v>
      </c>
      <c r="L121" t="s">
        <v>743</v>
      </c>
      <c r="M121">
        <v>0.27467299147330998</v>
      </c>
      <c r="N121">
        <v>0.91725339805297601</v>
      </c>
      <c r="Q121">
        <v>14337</v>
      </c>
      <c r="R121" t="s">
        <v>743</v>
      </c>
      <c r="S121">
        <v>0.205071906567107</v>
      </c>
      <c r="T121">
        <v>0.64768808333473904</v>
      </c>
      <c r="V121">
        <v>14337</v>
      </c>
      <c r="W121" t="s">
        <v>743</v>
      </c>
      <c r="X121">
        <v>0.324020565434121</v>
      </c>
      <c r="Y121">
        <v>0.90601487332184005</v>
      </c>
      <c r="AA121">
        <v>14337</v>
      </c>
      <c r="AB121" t="s">
        <v>743</v>
      </c>
      <c r="AC121">
        <v>0.63064719759487198</v>
      </c>
      <c r="AD121">
        <v>2.2819147375009399</v>
      </c>
      <c r="AG121">
        <v>14337</v>
      </c>
      <c r="AH121" t="s">
        <v>743</v>
      </c>
      <c r="AI121">
        <v>0.27289955610547201</v>
      </c>
      <c r="AJ121">
        <v>0.95634039720731201</v>
      </c>
      <c r="AL121">
        <v>14337</v>
      </c>
      <c r="AM121" t="s">
        <v>743</v>
      </c>
      <c r="AN121">
        <v>0.55728696194977501</v>
      </c>
      <c r="AO121">
        <v>2.0807851447961601</v>
      </c>
      <c r="AQ121">
        <v>14337</v>
      </c>
      <c r="AR121" t="s">
        <v>743</v>
      </c>
      <c r="AS121">
        <v>0.38516157262706302</v>
      </c>
      <c r="AT121">
        <v>1.31348903397447</v>
      </c>
    </row>
    <row r="122" spans="1:46">
      <c r="A122">
        <v>14338</v>
      </c>
      <c r="B122" t="s">
        <v>744</v>
      </c>
      <c r="C122">
        <v>-0.134432595468302</v>
      </c>
      <c r="D122">
        <v>-0.60434994309642298</v>
      </c>
      <c r="F122">
        <v>14338</v>
      </c>
      <c r="G122" t="s">
        <v>744</v>
      </c>
      <c r="H122">
        <v>-0.15010569944055699</v>
      </c>
      <c r="I122">
        <v>-0.70424386389250104</v>
      </c>
      <c r="K122">
        <v>14338</v>
      </c>
      <c r="L122" t="s">
        <v>744</v>
      </c>
      <c r="M122">
        <v>-0.27995437389068401</v>
      </c>
      <c r="N122">
        <v>-1.31780645723763</v>
      </c>
      <c r="Q122">
        <v>14338</v>
      </c>
      <c r="R122" t="s">
        <v>744</v>
      </c>
      <c r="S122">
        <v>-0.164198425190346</v>
      </c>
      <c r="T122">
        <v>-0.75179918935976797</v>
      </c>
      <c r="V122">
        <v>14338</v>
      </c>
      <c r="W122" t="s">
        <v>744</v>
      </c>
      <c r="X122">
        <v>-7.1733373504910797E-2</v>
      </c>
      <c r="Y122">
        <v>-0.31391166584521801</v>
      </c>
      <c r="AA122">
        <v>14338</v>
      </c>
      <c r="AB122" t="s">
        <v>744</v>
      </c>
      <c r="AC122">
        <v>-0.179550360429554</v>
      </c>
      <c r="AD122">
        <v>-0.83525426083695598</v>
      </c>
      <c r="AG122">
        <v>14338</v>
      </c>
      <c r="AH122" t="s">
        <v>744</v>
      </c>
      <c r="AI122">
        <v>-0.142854777425094</v>
      </c>
      <c r="AJ122">
        <v>-0.65019248655051998</v>
      </c>
      <c r="AL122">
        <v>14338</v>
      </c>
      <c r="AM122" t="s">
        <v>744</v>
      </c>
      <c r="AN122">
        <v>-3.9627364899880703E-2</v>
      </c>
      <c r="AO122">
        <v>-0.18440794999448801</v>
      </c>
      <c r="AQ122">
        <v>14338</v>
      </c>
      <c r="AR122" t="s">
        <v>744</v>
      </c>
      <c r="AS122">
        <v>9.1144214460191792E-3</v>
      </c>
      <c r="AT122">
        <v>4.6491422391760497E-2</v>
      </c>
    </row>
    <row r="123" spans="1:46">
      <c r="A123">
        <v>14339</v>
      </c>
      <c r="B123" t="s">
        <v>745</v>
      </c>
      <c r="C123">
        <v>-7.4353050111187098E-3</v>
      </c>
      <c r="D123">
        <v>-4.2392666321777003E-2</v>
      </c>
      <c r="F123">
        <v>14339</v>
      </c>
      <c r="G123" t="s">
        <v>745</v>
      </c>
      <c r="H123">
        <v>-0.154125626178125</v>
      </c>
      <c r="I123">
        <v>-0.88651687558739201</v>
      </c>
      <c r="K123">
        <v>14339</v>
      </c>
      <c r="L123" t="s">
        <v>745</v>
      </c>
      <c r="M123">
        <v>-3.9793852747398897E-2</v>
      </c>
      <c r="N123">
        <v>-0.22663679665863901</v>
      </c>
      <c r="Q123">
        <v>14339</v>
      </c>
      <c r="R123" t="s">
        <v>745</v>
      </c>
      <c r="S123">
        <v>-1.98765583872429E-2</v>
      </c>
      <c r="T123">
        <v>-0.11938543322300001</v>
      </c>
      <c r="V123">
        <v>14339</v>
      </c>
      <c r="W123" t="s">
        <v>745</v>
      </c>
      <c r="X123">
        <v>-6.2356147246919597E-2</v>
      </c>
      <c r="Y123">
        <v>-0.31228905165003501</v>
      </c>
      <c r="AA123">
        <v>14339</v>
      </c>
      <c r="AB123" t="s">
        <v>745</v>
      </c>
      <c r="AC123">
        <v>0.158464116972626</v>
      </c>
      <c r="AD123">
        <v>0.95096046768438403</v>
      </c>
      <c r="AG123">
        <v>14339</v>
      </c>
      <c r="AH123" t="s">
        <v>745</v>
      </c>
      <c r="AI123">
        <v>-0.17021824738991201</v>
      </c>
      <c r="AJ123">
        <v>-0.95513724216677698</v>
      </c>
      <c r="AL123">
        <v>14339</v>
      </c>
      <c r="AM123" t="s">
        <v>745</v>
      </c>
      <c r="AN123">
        <v>-1.31458851705765E-2</v>
      </c>
      <c r="AO123">
        <v>-7.5124177586330804E-2</v>
      </c>
      <c r="AQ123">
        <v>14339</v>
      </c>
      <c r="AR123" t="s">
        <v>745</v>
      </c>
      <c r="AS123">
        <v>6.7156753048275897E-2</v>
      </c>
      <c r="AT123">
        <v>0.40044920116390598</v>
      </c>
    </row>
    <row r="124" spans="1:46">
      <c r="A124">
        <v>14341</v>
      </c>
      <c r="B124" t="s">
        <v>746</v>
      </c>
      <c r="C124">
        <v>0.45998092953433201</v>
      </c>
      <c r="D124">
        <v>2.10929805551724</v>
      </c>
      <c r="F124">
        <v>14341</v>
      </c>
      <c r="G124" t="s">
        <v>746</v>
      </c>
      <c r="H124">
        <v>0.36807125627954002</v>
      </c>
      <c r="I124">
        <v>1.74270585845707</v>
      </c>
      <c r="K124">
        <v>14341</v>
      </c>
      <c r="L124" t="s">
        <v>746</v>
      </c>
      <c r="M124">
        <v>0.266848583305899</v>
      </c>
      <c r="N124">
        <v>1.33497108112134</v>
      </c>
      <c r="Q124">
        <v>14341</v>
      </c>
      <c r="R124" t="s">
        <v>746</v>
      </c>
      <c r="S124">
        <v>0.201504764921729</v>
      </c>
      <c r="T124">
        <v>1.0519564777919601</v>
      </c>
      <c r="V124">
        <v>14341</v>
      </c>
      <c r="W124" t="s">
        <v>746</v>
      </c>
      <c r="X124">
        <v>0.24727924465973999</v>
      </c>
      <c r="Y124">
        <v>1.0733557635217701</v>
      </c>
      <c r="AA124">
        <v>14341</v>
      </c>
      <c r="AB124" t="s">
        <v>746</v>
      </c>
      <c r="AC124">
        <v>0.406578675825229</v>
      </c>
      <c r="AD124">
        <v>2.06660287593516</v>
      </c>
      <c r="AG124">
        <v>14341</v>
      </c>
      <c r="AH124" t="s">
        <v>746</v>
      </c>
      <c r="AI124">
        <v>0.41129431816831202</v>
      </c>
      <c r="AJ124">
        <v>1.9824021497547299</v>
      </c>
      <c r="AL124">
        <v>14341</v>
      </c>
      <c r="AM124" t="s">
        <v>746</v>
      </c>
      <c r="AN124">
        <v>0.30324071610279701</v>
      </c>
      <c r="AO124">
        <v>1.62279604247902</v>
      </c>
      <c r="AQ124">
        <v>14341</v>
      </c>
      <c r="AR124" t="s">
        <v>746</v>
      </c>
      <c r="AS124">
        <v>0.24733303200294299</v>
      </c>
      <c r="AT124">
        <v>1.19316463588903</v>
      </c>
    </row>
    <row r="125" spans="1:46">
      <c r="A125">
        <v>14342</v>
      </c>
      <c r="B125" t="s">
        <v>747</v>
      </c>
      <c r="C125">
        <v>0.168064805658309</v>
      </c>
      <c r="D125">
        <v>0.76434997148759998</v>
      </c>
      <c r="F125">
        <v>14342</v>
      </c>
      <c r="G125" t="s">
        <v>747</v>
      </c>
      <c r="H125">
        <v>0.212545076621907</v>
      </c>
      <c r="I125">
        <v>0.79868620723851902</v>
      </c>
      <c r="K125">
        <v>14342</v>
      </c>
      <c r="L125" t="s">
        <v>747</v>
      </c>
      <c r="M125">
        <v>9.9684095547100296E-2</v>
      </c>
      <c r="N125">
        <v>0.41916352633936699</v>
      </c>
      <c r="Q125">
        <v>14342</v>
      </c>
      <c r="R125" t="s">
        <v>747</v>
      </c>
      <c r="S125">
        <v>0.18251880815659599</v>
      </c>
      <c r="T125">
        <v>0.826823370204674</v>
      </c>
      <c r="V125">
        <v>14342</v>
      </c>
      <c r="W125" t="s">
        <v>747</v>
      </c>
      <c r="X125">
        <v>0.30687373167166998</v>
      </c>
      <c r="Y125">
        <v>1.30126046676402</v>
      </c>
      <c r="AA125">
        <v>14342</v>
      </c>
      <c r="AB125" t="s">
        <v>747</v>
      </c>
      <c r="AC125">
        <v>0.19672342721309799</v>
      </c>
      <c r="AD125">
        <v>0.88169694873609605</v>
      </c>
      <c r="AG125">
        <v>14342</v>
      </c>
      <c r="AH125" t="s">
        <v>747</v>
      </c>
      <c r="AI125">
        <v>0.23804364526178701</v>
      </c>
      <c r="AJ125">
        <v>0.97155132663214305</v>
      </c>
      <c r="AL125">
        <v>14342</v>
      </c>
      <c r="AM125" t="s">
        <v>747</v>
      </c>
      <c r="AN125">
        <v>0.16830347867539899</v>
      </c>
      <c r="AO125">
        <v>0.70153850337429502</v>
      </c>
      <c r="AQ125">
        <v>14342</v>
      </c>
      <c r="AR125" t="s">
        <v>747</v>
      </c>
      <c r="AS125">
        <v>0.223239826591112</v>
      </c>
      <c r="AT125">
        <v>0.96634293111909297</v>
      </c>
    </row>
    <row r="126" spans="1:46">
      <c r="A126">
        <v>14343</v>
      </c>
      <c r="B126" t="s">
        <v>35</v>
      </c>
      <c r="C126">
        <v>-0.42901106096994301</v>
      </c>
      <c r="D126">
        <v>-2.0411837685054701</v>
      </c>
      <c r="F126">
        <v>14343</v>
      </c>
      <c r="G126" t="s">
        <v>35</v>
      </c>
      <c r="H126">
        <v>-0.398375613786007</v>
      </c>
      <c r="I126">
        <v>-2.1363221299520601</v>
      </c>
      <c r="K126">
        <v>14343</v>
      </c>
      <c r="L126" t="s">
        <v>35</v>
      </c>
      <c r="M126">
        <v>-0.46754391089467801</v>
      </c>
      <c r="N126">
        <v>-2.65369987509529</v>
      </c>
      <c r="Q126">
        <v>14343</v>
      </c>
      <c r="R126" t="s">
        <v>35</v>
      </c>
      <c r="S126">
        <v>-0.32482134082771802</v>
      </c>
      <c r="T126">
        <v>-1.8601121380507999</v>
      </c>
      <c r="V126">
        <v>14343</v>
      </c>
      <c r="W126" t="s">
        <v>35</v>
      </c>
      <c r="X126">
        <v>-0.530634275210631</v>
      </c>
      <c r="Y126">
        <v>-3.1014424092180199</v>
      </c>
      <c r="AA126">
        <v>14343</v>
      </c>
      <c r="AB126" t="s">
        <v>35</v>
      </c>
      <c r="AC126">
        <v>-0.50709397412114898</v>
      </c>
      <c r="AD126">
        <v>-2.59029726330315</v>
      </c>
      <c r="AG126">
        <v>14343</v>
      </c>
      <c r="AH126" t="s">
        <v>35</v>
      </c>
      <c r="AI126">
        <v>-0.54370839237847901</v>
      </c>
      <c r="AJ126">
        <v>-2.6394598036466199</v>
      </c>
      <c r="AL126">
        <v>14343</v>
      </c>
      <c r="AM126" t="s">
        <v>35</v>
      </c>
      <c r="AN126">
        <v>-0.434376607078093</v>
      </c>
      <c r="AO126">
        <v>-2.6042498245172401</v>
      </c>
      <c r="AQ126">
        <v>14343</v>
      </c>
      <c r="AR126" t="s">
        <v>35</v>
      </c>
      <c r="AS126">
        <v>-0.44163329790882799</v>
      </c>
      <c r="AT126">
        <v>-2.3335459858555301</v>
      </c>
    </row>
    <row r="127" spans="1:46">
      <c r="A127">
        <v>14344</v>
      </c>
      <c r="B127" t="s">
        <v>748</v>
      </c>
      <c r="C127">
        <v>2.0362922120320499E-2</v>
      </c>
      <c r="D127">
        <v>0.141494097993587</v>
      </c>
      <c r="F127">
        <v>14344</v>
      </c>
      <c r="G127" t="s">
        <v>748</v>
      </c>
      <c r="H127">
        <v>6.8231916871644302E-2</v>
      </c>
      <c r="I127">
        <v>0.43429538682309599</v>
      </c>
      <c r="K127">
        <v>14344</v>
      </c>
      <c r="L127" t="s">
        <v>748</v>
      </c>
      <c r="M127">
        <v>5.9873443300363302E-2</v>
      </c>
      <c r="N127">
        <v>0.40091943824275</v>
      </c>
      <c r="Q127">
        <v>14344</v>
      </c>
      <c r="R127" t="s">
        <v>748</v>
      </c>
      <c r="S127">
        <v>-5.0734636928596102E-2</v>
      </c>
      <c r="T127">
        <v>-0.34044189965285299</v>
      </c>
      <c r="V127">
        <v>14344</v>
      </c>
      <c r="W127" t="s">
        <v>748</v>
      </c>
      <c r="X127">
        <v>-2.14709346067096E-2</v>
      </c>
      <c r="Y127">
        <v>-0.13676647466044001</v>
      </c>
      <c r="AA127">
        <v>14344</v>
      </c>
      <c r="AB127" t="s">
        <v>748</v>
      </c>
      <c r="AC127">
        <v>0.129934889482829</v>
      </c>
      <c r="AD127">
        <v>0.87819825672696294</v>
      </c>
      <c r="AG127">
        <v>14344</v>
      </c>
      <c r="AH127" t="s">
        <v>748</v>
      </c>
      <c r="AI127">
        <v>-9.1089925743677008E-3</v>
      </c>
      <c r="AJ127">
        <v>-6.0328445467236098E-2</v>
      </c>
      <c r="AL127">
        <v>14344</v>
      </c>
      <c r="AM127" t="s">
        <v>748</v>
      </c>
      <c r="AN127">
        <v>0.143947085378972</v>
      </c>
      <c r="AO127">
        <v>1.05046140818647</v>
      </c>
      <c r="AQ127">
        <v>14344</v>
      </c>
      <c r="AR127" t="s">
        <v>748</v>
      </c>
      <c r="AS127">
        <v>6.8516031075073106E-2</v>
      </c>
      <c r="AT127">
        <v>0.43613939277986902</v>
      </c>
    </row>
    <row r="128" spans="1:46">
      <c r="A128">
        <v>14345</v>
      </c>
      <c r="B128" t="s">
        <v>749</v>
      </c>
      <c r="C128">
        <v>0.221252244110589</v>
      </c>
      <c r="D128">
        <v>1.6551453796128199</v>
      </c>
      <c r="F128">
        <v>14345</v>
      </c>
      <c r="G128" t="s">
        <v>749</v>
      </c>
      <c r="H128">
        <v>0.269821018784003</v>
      </c>
      <c r="I128">
        <v>2.10048407225635</v>
      </c>
      <c r="K128">
        <v>14345</v>
      </c>
      <c r="L128" t="s">
        <v>749</v>
      </c>
      <c r="M128">
        <v>0.17593339355959001</v>
      </c>
      <c r="N128">
        <v>1.2721573895913101</v>
      </c>
      <c r="Q128">
        <v>14345</v>
      </c>
      <c r="R128" t="s">
        <v>749</v>
      </c>
      <c r="S128">
        <v>0.11748205623880401</v>
      </c>
      <c r="T128">
        <v>0.83053614123508301</v>
      </c>
      <c r="V128">
        <v>14345</v>
      </c>
      <c r="W128" t="s">
        <v>749</v>
      </c>
      <c r="X128">
        <v>0.26277315574881799</v>
      </c>
      <c r="Y128">
        <v>2.1103703841954502</v>
      </c>
      <c r="AA128">
        <v>14345</v>
      </c>
      <c r="AB128" t="s">
        <v>749</v>
      </c>
      <c r="AC128">
        <v>0.28248384298282903</v>
      </c>
      <c r="AD128">
        <v>2.2420201717127499</v>
      </c>
      <c r="AG128">
        <v>14345</v>
      </c>
      <c r="AH128" t="s">
        <v>749</v>
      </c>
      <c r="AI128">
        <v>0.16745017268863899</v>
      </c>
      <c r="AJ128">
        <v>1.2784289139511</v>
      </c>
      <c r="AL128">
        <v>14345</v>
      </c>
      <c r="AM128" t="s">
        <v>749</v>
      </c>
      <c r="AN128">
        <v>0.25787963049000701</v>
      </c>
      <c r="AO128">
        <v>1.9514201802865401</v>
      </c>
      <c r="AQ128">
        <v>14345</v>
      </c>
      <c r="AR128" t="s">
        <v>749</v>
      </c>
      <c r="AS128">
        <v>0.295600436297078</v>
      </c>
      <c r="AT128">
        <v>2.2962092142148598</v>
      </c>
    </row>
    <row r="129" spans="1:46">
      <c r="A129">
        <v>14347</v>
      </c>
      <c r="B129" t="s">
        <v>750</v>
      </c>
      <c r="C129">
        <v>-0.11484370849259699</v>
      </c>
      <c r="D129">
        <v>-0.67419366726547403</v>
      </c>
      <c r="F129">
        <v>14347</v>
      </c>
      <c r="G129" t="s">
        <v>750</v>
      </c>
      <c r="H129">
        <v>-0.28781897998944</v>
      </c>
      <c r="I129">
        <v>-1.64598245620838</v>
      </c>
      <c r="K129">
        <v>14347</v>
      </c>
      <c r="L129" t="s">
        <v>750</v>
      </c>
      <c r="M129">
        <v>-0.25167215285867101</v>
      </c>
      <c r="N129">
        <v>-1.4756293444686499</v>
      </c>
      <c r="Q129">
        <v>14347</v>
      </c>
      <c r="R129" t="s">
        <v>750</v>
      </c>
      <c r="S129">
        <v>-0.24100366828346401</v>
      </c>
      <c r="T129">
        <v>-1.34573800108078</v>
      </c>
      <c r="V129">
        <v>14347</v>
      </c>
      <c r="W129" t="s">
        <v>750</v>
      </c>
      <c r="X129">
        <v>-0.24945419237273</v>
      </c>
      <c r="Y129">
        <v>-1.3573681940764599</v>
      </c>
      <c r="AA129">
        <v>14347</v>
      </c>
      <c r="AB129" t="s">
        <v>750</v>
      </c>
      <c r="AC129">
        <v>-0.15453959042500501</v>
      </c>
      <c r="AD129">
        <v>-0.93589158331237998</v>
      </c>
      <c r="AG129">
        <v>14347</v>
      </c>
      <c r="AH129" t="s">
        <v>750</v>
      </c>
      <c r="AI129">
        <v>-7.3329996480131096E-2</v>
      </c>
      <c r="AJ129">
        <v>-0.45635665660983499</v>
      </c>
      <c r="AL129">
        <v>14347</v>
      </c>
      <c r="AM129" t="s">
        <v>750</v>
      </c>
      <c r="AN129">
        <v>-0.14540980361342501</v>
      </c>
      <c r="AO129">
        <v>-0.89835160627438004</v>
      </c>
      <c r="AQ129">
        <v>14347</v>
      </c>
      <c r="AR129" t="s">
        <v>750</v>
      </c>
      <c r="AS129">
        <v>-0.23144333907754999</v>
      </c>
      <c r="AT129">
        <v>-1.4026454728453901</v>
      </c>
    </row>
    <row r="130" spans="1:46">
      <c r="A130">
        <v>14348</v>
      </c>
      <c r="B130" t="s">
        <v>751</v>
      </c>
      <c r="C130">
        <v>-7.1898532030286996E-2</v>
      </c>
      <c r="D130">
        <v>-0.38744764885871402</v>
      </c>
      <c r="F130">
        <v>14348</v>
      </c>
      <c r="G130" t="s">
        <v>751</v>
      </c>
      <c r="H130">
        <v>-0.15716276585361999</v>
      </c>
      <c r="I130">
        <v>-0.91121531989378202</v>
      </c>
      <c r="K130">
        <v>14348</v>
      </c>
      <c r="L130" t="s">
        <v>751</v>
      </c>
      <c r="M130">
        <v>-0.114647920349172</v>
      </c>
      <c r="N130">
        <v>-0.57410605229602596</v>
      </c>
      <c r="Q130">
        <v>14348</v>
      </c>
      <c r="R130" t="s">
        <v>751</v>
      </c>
      <c r="S130">
        <v>-0.118641190458565</v>
      </c>
      <c r="T130">
        <v>-0.64460361309407299</v>
      </c>
      <c r="V130">
        <v>14348</v>
      </c>
      <c r="W130" t="s">
        <v>751</v>
      </c>
      <c r="X130">
        <v>7.8345470885293304E-3</v>
      </c>
      <c r="Y130">
        <v>4.2556774776608998E-2</v>
      </c>
      <c r="AA130">
        <v>14348</v>
      </c>
      <c r="AB130" t="s">
        <v>751</v>
      </c>
      <c r="AC130">
        <v>-3.5172749560407099E-2</v>
      </c>
      <c r="AD130">
        <v>-0.17357503094670801</v>
      </c>
      <c r="AG130">
        <v>14348</v>
      </c>
      <c r="AH130" t="s">
        <v>751</v>
      </c>
      <c r="AI130">
        <v>-0.13393344332627999</v>
      </c>
      <c r="AJ130">
        <v>-0.620489618525779</v>
      </c>
      <c r="AL130">
        <v>14348</v>
      </c>
      <c r="AM130" t="s">
        <v>751</v>
      </c>
      <c r="AN130">
        <v>-3.45436506526072E-2</v>
      </c>
      <c r="AO130">
        <v>-0.17221757722606801</v>
      </c>
      <c r="AQ130">
        <v>14348</v>
      </c>
      <c r="AR130" t="s">
        <v>751</v>
      </c>
      <c r="AS130">
        <v>-1.1436993212330699E-2</v>
      </c>
      <c r="AT130">
        <v>-6.3151196899340095E-2</v>
      </c>
    </row>
    <row r="131" spans="1:46">
      <c r="A131">
        <v>14349</v>
      </c>
      <c r="B131" t="s">
        <v>752</v>
      </c>
      <c r="C131">
        <v>3.6638560599134999E-2</v>
      </c>
      <c r="D131">
        <v>0.216693921259176</v>
      </c>
      <c r="F131">
        <v>14349</v>
      </c>
      <c r="G131" t="s">
        <v>752</v>
      </c>
      <c r="H131">
        <v>0.131358016323432</v>
      </c>
      <c r="I131">
        <v>0.78687964810017896</v>
      </c>
      <c r="K131">
        <v>14349</v>
      </c>
      <c r="L131" t="s">
        <v>752</v>
      </c>
      <c r="M131">
        <v>-4.1934489688751499E-2</v>
      </c>
      <c r="N131">
        <v>-0.248771566662147</v>
      </c>
      <c r="Q131">
        <v>14349</v>
      </c>
      <c r="R131" t="s">
        <v>752</v>
      </c>
      <c r="S131">
        <v>6.2446324483294204E-3</v>
      </c>
      <c r="T131">
        <v>3.7747577216014398E-2</v>
      </c>
      <c r="V131">
        <v>14349</v>
      </c>
      <c r="W131" t="s">
        <v>752</v>
      </c>
      <c r="X131">
        <v>-1.36843657690835E-2</v>
      </c>
      <c r="Y131">
        <v>-8.0437035379433197E-2</v>
      </c>
      <c r="AA131">
        <v>14349</v>
      </c>
      <c r="AB131" t="s">
        <v>752</v>
      </c>
      <c r="AC131">
        <v>5.7524515016517098E-2</v>
      </c>
      <c r="AD131">
        <v>0.36056173792063501</v>
      </c>
      <c r="AG131">
        <v>14349</v>
      </c>
      <c r="AH131" t="s">
        <v>752</v>
      </c>
      <c r="AI131">
        <v>0.10587531629135299</v>
      </c>
      <c r="AJ131">
        <v>0.52170875504716796</v>
      </c>
      <c r="AL131">
        <v>14349</v>
      </c>
      <c r="AM131" t="s">
        <v>752</v>
      </c>
      <c r="AN131">
        <v>0.14260520516987801</v>
      </c>
      <c r="AO131">
        <v>0.88754410652905602</v>
      </c>
      <c r="AQ131">
        <v>14349</v>
      </c>
      <c r="AR131" t="s">
        <v>752</v>
      </c>
      <c r="AS131">
        <v>0.24920765125827499</v>
      </c>
      <c r="AT131">
        <v>1.36319678466878</v>
      </c>
    </row>
    <row r="132" spans="1:46">
      <c r="A132">
        <v>14350</v>
      </c>
      <c r="B132" t="s">
        <v>753</v>
      </c>
      <c r="C132">
        <v>7.0437343235195196E-2</v>
      </c>
      <c r="D132">
        <v>0.29128547824823198</v>
      </c>
      <c r="F132">
        <v>14350</v>
      </c>
      <c r="G132" t="s">
        <v>753</v>
      </c>
      <c r="H132">
        <v>9.2314803991539504E-2</v>
      </c>
      <c r="I132">
        <v>0.36677405042463201</v>
      </c>
      <c r="K132">
        <v>14350</v>
      </c>
      <c r="L132" t="s">
        <v>753</v>
      </c>
      <c r="M132">
        <v>6.1473116285577903E-2</v>
      </c>
      <c r="N132">
        <v>0.29611726684748002</v>
      </c>
      <c r="Q132">
        <v>14350</v>
      </c>
      <c r="R132" t="s">
        <v>753</v>
      </c>
      <c r="S132">
        <v>-0.141527947320187</v>
      </c>
      <c r="T132">
        <v>-0.65179827442803695</v>
      </c>
      <c r="V132">
        <v>14350</v>
      </c>
      <c r="W132" t="s">
        <v>753</v>
      </c>
      <c r="X132">
        <v>0.17713308875667999</v>
      </c>
      <c r="Y132">
        <v>0.80049579323627396</v>
      </c>
      <c r="AA132">
        <v>14350</v>
      </c>
      <c r="AB132" t="s">
        <v>753</v>
      </c>
      <c r="AC132">
        <v>0.237382663824555</v>
      </c>
      <c r="AD132">
        <v>1.1185573599249301</v>
      </c>
      <c r="AG132">
        <v>14350</v>
      </c>
      <c r="AH132" t="s">
        <v>753</v>
      </c>
      <c r="AI132">
        <v>-6.7787072881085195E-2</v>
      </c>
      <c r="AJ132">
        <v>-0.23840375817350601</v>
      </c>
      <c r="AL132">
        <v>14350</v>
      </c>
      <c r="AM132" t="s">
        <v>753</v>
      </c>
      <c r="AN132">
        <v>0.222593791938973</v>
      </c>
      <c r="AO132">
        <v>0.84444062168492395</v>
      </c>
      <c r="AQ132">
        <v>14350</v>
      </c>
      <c r="AR132" t="s">
        <v>753</v>
      </c>
      <c r="AS132">
        <v>0.12815502666835199</v>
      </c>
      <c r="AT132">
        <v>0.53997707704402098</v>
      </c>
    </row>
    <row r="133" spans="1:46">
      <c r="A133">
        <v>14351</v>
      </c>
      <c r="B133" t="s">
        <v>754</v>
      </c>
      <c r="C133">
        <v>-7.2605940952475995E-2</v>
      </c>
      <c r="D133">
        <v>-0.44786760668196701</v>
      </c>
      <c r="F133">
        <v>14351</v>
      </c>
      <c r="G133" t="s">
        <v>754</v>
      </c>
      <c r="H133">
        <v>-4.6280043118094402E-2</v>
      </c>
      <c r="I133">
        <v>-0.28799117290830301</v>
      </c>
      <c r="K133">
        <v>14351</v>
      </c>
      <c r="L133" t="s">
        <v>754</v>
      </c>
      <c r="M133">
        <v>-0.13894945161389799</v>
      </c>
      <c r="N133">
        <v>-0.81162351651581199</v>
      </c>
      <c r="Q133">
        <v>14351</v>
      </c>
      <c r="R133" t="s">
        <v>754</v>
      </c>
      <c r="S133">
        <v>-4.37453397333991E-2</v>
      </c>
      <c r="T133">
        <v>-0.25239665174078402</v>
      </c>
      <c r="V133">
        <v>14351</v>
      </c>
      <c r="W133" t="s">
        <v>754</v>
      </c>
      <c r="X133">
        <v>-2.1216255112416999E-2</v>
      </c>
      <c r="Y133">
        <v>-0.12598369067913001</v>
      </c>
      <c r="AA133">
        <v>14351</v>
      </c>
      <c r="AB133" t="s">
        <v>754</v>
      </c>
      <c r="AC133">
        <v>2.6901266457913301E-2</v>
      </c>
      <c r="AD133">
        <v>0.13941834635804801</v>
      </c>
      <c r="AG133">
        <v>14351</v>
      </c>
      <c r="AH133" t="s">
        <v>754</v>
      </c>
      <c r="AI133">
        <v>-1.1909776924129201E-2</v>
      </c>
      <c r="AJ133">
        <v>-7.6486342375836805E-2</v>
      </c>
      <c r="AL133">
        <v>14351</v>
      </c>
      <c r="AM133" t="s">
        <v>754</v>
      </c>
      <c r="AN133">
        <v>9.9772982716936798E-2</v>
      </c>
      <c r="AO133">
        <v>0.645143832934156</v>
      </c>
      <c r="AQ133">
        <v>14351</v>
      </c>
      <c r="AR133" t="s">
        <v>754</v>
      </c>
      <c r="AS133">
        <v>4.70657061188237E-2</v>
      </c>
      <c r="AT133">
        <v>0.2841266406031</v>
      </c>
    </row>
    <row r="134" spans="1:46">
      <c r="A134">
        <v>14352</v>
      </c>
      <c r="B134" t="s">
        <v>755</v>
      </c>
      <c r="C134">
        <v>-0.81770702139502305</v>
      </c>
      <c r="D134">
        <v>-1.7467563288499599</v>
      </c>
      <c r="F134">
        <v>14352</v>
      </c>
      <c r="G134" t="s">
        <v>755</v>
      </c>
      <c r="H134">
        <v>-0.81108948452334295</v>
      </c>
      <c r="I134">
        <v>-1.9584893320625401</v>
      </c>
      <c r="K134">
        <v>14352</v>
      </c>
      <c r="L134" t="s">
        <v>755</v>
      </c>
      <c r="M134">
        <v>-0.79088546797866899</v>
      </c>
      <c r="N134">
        <v>-1.92465523355636</v>
      </c>
      <c r="Q134">
        <v>14352</v>
      </c>
      <c r="R134" t="s">
        <v>755</v>
      </c>
      <c r="S134">
        <v>-1.00472702124819</v>
      </c>
      <c r="T134">
        <v>-2.6854392489511101</v>
      </c>
      <c r="V134">
        <v>14352</v>
      </c>
      <c r="W134" t="s">
        <v>755</v>
      </c>
      <c r="X134">
        <v>-0.773420405929652</v>
      </c>
      <c r="Y134">
        <v>-1.86138167705719</v>
      </c>
      <c r="AA134">
        <v>14352</v>
      </c>
      <c r="AB134" t="s">
        <v>755</v>
      </c>
      <c r="AC134">
        <v>-0.68650816000060799</v>
      </c>
      <c r="AD134">
        <v>-1.8577768509745101</v>
      </c>
      <c r="AG134">
        <v>14352</v>
      </c>
      <c r="AH134" t="s">
        <v>755</v>
      </c>
      <c r="AI134">
        <v>-0.70467676697838599</v>
      </c>
      <c r="AJ134">
        <v>-1.2340334210500801</v>
      </c>
      <c r="AL134">
        <v>14352</v>
      </c>
      <c r="AM134" t="s">
        <v>755</v>
      </c>
      <c r="AN134">
        <v>-0.87998578548684203</v>
      </c>
      <c r="AO134">
        <v>-2.2977903604908798</v>
      </c>
      <c r="AQ134">
        <v>14352</v>
      </c>
      <c r="AR134" t="s">
        <v>755</v>
      </c>
      <c r="AS134">
        <v>-0.68818290123114101</v>
      </c>
      <c r="AT134">
        <v>-1.80724835112933</v>
      </c>
    </row>
    <row r="135" spans="1:46">
      <c r="A135">
        <v>14353</v>
      </c>
      <c r="B135" t="s">
        <v>756</v>
      </c>
      <c r="C135">
        <v>1.40656389685962E-3</v>
      </c>
      <c r="D135">
        <v>5.8992367689379502E-3</v>
      </c>
      <c r="F135">
        <v>14353</v>
      </c>
      <c r="G135" t="s">
        <v>756</v>
      </c>
      <c r="H135">
        <v>1.5414376268626901E-2</v>
      </c>
      <c r="I135">
        <v>5.9758501486047E-2</v>
      </c>
      <c r="K135">
        <v>14353</v>
      </c>
      <c r="L135" t="s">
        <v>756</v>
      </c>
      <c r="M135">
        <v>4.3420263942992303E-2</v>
      </c>
      <c r="N135">
        <v>0.193573171357074</v>
      </c>
      <c r="Q135">
        <v>14353</v>
      </c>
      <c r="R135" t="s">
        <v>756</v>
      </c>
      <c r="S135">
        <v>-8.1163058233033603E-2</v>
      </c>
      <c r="T135">
        <v>-0.32229889596912498</v>
      </c>
      <c r="V135">
        <v>14353</v>
      </c>
      <c r="W135" t="s">
        <v>756</v>
      </c>
      <c r="X135">
        <v>-8.4077485556047094E-3</v>
      </c>
      <c r="Y135">
        <v>-3.1609475802308898E-2</v>
      </c>
      <c r="AA135">
        <v>14353</v>
      </c>
      <c r="AB135" t="s">
        <v>756</v>
      </c>
      <c r="AC135">
        <v>5.2095988374764703E-3</v>
      </c>
      <c r="AD135">
        <v>2.23162316970172E-2</v>
      </c>
      <c r="AG135">
        <v>14353</v>
      </c>
      <c r="AH135" t="s">
        <v>756</v>
      </c>
      <c r="AI135">
        <v>-8.1730757080521493E-2</v>
      </c>
      <c r="AJ135">
        <v>-0.324780804545383</v>
      </c>
      <c r="AL135">
        <v>14353</v>
      </c>
      <c r="AM135" t="s">
        <v>756</v>
      </c>
      <c r="AN135">
        <v>-4.1487157494724501E-2</v>
      </c>
      <c r="AO135">
        <v>-0.17305621718082001</v>
      </c>
      <c r="AQ135">
        <v>14353</v>
      </c>
      <c r="AR135" t="s">
        <v>756</v>
      </c>
      <c r="AS135">
        <v>-7.6709296859249404E-2</v>
      </c>
      <c r="AT135">
        <v>-0.34617201860827601</v>
      </c>
    </row>
    <row r="136" spans="1:46">
      <c r="A136">
        <v>14356</v>
      </c>
      <c r="B136" t="s">
        <v>757</v>
      </c>
      <c r="C136">
        <v>1.8061225142380399E-2</v>
      </c>
      <c r="D136">
        <v>5.9116608016492503E-2</v>
      </c>
      <c r="F136">
        <v>14356</v>
      </c>
      <c r="G136" t="s">
        <v>757</v>
      </c>
      <c r="H136">
        <v>-0.17304462220967601</v>
      </c>
      <c r="I136">
        <v>-0.54192985127572302</v>
      </c>
      <c r="K136">
        <v>14356</v>
      </c>
      <c r="L136" t="s">
        <v>757</v>
      </c>
      <c r="M136">
        <v>-0.18001506680703899</v>
      </c>
      <c r="N136">
        <v>-0.56409208719569603</v>
      </c>
      <c r="Q136">
        <v>14356</v>
      </c>
      <c r="R136" t="s">
        <v>757</v>
      </c>
      <c r="S136">
        <v>-0.16611354692713001</v>
      </c>
      <c r="T136">
        <v>-0.61033534725657901</v>
      </c>
      <c r="V136">
        <v>14356</v>
      </c>
      <c r="W136" t="s">
        <v>757</v>
      </c>
      <c r="X136">
        <v>-6.9136621259549294E-2</v>
      </c>
      <c r="Y136">
        <v>-0.23154664119797</v>
      </c>
      <c r="AA136">
        <v>14356</v>
      </c>
      <c r="AB136" t="s">
        <v>757</v>
      </c>
      <c r="AC136">
        <v>-0.128109472714695</v>
      </c>
      <c r="AD136">
        <v>-0.42882450706957498</v>
      </c>
      <c r="AG136">
        <v>14356</v>
      </c>
      <c r="AH136" t="s">
        <v>757</v>
      </c>
      <c r="AI136">
        <v>-2.26727247181122E-2</v>
      </c>
      <c r="AJ136">
        <v>-5.4930448003340397E-2</v>
      </c>
      <c r="AL136">
        <v>14356</v>
      </c>
      <c r="AM136" t="s">
        <v>757</v>
      </c>
      <c r="AN136">
        <v>1.9626805237994101E-2</v>
      </c>
      <c r="AO136">
        <v>5.72025626365881E-2</v>
      </c>
      <c r="AQ136">
        <v>14356</v>
      </c>
      <c r="AR136" t="s">
        <v>757</v>
      </c>
      <c r="AS136">
        <v>-7.3471746874956903E-2</v>
      </c>
      <c r="AT136">
        <v>-0.29271616805467698</v>
      </c>
    </row>
    <row r="137" spans="1:46">
      <c r="A137">
        <v>14358</v>
      </c>
      <c r="B137" t="s">
        <v>758</v>
      </c>
      <c r="C137">
        <v>-4.4946913916650302E-2</v>
      </c>
      <c r="D137">
        <v>-0.18160436748737099</v>
      </c>
      <c r="F137">
        <v>14358</v>
      </c>
      <c r="G137" t="s">
        <v>758</v>
      </c>
      <c r="H137">
        <v>-0.286288032380343</v>
      </c>
      <c r="I137">
        <v>-1.00355975690738</v>
      </c>
      <c r="K137">
        <v>14358</v>
      </c>
      <c r="L137" t="s">
        <v>758</v>
      </c>
      <c r="M137">
        <v>-6.2737264408665699E-2</v>
      </c>
      <c r="N137">
        <v>-0.18814535384349701</v>
      </c>
      <c r="Q137">
        <v>14358</v>
      </c>
      <c r="R137" t="s">
        <v>758</v>
      </c>
      <c r="S137">
        <v>4.9307714785528999E-2</v>
      </c>
      <c r="T137">
        <v>0.196684319234848</v>
      </c>
      <c r="V137">
        <v>14358</v>
      </c>
      <c r="W137" t="s">
        <v>758</v>
      </c>
      <c r="X137">
        <v>-4.5511097135731197E-2</v>
      </c>
      <c r="Y137">
        <v>-0.12843424673656201</v>
      </c>
      <c r="AA137">
        <v>14358</v>
      </c>
      <c r="AB137" t="s">
        <v>758</v>
      </c>
      <c r="AC137">
        <v>-9.3288096308581803E-3</v>
      </c>
      <c r="AD137">
        <v>-3.09031530151757E-2</v>
      </c>
      <c r="AG137">
        <v>14358</v>
      </c>
      <c r="AH137" t="s">
        <v>758</v>
      </c>
      <c r="AI137">
        <v>0.13409635400397599</v>
      </c>
      <c r="AJ137">
        <v>0.46396659343066599</v>
      </c>
      <c r="AL137">
        <v>14358</v>
      </c>
      <c r="AM137" t="s">
        <v>758</v>
      </c>
      <c r="AN137">
        <v>-0.168860243100591</v>
      </c>
      <c r="AO137">
        <v>-0.58816720553827695</v>
      </c>
      <c r="AQ137">
        <v>14358</v>
      </c>
      <c r="AR137" t="s">
        <v>758</v>
      </c>
      <c r="AS137">
        <v>-0.23091445491127699</v>
      </c>
      <c r="AT137">
        <v>-0.76178879645137498</v>
      </c>
    </row>
    <row r="138" spans="1:46">
      <c r="A138">
        <v>14359</v>
      </c>
      <c r="B138" t="s">
        <v>759</v>
      </c>
      <c r="C138">
        <v>0.10000788423069</v>
      </c>
      <c r="D138">
        <v>0.50500220905033</v>
      </c>
      <c r="F138">
        <v>14359</v>
      </c>
      <c r="G138" t="s">
        <v>759</v>
      </c>
      <c r="H138">
        <v>-6.8849732842531305E-2</v>
      </c>
      <c r="I138">
        <v>-0.33212424471701302</v>
      </c>
      <c r="K138">
        <v>14359</v>
      </c>
      <c r="L138" t="s">
        <v>759</v>
      </c>
      <c r="M138">
        <v>1.6637618007337501E-3</v>
      </c>
      <c r="N138">
        <v>6.93450279846442E-3</v>
      </c>
      <c r="Q138">
        <v>14359</v>
      </c>
      <c r="R138" t="s">
        <v>759</v>
      </c>
      <c r="S138">
        <v>-9.3182344947331103E-3</v>
      </c>
      <c r="T138">
        <v>-4.4508910787967197E-2</v>
      </c>
      <c r="V138">
        <v>14359</v>
      </c>
      <c r="W138" t="s">
        <v>759</v>
      </c>
      <c r="X138">
        <v>3.1638225480193599E-2</v>
      </c>
      <c r="Y138">
        <v>0.18341110996179699</v>
      </c>
      <c r="AA138">
        <v>14359</v>
      </c>
      <c r="AB138" t="s">
        <v>759</v>
      </c>
      <c r="AC138">
        <v>-1.9459179170746999E-3</v>
      </c>
      <c r="AD138">
        <v>-8.6037365360324709E-3</v>
      </c>
      <c r="AG138">
        <v>14359</v>
      </c>
      <c r="AH138" t="s">
        <v>759</v>
      </c>
      <c r="AI138">
        <v>-0.100894463561833</v>
      </c>
      <c r="AJ138">
        <v>-0.47704684930248997</v>
      </c>
      <c r="AL138">
        <v>14359</v>
      </c>
      <c r="AM138" t="s">
        <v>759</v>
      </c>
      <c r="AN138">
        <v>8.2490465464528706E-2</v>
      </c>
      <c r="AO138">
        <v>0.49379713620980198</v>
      </c>
      <c r="AQ138">
        <v>14359</v>
      </c>
      <c r="AR138" t="s">
        <v>759</v>
      </c>
      <c r="AS138">
        <v>3.5344078645635102E-2</v>
      </c>
      <c r="AT138">
        <v>0.158803847646907</v>
      </c>
    </row>
    <row r="139" spans="1:46">
      <c r="A139">
        <v>14360</v>
      </c>
      <c r="B139" t="s">
        <v>760</v>
      </c>
      <c r="C139">
        <v>5.9379869118853797E-2</v>
      </c>
      <c r="D139">
        <v>0.41532634501354299</v>
      </c>
      <c r="F139">
        <v>14360</v>
      </c>
      <c r="G139" t="s">
        <v>760</v>
      </c>
      <c r="H139">
        <v>3.6611616052250602E-3</v>
      </c>
      <c r="I139">
        <v>2.6055025204213E-2</v>
      </c>
      <c r="K139">
        <v>14360</v>
      </c>
      <c r="L139" t="s">
        <v>760</v>
      </c>
      <c r="M139">
        <v>-1.95715371358481E-2</v>
      </c>
      <c r="N139">
        <v>-0.13677883510613201</v>
      </c>
      <c r="Q139">
        <v>14360</v>
      </c>
      <c r="R139" t="s">
        <v>760</v>
      </c>
      <c r="S139">
        <v>-8.96284105054777E-3</v>
      </c>
      <c r="T139">
        <v>-6.4056155014224597E-2</v>
      </c>
      <c r="V139">
        <v>14360</v>
      </c>
      <c r="W139" t="s">
        <v>760</v>
      </c>
      <c r="X139">
        <v>2.35059652309157E-2</v>
      </c>
      <c r="Y139">
        <v>0.17008140809201699</v>
      </c>
      <c r="AA139">
        <v>14360</v>
      </c>
      <c r="AB139" t="s">
        <v>760</v>
      </c>
      <c r="AC139">
        <v>6.1545371116415303E-2</v>
      </c>
      <c r="AD139">
        <v>0.44517898198634198</v>
      </c>
      <c r="AG139">
        <v>14360</v>
      </c>
      <c r="AH139" t="s">
        <v>760</v>
      </c>
      <c r="AI139">
        <v>-4.3415749465271998E-2</v>
      </c>
      <c r="AJ139">
        <v>-0.30947743368102199</v>
      </c>
      <c r="AL139">
        <v>14360</v>
      </c>
      <c r="AM139" t="s">
        <v>760</v>
      </c>
      <c r="AN139">
        <v>4.49394337734575E-2</v>
      </c>
      <c r="AO139">
        <v>0.32486471301115999</v>
      </c>
      <c r="AQ139">
        <v>14360</v>
      </c>
      <c r="AR139" t="s">
        <v>760</v>
      </c>
      <c r="AS139">
        <v>-1.3534547717956801E-2</v>
      </c>
      <c r="AT139">
        <v>-9.4807178355842903E-2</v>
      </c>
    </row>
    <row r="140" spans="1:46">
      <c r="A140">
        <v>14362</v>
      </c>
      <c r="B140" t="s">
        <v>761</v>
      </c>
      <c r="C140">
        <v>0.28289943474018903</v>
      </c>
      <c r="D140">
        <v>1.5025548412163701</v>
      </c>
      <c r="F140">
        <v>14362</v>
      </c>
      <c r="G140" t="s">
        <v>761</v>
      </c>
      <c r="H140">
        <v>0.12475426781064</v>
      </c>
      <c r="I140">
        <v>0.62043342251788802</v>
      </c>
      <c r="K140">
        <v>14362</v>
      </c>
      <c r="L140" t="s">
        <v>761</v>
      </c>
      <c r="M140">
        <v>2.4297739489052599E-2</v>
      </c>
      <c r="N140">
        <v>0.123916839821417</v>
      </c>
      <c r="Q140">
        <v>14362</v>
      </c>
      <c r="R140" t="s">
        <v>761</v>
      </c>
      <c r="S140">
        <v>-1.6741621803637401E-3</v>
      </c>
      <c r="T140">
        <v>-7.4841365658605396E-3</v>
      </c>
      <c r="V140">
        <v>14362</v>
      </c>
      <c r="W140" t="s">
        <v>761</v>
      </c>
      <c r="X140">
        <v>8.0122678587218304E-2</v>
      </c>
      <c r="Y140">
        <v>0.47701489240306899</v>
      </c>
      <c r="AA140">
        <v>14362</v>
      </c>
      <c r="AB140" t="s">
        <v>761</v>
      </c>
      <c r="AC140">
        <v>0.15835020486073101</v>
      </c>
      <c r="AD140">
        <v>0.81932840179709399</v>
      </c>
      <c r="AG140">
        <v>14362</v>
      </c>
      <c r="AH140" t="s">
        <v>761</v>
      </c>
      <c r="AI140">
        <v>0.17589140568417799</v>
      </c>
      <c r="AJ140">
        <v>0.81652537506586997</v>
      </c>
      <c r="AL140">
        <v>14362</v>
      </c>
      <c r="AM140" t="s">
        <v>761</v>
      </c>
      <c r="AN140">
        <v>5.4256142444144902E-2</v>
      </c>
      <c r="AO140">
        <v>0.27081654764897001</v>
      </c>
      <c r="AQ140">
        <v>14362</v>
      </c>
      <c r="AR140" t="s">
        <v>761</v>
      </c>
      <c r="AS140">
        <v>8.3181568860932906E-2</v>
      </c>
      <c r="AT140">
        <v>0.439610882872151</v>
      </c>
    </row>
    <row r="141" spans="1:46">
      <c r="A141">
        <v>14363</v>
      </c>
      <c r="B141" t="s">
        <v>762</v>
      </c>
      <c r="C141">
        <v>6.4544568937860494E-2</v>
      </c>
      <c r="D141">
        <v>0.39238040837010502</v>
      </c>
      <c r="F141">
        <v>14363</v>
      </c>
      <c r="G141" t="s">
        <v>762</v>
      </c>
      <c r="H141">
        <v>-5.5385748814864903E-2</v>
      </c>
      <c r="I141">
        <v>-0.31659251427288798</v>
      </c>
      <c r="K141">
        <v>14363</v>
      </c>
      <c r="L141" t="s">
        <v>762</v>
      </c>
      <c r="M141">
        <v>4.6328132906082897E-2</v>
      </c>
      <c r="N141">
        <v>0.27468979881134697</v>
      </c>
      <c r="Q141">
        <v>14363</v>
      </c>
      <c r="R141" t="s">
        <v>762</v>
      </c>
      <c r="S141">
        <v>9.3886040203633697E-2</v>
      </c>
      <c r="T141">
        <v>0.548076986445445</v>
      </c>
      <c r="V141">
        <v>14363</v>
      </c>
      <c r="W141" t="s">
        <v>762</v>
      </c>
      <c r="X141">
        <v>0.10764249338504001</v>
      </c>
      <c r="Y141">
        <v>0.64093646744139798</v>
      </c>
      <c r="AA141">
        <v>14363</v>
      </c>
      <c r="AB141" t="s">
        <v>762</v>
      </c>
      <c r="AC141">
        <v>6.9581099416531997E-2</v>
      </c>
      <c r="AD141">
        <v>0.39206993509055899</v>
      </c>
      <c r="AG141">
        <v>14363</v>
      </c>
      <c r="AH141" t="s">
        <v>762</v>
      </c>
      <c r="AI141">
        <v>-2.16178996398575E-2</v>
      </c>
      <c r="AJ141">
        <v>-0.126275864087947</v>
      </c>
      <c r="AL141">
        <v>14363</v>
      </c>
      <c r="AM141" t="s">
        <v>762</v>
      </c>
      <c r="AN141">
        <v>7.2718510603052705E-2</v>
      </c>
      <c r="AO141">
        <v>0.42136016871634402</v>
      </c>
      <c r="AQ141">
        <v>14363</v>
      </c>
      <c r="AR141" t="s">
        <v>762</v>
      </c>
      <c r="AS141">
        <v>9.4176140104731798E-2</v>
      </c>
      <c r="AT141">
        <v>0.56844429033074295</v>
      </c>
    </row>
    <row r="142" spans="1:46">
      <c r="A142">
        <v>14364</v>
      </c>
      <c r="B142" t="s">
        <v>430</v>
      </c>
      <c r="C142">
        <v>-0.79791809449459805</v>
      </c>
      <c r="D142">
        <v>-2.7069665052586398</v>
      </c>
      <c r="F142">
        <v>14364</v>
      </c>
      <c r="G142" t="s">
        <v>430</v>
      </c>
      <c r="H142">
        <v>-0.97326283764300003</v>
      </c>
      <c r="I142">
        <v>-2.3923327049565</v>
      </c>
      <c r="K142">
        <v>14364</v>
      </c>
      <c r="L142" t="s">
        <v>430</v>
      </c>
      <c r="M142">
        <v>-0.74413604859930305</v>
      </c>
      <c r="N142">
        <v>-1.88578331200951</v>
      </c>
      <c r="Q142">
        <v>14364</v>
      </c>
      <c r="R142" t="s">
        <v>430</v>
      </c>
      <c r="S142">
        <v>-0.93306368122287198</v>
      </c>
      <c r="T142">
        <v>-3.4274973249955099</v>
      </c>
      <c r="V142">
        <v>14364</v>
      </c>
      <c r="W142" t="s">
        <v>430</v>
      </c>
      <c r="X142">
        <v>-0.469158371184206</v>
      </c>
      <c r="Y142">
        <v>-1.8965958261468201</v>
      </c>
      <c r="AA142">
        <v>14364</v>
      </c>
      <c r="AB142" t="s">
        <v>430</v>
      </c>
      <c r="AC142">
        <v>-0.44645021359377302</v>
      </c>
      <c r="AD142">
        <v>-2.0146092140957901</v>
      </c>
      <c r="AG142">
        <v>14364</v>
      </c>
      <c r="AH142" t="s">
        <v>430</v>
      </c>
      <c r="AI142">
        <v>-1.10205902455662</v>
      </c>
      <c r="AJ142">
        <v>-3.5356513916412502</v>
      </c>
      <c r="AL142">
        <v>14364</v>
      </c>
      <c r="AM142" t="s">
        <v>430</v>
      </c>
      <c r="AN142">
        <v>-0.56119940251619904</v>
      </c>
      <c r="AO142">
        <v>-2.1174584191060801</v>
      </c>
      <c r="AQ142">
        <v>14364</v>
      </c>
      <c r="AR142" t="s">
        <v>430</v>
      </c>
      <c r="AS142">
        <v>-0.52886990999268801</v>
      </c>
      <c r="AT142">
        <v>-2.2665672109067798</v>
      </c>
    </row>
    <row r="143" spans="1:46">
      <c r="A143">
        <v>14365</v>
      </c>
      <c r="B143" t="s">
        <v>763</v>
      </c>
      <c r="C143">
        <v>-0.29955326177137598</v>
      </c>
      <c r="D143">
        <v>-0.81213567521907504</v>
      </c>
      <c r="F143">
        <v>14365</v>
      </c>
      <c r="G143" t="s">
        <v>763</v>
      </c>
      <c r="H143">
        <v>-0.61903228942186705</v>
      </c>
      <c r="I143">
        <v>-1.6684865057146701</v>
      </c>
      <c r="K143">
        <v>14365</v>
      </c>
      <c r="L143" t="s">
        <v>763</v>
      </c>
      <c r="M143">
        <v>-0.86019563659325804</v>
      </c>
      <c r="N143">
        <v>-2.8456195851045698</v>
      </c>
      <c r="Q143">
        <v>14365</v>
      </c>
      <c r="R143" t="s">
        <v>763</v>
      </c>
      <c r="S143">
        <v>-0.45978776855673398</v>
      </c>
      <c r="T143">
        <v>-1.5853765577827701</v>
      </c>
      <c r="V143">
        <v>14365</v>
      </c>
      <c r="W143" t="s">
        <v>763</v>
      </c>
      <c r="X143">
        <v>-0.40921745267943099</v>
      </c>
      <c r="Y143">
        <v>-1.3057881708394301</v>
      </c>
      <c r="AA143">
        <v>14365</v>
      </c>
      <c r="AB143" t="s">
        <v>763</v>
      </c>
      <c r="AC143">
        <v>-0.700332238223075</v>
      </c>
      <c r="AD143">
        <v>-2.5895027496713698</v>
      </c>
      <c r="AG143">
        <v>14365</v>
      </c>
      <c r="AH143" t="s">
        <v>763</v>
      </c>
      <c r="AI143">
        <v>-0.66147353753937499</v>
      </c>
      <c r="AJ143">
        <v>-2.0132544717919201</v>
      </c>
      <c r="AL143">
        <v>14365</v>
      </c>
      <c r="AM143" t="s">
        <v>763</v>
      </c>
      <c r="AN143">
        <v>-0.83570774444260199</v>
      </c>
      <c r="AO143">
        <v>-2.74155698950928</v>
      </c>
      <c r="AQ143">
        <v>14365</v>
      </c>
      <c r="AR143" t="s">
        <v>763</v>
      </c>
      <c r="AS143">
        <v>-0.56876559993912001</v>
      </c>
      <c r="AT143">
        <v>-2.1961559357118401</v>
      </c>
    </row>
    <row r="144" spans="1:46">
      <c r="A144">
        <v>14366</v>
      </c>
      <c r="B144" t="s">
        <v>764</v>
      </c>
      <c r="C144">
        <v>0.21065734316274901</v>
      </c>
      <c r="D144">
        <v>0.84815008572796102</v>
      </c>
      <c r="F144">
        <v>14366</v>
      </c>
      <c r="G144" t="s">
        <v>764</v>
      </c>
      <c r="H144">
        <v>0.27775638706628603</v>
      </c>
      <c r="I144">
        <v>1.1850339578898399</v>
      </c>
      <c r="K144">
        <v>14366</v>
      </c>
      <c r="L144" t="s">
        <v>764</v>
      </c>
      <c r="M144">
        <v>0.17654129590094</v>
      </c>
      <c r="N144">
        <v>0.788732519989368</v>
      </c>
      <c r="Q144">
        <v>14366</v>
      </c>
      <c r="R144" t="s">
        <v>764</v>
      </c>
      <c r="S144">
        <v>0.19556192147368801</v>
      </c>
      <c r="T144">
        <v>0.97875855581575499</v>
      </c>
      <c r="V144">
        <v>14366</v>
      </c>
      <c r="W144" t="s">
        <v>764</v>
      </c>
      <c r="X144">
        <v>-7.89884494803378E-2</v>
      </c>
      <c r="Y144">
        <v>-0.33363111877930801</v>
      </c>
      <c r="AA144">
        <v>14366</v>
      </c>
      <c r="AB144" t="s">
        <v>764</v>
      </c>
      <c r="AC144">
        <v>0.31725753412404101</v>
      </c>
      <c r="AD144">
        <v>1.60672503307257</v>
      </c>
      <c r="AG144">
        <v>14366</v>
      </c>
      <c r="AH144" t="s">
        <v>764</v>
      </c>
      <c r="AI144">
        <v>0.24477277040152501</v>
      </c>
      <c r="AJ144">
        <v>1.0994505296675601</v>
      </c>
      <c r="AL144">
        <v>14366</v>
      </c>
      <c r="AM144" t="s">
        <v>764</v>
      </c>
      <c r="AN144">
        <v>0.28692831035944599</v>
      </c>
      <c r="AO144">
        <v>1.3539269021138101</v>
      </c>
      <c r="AQ144">
        <v>14366</v>
      </c>
      <c r="AR144" t="s">
        <v>764</v>
      </c>
      <c r="AS144">
        <v>0.18152780578487199</v>
      </c>
      <c r="AT144">
        <v>0.79161863352775697</v>
      </c>
    </row>
    <row r="145" spans="1:46">
      <c r="A145">
        <v>14367</v>
      </c>
      <c r="B145" t="s">
        <v>765</v>
      </c>
      <c r="C145">
        <v>0.16095205670302101</v>
      </c>
      <c r="D145">
        <v>0.72354815216971402</v>
      </c>
      <c r="F145">
        <v>14367</v>
      </c>
      <c r="G145" t="s">
        <v>765</v>
      </c>
      <c r="H145">
        <v>-9.8617860015130704E-2</v>
      </c>
      <c r="I145">
        <v>-0.43570069855069199</v>
      </c>
      <c r="K145">
        <v>14367</v>
      </c>
      <c r="L145" t="s">
        <v>765</v>
      </c>
      <c r="M145">
        <v>5.7630255725438E-2</v>
      </c>
      <c r="N145">
        <v>0.26091272173104202</v>
      </c>
      <c r="Q145">
        <v>14367</v>
      </c>
      <c r="R145" t="s">
        <v>765</v>
      </c>
      <c r="S145">
        <v>-6.8068234104691899E-2</v>
      </c>
      <c r="T145">
        <v>-0.27768010991057901</v>
      </c>
      <c r="V145">
        <v>14367</v>
      </c>
      <c r="W145" t="s">
        <v>765</v>
      </c>
      <c r="X145">
        <v>-0.17885727108187</v>
      </c>
      <c r="Y145">
        <v>-0.75005794846042095</v>
      </c>
      <c r="AA145">
        <v>14367</v>
      </c>
      <c r="AB145" t="s">
        <v>765</v>
      </c>
      <c r="AC145">
        <v>-2.450395479988E-2</v>
      </c>
      <c r="AD145">
        <v>-0.100341633511234</v>
      </c>
      <c r="AG145">
        <v>14367</v>
      </c>
      <c r="AH145" t="s">
        <v>765</v>
      </c>
      <c r="AI145">
        <v>-4.9754359632788098E-2</v>
      </c>
      <c r="AJ145">
        <v>-0.173941602909919</v>
      </c>
      <c r="AL145">
        <v>14367</v>
      </c>
      <c r="AM145" t="s">
        <v>765</v>
      </c>
      <c r="AN145">
        <v>7.3085307632046001E-2</v>
      </c>
      <c r="AO145">
        <v>0.25796480524781701</v>
      </c>
      <c r="AQ145">
        <v>14367</v>
      </c>
      <c r="AR145" t="s">
        <v>765</v>
      </c>
      <c r="AS145">
        <v>-0.119858162844524</v>
      </c>
      <c r="AT145">
        <v>-0.52606753148574903</v>
      </c>
    </row>
    <row r="146" spans="1:46">
      <c r="A146">
        <v>14368</v>
      </c>
      <c r="B146" t="s">
        <v>766</v>
      </c>
      <c r="C146">
        <v>-2.6720148032697798E-2</v>
      </c>
      <c r="D146">
        <v>-0.16629046614551399</v>
      </c>
      <c r="F146">
        <v>14368</v>
      </c>
      <c r="G146" t="s">
        <v>766</v>
      </c>
      <c r="H146">
        <v>-0.226933064559386</v>
      </c>
      <c r="I146">
        <v>-1.17026630007836</v>
      </c>
      <c r="K146">
        <v>14368</v>
      </c>
      <c r="L146" t="s">
        <v>766</v>
      </c>
      <c r="M146">
        <v>-0.11513970815596</v>
      </c>
      <c r="N146">
        <v>-0.61734462409983204</v>
      </c>
      <c r="Q146">
        <v>14368</v>
      </c>
      <c r="R146" t="s">
        <v>766</v>
      </c>
      <c r="S146">
        <v>-2.9686394728725099E-2</v>
      </c>
      <c r="T146">
        <v>-0.16960900898232401</v>
      </c>
      <c r="V146">
        <v>14368</v>
      </c>
      <c r="W146" t="s">
        <v>766</v>
      </c>
      <c r="X146">
        <v>2.6754025433224998E-2</v>
      </c>
      <c r="Y146">
        <v>0.14041720282072101</v>
      </c>
      <c r="AA146">
        <v>14368</v>
      </c>
      <c r="AB146" t="s">
        <v>766</v>
      </c>
      <c r="AC146">
        <v>-3.46101235318182E-2</v>
      </c>
      <c r="AD146">
        <v>-0.20329787744917799</v>
      </c>
      <c r="AG146">
        <v>14368</v>
      </c>
      <c r="AH146" t="s">
        <v>766</v>
      </c>
      <c r="AI146">
        <v>-9.65846910929367E-2</v>
      </c>
      <c r="AJ146">
        <v>-0.50916275423277801</v>
      </c>
      <c r="AL146">
        <v>14368</v>
      </c>
      <c r="AM146" t="s">
        <v>766</v>
      </c>
      <c r="AN146">
        <v>-0.129479936998386</v>
      </c>
      <c r="AO146">
        <v>-0.74854139654744301</v>
      </c>
      <c r="AQ146">
        <v>14368</v>
      </c>
      <c r="AR146" t="s">
        <v>766</v>
      </c>
      <c r="AS146">
        <v>-6.9598599780433201E-2</v>
      </c>
      <c r="AT146">
        <v>-0.35868524072967001</v>
      </c>
    </row>
    <row r="147" spans="1:46">
      <c r="A147">
        <v>14369</v>
      </c>
      <c r="B147" t="s">
        <v>767</v>
      </c>
      <c r="C147">
        <v>0.160711202614856</v>
      </c>
      <c r="D147">
        <v>0.82827610628445802</v>
      </c>
      <c r="F147">
        <v>14369</v>
      </c>
      <c r="G147" t="s">
        <v>767</v>
      </c>
      <c r="H147">
        <v>5.4917284723591898E-2</v>
      </c>
      <c r="I147">
        <v>0.279762175697847</v>
      </c>
      <c r="K147">
        <v>14369</v>
      </c>
      <c r="L147" t="s">
        <v>767</v>
      </c>
      <c r="M147">
        <v>0.17887314246555799</v>
      </c>
      <c r="N147">
        <v>0.97529462879950701</v>
      </c>
      <c r="Q147">
        <v>14369</v>
      </c>
      <c r="R147" t="s">
        <v>767</v>
      </c>
      <c r="S147">
        <v>0.16154458382353901</v>
      </c>
      <c r="T147">
        <v>0.777084561331993</v>
      </c>
      <c r="V147">
        <v>14369</v>
      </c>
      <c r="W147" t="s">
        <v>767</v>
      </c>
      <c r="X147">
        <v>8.7889183478637806E-2</v>
      </c>
      <c r="Y147">
        <v>0.48731931659920202</v>
      </c>
      <c r="AA147">
        <v>14369</v>
      </c>
      <c r="AB147" t="s">
        <v>767</v>
      </c>
      <c r="AC147">
        <v>9.4858832745289196E-2</v>
      </c>
      <c r="AD147">
        <v>0.50478290336891196</v>
      </c>
      <c r="AG147">
        <v>14369</v>
      </c>
      <c r="AH147" t="s">
        <v>767</v>
      </c>
      <c r="AI147">
        <v>2.4264660517627799E-2</v>
      </c>
      <c r="AJ147">
        <v>0.117954881239368</v>
      </c>
      <c r="AL147">
        <v>14369</v>
      </c>
      <c r="AM147" t="s">
        <v>767</v>
      </c>
      <c r="AN147">
        <v>0.22384399425610399</v>
      </c>
      <c r="AO147">
        <v>1.2376196193582001</v>
      </c>
      <c r="AQ147">
        <v>14369</v>
      </c>
      <c r="AR147" t="s">
        <v>767</v>
      </c>
      <c r="AS147">
        <v>0.164137693454002</v>
      </c>
      <c r="AT147">
        <v>0.87793872293707897</v>
      </c>
    </row>
    <row r="148" spans="1:46">
      <c r="A148">
        <v>14370</v>
      </c>
      <c r="B148" t="s">
        <v>768</v>
      </c>
      <c r="C148">
        <v>3.0545461509249298E-2</v>
      </c>
      <c r="D148">
        <v>0.15960181741792701</v>
      </c>
      <c r="F148">
        <v>14370</v>
      </c>
      <c r="G148" t="s">
        <v>768</v>
      </c>
      <c r="H148">
        <v>3.87416565390101E-2</v>
      </c>
      <c r="I148">
        <v>0.19078273521074901</v>
      </c>
      <c r="K148">
        <v>14370</v>
      </c>
      <c r="L148" t="s">
        <v>768</v>
      </c>
      <c r="M148">
        <v>4.1021301807226199E-2</v>
      </c>
      <c r="N148">
        <v>0.208574038506527</v>
      </c>
      <c r="Q148">
        <v>14370</v>
      </c>
      <c r="R148" t="s">
        <v>768</v>
      </c>
      <c r="S148">
        <v>1.0996738640615801E-2</v>
      </c>
      <c r="T148">
        <v>6.4079862200858997E-2</v>
      </c>
      <c r="V148">
        <v>14370</v>
      </c>
      <c r="W148" t="s">
        <v>768</v>
      </c>
      <c r="X148">
        <v>2.7227009612455599E-3</v>
      </c>
      <c r="Y148">
        <v>1.4318712686429799E-2</v>
      </c>
      <c r="AA148">
        <v>14370</v>
      </c>
      <c r="AB148" t="s">
        <v>768</v>
      </c>
      <c r="AC148">
        <v>0.105886467912835</v>
      </c>
      <c r="AD148">
        <v>0.57251513511167296</v>
      </c>
      <c r="AG148">
        <v>14370</v>
      </c>
      <c r="AH148" t="s">
        <v>768</v>
      </c>
      <c r="AI148">
        <v>3.2555654251265102E-2</v>
      </c>
      <c r="AJ148">
        <v>0.171193111800823</v>
      </c>
      <c r="AL148">
        <v>14370</v>
      </c>
      <c r="AM148" t="s">
        <v>768</v>
      </c>
      <c r="AN148">
        <v>6.3887796112050907E-2</v>
      </c>
      <c r="AO148">
        <v>0.32588870478440801</v>
      </c>
      <c r="AQ148">
        <v>14370</v>
      </c>
      <c r="AR148" t="s">
        <v>768</v>
      </c>
      <c r="AS148">
        <v>-0.113170839439558</v>
      </c>
      <c r="AT148">
        <v>-0.53170228069654701</v>
      </c>
    </row>
    <row r="149" spans="1:46">
      <c r="A149">
        <v>14372</v>
      </c>
      <c r="B149" t="s">
        <v>769</v>
      </c>
      <c r="C149">
        <v>-0.22040820001646599</v>
      </c>
      <c r="D149">
        <v>-0.90776230464638996</v>
      </c>
      <c r="F149">
        <v>14372</v>
      </c>
      <c r="G149" t="s">
        <v>769</v>
      </c>
      <c r="H149">
        <v>-0.14287768533551801</v>
      </c>
      <c r="I149">
        <v>-0.54128397086385605</v>
      </c>
      <c r="K149">
        <v>14372</v>
      </c>
      <c r="L149" t="s">
        <v>769</v>
      </c>
      <c r="M149">
        <v>-5.2607647242884298E-3</v>
      </c>
      <c r="N149">
        <v>-2.1300420536406801E-2</v>
      </c>
      <c r="Q149">
        <v>14372</v>
      </c>
      <c r="R149" t="s">
        <v>769</v>
      </c>
      <c r="S149">
        <v>-0.24721584498184099</v>
      </c>
      <c r="T149">
        <v>-1.00502357957499</v>
      </c>
      <c r="V149">
        <v>14372</v>
      </c>
      <c r="W149" t="s">
        <v>769</v>
      </c>
      <c r="X149">
        <v>-8.7394850758984205E-2</v>
      </c>
      <c r="Y149">
        <v>-0.35209871818039801</v>
      </c>
      <c r="AA149">
        <v>14372</v>
      </c>
      <c r="AB149" t="s">
        <v>769</v>
      </c>
      <c r="AC149">
        <v>-0.34046743009847502</v>
      </c>
      <c r="AD149">
        <v>-1.4215210574421799</v>
      </c>
      <c r="AG149">
        <v>14372</v>
      </c>
      <c r="AH149" t="s">
        <v>769</v>
      </c>
      <c r="AI149">
        <v>-0.27314990197865702</v>
      </c>
      <c r="AJ149">
        <v>-1.0543279652506401</v>
      </c>
      <c r="AL149">
        <v>14372</v>
      </c>
      <c r="AM149" t="s">
        <v>769</v>
      </c>
      <c r="AN149">
        <v>-0.112136427536671</v>
      </c>
      <c r="AO149">
        <v>-0.48120529968551101</v>
      </c>
      <c r="AQ149">
        <v>14372</v>
      </c>
      <c r="AR149" t="s">
        <v>769</v>
      </c>
      <c r="AS149">
        <v>-0.191428596287401</v>
      </c>
      <c r="AT149">
        <v>-0.69284401546596797</v>
      </c>
    </row>
    <row r="150" spans="1:46">
      <c r="A150">
        <v>14374</v>
      </c>
      <c r="B150" t="s">
        <v>770</v>
      </c>
      <c r="C150">
        <v>0.14938960172954299</v>
      </c>
      <c r="D150">
        <v>0.91512810100020403</v>
      </c>
      <c r="F150">
        <v>14374</v>
      </c>
      <c r="G150" t="s">
        <v>770</v>
      </c>
      <c r="H150">
        <v>4.9284592709012101E-2</v>
      </c>
      <c r="I150">
        <v>0.30005158811692301</v>
      </c>
      <c r="K150">
        <v>14374</v>
      </c>
      <c r="L150" t="s">
        <v>770</v>
      </c>
      <c r="M150">
        <v>4.6179967749272001E-2</v>
      </c>
      <c r="N150">
        <v>0.27619117805111099</v>
      </c>
      <c r="Q150">
        <v>14374</v>
      </c>
      <c r="R150" t="s">
        <v>770</v>
      </c>
      <c r="S150">
        <v>0.177163693262296</v>
      </c>
      <c r="T150">
        <v>1.11908956934001</v>
      </c>
      <c r="V150">
        <v>14374</v>
      </c>
      <c r="W150" t="s">
        <v>770</v>
      </c>
      <c r="X150">
        <v>8.4501826198257295E-3</v>
      </c>
      <c r="Y150">
        <v>5.5186796077940303E-2</v>
      </c>
      <c r="AA150">
        <v>14374</v>
      </c>
      <c r="AB150" t="s">
        <v>770</v>
      </c>
      <c r="AC150">
        <v>0.13303422172322699</v>
      </c>
      <c r="AD150">
        <v>0.84276025593547899</v>
      </c>
      <c r="AG150">
        <v>14374</v>
      </c>
      <c r="AH150" t="s">
        <v>770</v>
      </c>
      <c r="AI150">
        <v>4.06170222826783E-2</v>
      </c>
      <c r="AJ150">
        <v>0.23839817705146099</v>
      </c>
      <c r="AL150">
        <v>14374</v>
      </c>
      <c r="AM150" t="s">
        <v>770</v>
      </c>
      <c r="AN150">
        <v>0.159138112810702</v>
      </c>
      <c r="AO150">
        <v>0.98540239439333099</v>
      </c>
      <c r="AQ150">
        <v>14374</v>
      </c>
      <c r="AR150" t="s">
        <v>770</v>
      </c>
      <c r="AS150">
        <v>1.48473952989924E-2</v>
      </c>
      <c r="AT150">
        <v>8.6413163675636007E-2</v>
      </c>
    </row>
    <row r="151" spans="1:46">
      <c r="A151">
        <v>14375</v>
      </c>
      <c r="B151" t="s">
        <v>771</v>
      </c>
      <c r="C151">
        <v>9.5584888673109006E-2</v>
      </c>
      <c r="D151">
        <v>0.267374385061315</v>
      </c>
      <c r="F151">
        <v>14375</v>
      </c>
      <c r="G151" t="s">
        <v>771</v>
      </c>
      <c r="H151">
        <v>0.144995469766208</v>
      </c>
      <c r="I151">
        <v>0.46351170083786603</v>
      </c>
      <c r="K151">
        <v>14375</v>
      </c>
      <c r="L151" t="s">
        <v>771</v>
      </c>
      <c r="M151">
        <v>-0.111846056298106</v>
      </c>
      <c r="N151">
        <v>-0.37047529652815803</v>
      </c>
      <c r="Q151">
        <v>14375</v>
      </c>
      <c r="R151" t="s">
        <v>771</v>
      </c>
      <c r="S151">
        <v>0.23418101349913001</v>
      </c>
      <c r="T151">
        <v>0.74981674140656596</v>
      </c>
      <c r="V151">
        <v>14375</v>
      </c>
      <c r="W151" t="s">
        <v>771</v>
      </c>
      <c r="X151">
        <v>0.12869783898903001</v>
      </c>
      <c r="Y151">
        <v>0.47542834720160898</v>
      </c>
      <c r="AA151">
        <v>14375</v>
      </c>
      <c r="AB151" t="s">
        <v>771</v>
      </c>
      <c r="AC151">
        <v>0.189282980158126</v>
      </c>
      <c r="AD151">
        <v>0.70570282506272597</v>
      </c>
      <c r="AG151">
        <v>14375</v>
      </c>
      <c r="AH151" t="s">
        <v>771</v>
      </c>
      <c r="AI151">
        <v>0.27412610826941403</v>
      </c>
      <c r="AJ151">
        <v>0.85948899112381505</v>
      </c>
      <c r="AL151">
        <v>14375</v>
      </c>
      <c r="AM151" t="s">
        <v>771</v>
      </c>
      <c r="AN151">
        <v>0.21331158715659801</v>
      </c>
      <c r="AO151">
        <v>0.82840992115357004</v>
      </c>
      <c r="AQ151">
        <v>14375</v>
      </c>
      <c r="AR151" t="s">
        <v>771</v>
      </c>
      <c r="AS151">
        <v>8.5228716886937797E-2</v>
      </c>
      <c r="AT151">
        <v>0.292373311496336</v>
      </c>
    </row>
    <row r="152" spans="1:46">
      <c r="A152">
        <v>14376</v>
      </c>
      <c r="B152" t="s">
        <v>772</v>
      </c>
      <c r="C152">
        <v>-0.31923227310029501</v>
      </c>
      <c r="D152">
        <v>-1.8974437038146199</v>
      </c>
      <c r="F152">
        <v>14376</v>
      </c>
      <c r="G152" t="s">
        <v>772</v>
      </c>
      <c r="H152">
        <v>-0.230262728602911</v>
      </c>
      <c r="I152">
        <v>-1.38242417183371</v>
      </c>
      <c r="K152">
        <v>14376</v>
      </c>
      <c r="L152" t="s">
        <v>772</v>
      </c>
      <c r="M152">
        <v>-0.28934600661165699</v>
      </c>
      <c r="N152">
        <v>-1.8194450936772799</v>
      </c>
      <c r="Q152">
        <v>14376</v>
      </c>
      <c r="R152" t="s">
        <v>772</v>
      </c>
      <c r="S152">
        <v>-0.40672058036789199</v>
      </c>
      <c r="T152">
        <v>-2.47310526052522</v>
      </c>
      <c r="V152">
        <v>14376</v>
      </c>
      <c r="W152" t="s">
        <v>772</v>
      </c>
      <c r="X152">
        <v>-0.228018702034233</v>
      </c>
      <c r="Y152">
        <v>-1.3595538858241401</v>
      </c>
      <c r="AA152">
        <v>14376</v>
      </c>
      <c r="AB152" t="s">
        <v>772</v>
      </c>
      <c r="AC152">
        <v>-0.43059123553506201</v>
      </c>
      <c r="AD152">
        <v>-2.7125661924191</v>
      </c>
      <c r="AG152">
        <v>14376</v>
      </c>
      <c r="AH152" t="s">
        <v>772</v>
      </c>
      <c r="AI152">
        <v>-0.16477272450073199</v>
      </c>
      <c r="AJ152">
        <v>-1.0290082746942</v>
      </c>
      <c r="AL152">
        <v>14376</v>
      </c>
      <c r="AM152" t="s">
        <v>772</v>
      </c>
      <c r="AN152">
        <v>-0.33704714766260602</v>
      </c>
      <c r="AO152">
        <v>-2.1135307313815201</v>
      </c>
      <c r="AQ152">
        <v>14376</v>
      </c>
      <c r="AR152" t="s">
        <v>772</v>
      </c>
      <c r="AS152">
        <v>-0.34071956117678098</v>
      </c>
      <c r="AT152">
        <v>-1.9590605448093901</v>
      </c>
    </row>
    <row r="153" spans="1:46">
      <c r="A153">
        <v>14377</v>
      </c>
      <c r="B153" t="s">
        <v>773</v>
      </c>
      <c r="C153">
        <v>8.8737931174524692E-3</v>
      </c>
      <c r="D153">
        <v>2.7703656940838699E-2</v>
      </c>
      <c r="F153">
        <v>14377</v>
      </c>
      <c r="G153" t="s">
        <v>773</v>
      </c>
      <c r="H153">
        <v>0.27733542627100599</v>
      </c>
      <c r="I153">
        <v>0.89433205880096101</v>
      </c>
      <c r="K153">
        <v>14377</v>
      </c>
      <c r="L153" t="s">
        <v>773</v>
      </c>
      <c r="M153">
        <v>0.16219463465616599</v>
      </c>
      <c r="N153">
        <v>0.54588147724694502</v>
      </c>
      <c r="Q153">
        <v>14377</v>
      </c>
      <c r="R153" t="s">
        <v>773</v>
      </c>
      <c r="S153">
        <v>0.29605118944679198</v>
      </c>
      <c r="T153">
        <v>0.87038671158097902</v>
      </c>
      <c r="V153">
        <v>14377</v>
      </c>
      <c r="W153" t="s">
        <v>773</v>
      </c>
      <c r="X153">
        <v>0.206120286753944</v>
      </c>
      <c r="Y153">
        <v>0.71272502635607304</v>
      </c>
      <c r="AA153">
        <v>14377</v>
      </c>
      <c r="AB153" t="s">
        <v>773</v>
      </c>
      <c r="AC153">
        <v>0.28253080953530002</v>
      </c>
      <c r="AD153">
        <v>1.1281704441765801</v>
      </c>
      <c r="AG153">
        <v>14377</v>
      </c>
      <c r="AH153" t="s">
        <v>773</v>
      </c>
      <c r="AI153">
        <v>0.333598936861013</v>
      </c>
      <c r="AJ153">
        <v>0.955018823831704</v>
      </c>
      <c r="AL153">
        <v>14377</v>
      </c>
      <c r="AM153" t="s">
        <v>773</v>
      </c>
      <c r="AN153">
        <v>0.115594212287041</v>
      </c>
      <c r="AO153">
        <v>0.303553257547166</v>
      </c>
      <c r="AQ153">
        <v>14377</v>
      </c>
      <c r="AR153" t="s">
        <v>773</v>
      </c>
      <c r="AS153">
        <v>0.16025704017536899</v>
      </c>
      <c r="AT153">
        <v>0.52631564706018896</v>
      </c>
    </row>
    <row r="154" spans="1:46">
      <c r="A154">
        <v>14378</v>
      </c>
      <c r="B154" t="s">
        <v>774</v>
      </c>
      <c r="C154">
        <v>4.4815211934802202E-2</v>
      </c>
      <c r="D154">
        <v>0.22209513605230799</v>
      </c>
      <c r="F154">
        <v>14378</v>
      </c>
      <c r="G154" t="s">
        <v>774</v>
      </c>
      <c r="H154">
        <v>5.0043228268268299E-2</v>
      </c>
      <c r="I154">
        <v>0.25696066906377901</v>
      </c>
      <c r="K154">
        <v>14378</v>
      </c>
      <c r="L154" t="s">
        <v>774</v>
      </c>
      <c r="M154">
        <v>9.5792551207900298E-2</v>
      </c>
      <c r="N154">
        <v>0.48040861607448099</v>
      </c>
      <c r="Q154">
        <v>14378</v>
      </c>
      <c r="R154" t="s">
        <v>774</v>
      </c>
      <c r="S154">
        <v>5.4296005386202605E-4</v>
      </c>
      <c r="T154">
        <v>2.5862867141147601E-3</v>
      </c>
      <c r="V154">
        <v>14378</v>
      </c>
      <c r="W154" t="s">
        <v>774</v>
      </c>
      <c r="X154">
        <v>-3.5117835240572402E-2</v>
      </c>
      <c r="Y154">
        <v>-0.18453640322758</v>
      </c>
      <c r="AA154">
        <v>14378</v>
      </c>
      <c r="AB154" t="s">
        <v>774</v>
      </c>
      <c r="AC154">
        <v>6.9286725060540205E-2</v>
      </c>
      <c r="AD154">
        <v>0.34935870388846502</v>
      </c>
      <c r="AG154">
        <v>14378</v>
      </c>
      <c r="AH154" t="s">
        <v>774</v>
      </c>
      <c r="AI154">
        <v>-6.5058855570108197E-3</v>
      </c>
      <c r="AJ154">
        <v>-3.1290494331968302E-2</v>
      </c>
      <c r="AL154">
        <v>14378</v>
      </c>
      <c r="AM154" t="s">
        <v>774</v>
      </c>
      <c r="AN154">
        <v>4.3466850285531197E-2</v>
      </c>
      <c r="AO154">
        <v>0.213115743625474</v>
      </c>
      <c r="AQ154">
        <v>14378</v>
      </c>
      <c r="AR154" t="s">
        <v>774</v>
      </c>
      <c r="AS154">
        <v>6.2937429567470393E-2</v>
      </c>
      <c r="AT154">
        <v>0.30237315364888601</v>
      </c>
    </row>
    <row r="155" spans="1:46">
      <c r="A155">
        <v>14379</v>
      </c>
      <c r="B155" t="s">
        <v>775</v>
      </c>
      <c r="C155">
        <v>1.0166497786198801E-2</v>
      </c>
      <c r="D155">
        <v>6.1670979155402497E-2</v>
      </c>
      <c r="F155">
        <v>14379</v>
      </c>
      <c r="G155" t="s">
        <v>775</v>
      </c>
      <c r="H155">
        <v>-1.6769218549579201E-2</v>
      </c>
      <c r="I155">
        <v>-0.104990226953108</v>
      </c>
      <c r="K155">
        <v>14379</v>
      </c>
      <c r="L155" t="s">
        <v>775</v>
      </c>
      <c r="M155">
        <v>-2.30063667688006E-2</v>
      </c>
      <c r="N155">
        <v>-0.14529646622172501</v>
      </c>
      <c r="Q155">
        <v>14379</v>
      </c>
      <c r="R155" t="s">
        <v>775</v>
      </c>
      <c r="S155">
        <v>0.115257183040911</v>
      </c>
      <c r="T155">
        <v>0.75486947462571996</v>
      </c>
      <c r="V155">
        <v>14379</v>
      </c>
      <c r="W155" t="s">
        <v>775</v>
      </c>
      <c r="X155">
        <v>-0.14066041597147999</v>
      </c>
      <c r="Y155">
        <v>-0.81063887068713603</v>
      </c>
      <c r="AA155">
        <v>14379</v>
      </c>
      <c r="AB155" t="s">
        <v>775</v>
      </c>
      <c r="AC155">
        <v>0.10123178297307001</v>
      </c>
      <c r="AD155">
        <v>0.65502581405246896</v>
      </c>
      <c r="AG155">
        <v>14379</v>
      </c>
      <c r="AH155" t="s">
        <v>775</v>
      </c>
      <c r="AI155">
        <v>0.131342156300644</v>
      </c>
      <c r="AJ155">
        <v>0.82945931561203001</v>
      </c>
      <c r="AL155">
        <v>14379</v>
      </c>
      <c r="AM155" t="s">
        <v>775</v>
      </c>
      <c r="AN155">
        <v>7.3120461346424595E-2</v>
      </c>
      <c r="AO155">
        <v>0.44730861646770698</v>
      </c>
      <c r="AQ155">
        <v>14379</v>
      </c>
      <c r="AR155" t="s">
        <v>775</v>
      </c>
      <c r="AS155">
        <v>0.13353860495934999</v>
      </c>
      <c r="AT155">
        <v>0.93224598830524996</v>
      </c>
    </row>
    <row r="156" spans="1:46">
      <c r="A156">
        <v>14380</v>
      </c>
      <c r="B156" t="s">
        <v>776</v>
      </c>
      <c r="C156">
        <v>7.1910440196411907E-2</v>
      </c>
      <c r="D156">
        <v>0.54387254826804599</v>
      </c>
      <c r="F156">
        <v>14380</v>
      </c>
      <c r="G156" t="s">
        <v>776</v>
      </c>
      <c r="H156">
        <v>0.123289111998753</v>
      </c>
      <c r="I156">
        <v>0.96694678330350603</v>
      </c>
      <c r="K156">
        <v>14380</v>
      </c>
      <c r="L156" t="s">
        <v>776</v>
      </c>
      <c r="M156">
        <v>0.15170429544049099</v>
      </c>
      <c r="N156">
        <v>1.14771533049681</v>
      </c>
      <c r="Q156">
        <v>14380</v>
      </c>
      <c r="R156" t="s">
        <v>776</v>
      </c>
      <c r="S156">
        <v>9.7850013200482894E-2</v>
      </c>
      <c r="T156">
        <v>0.75291698341092606</v>
      </c>
      <c r="V156">
        <v>14380</v>
      </c>
      <c r="W156" t="s">
        <v>776</v>
      </c>
      <c r="X156">
        <v>7.7978402427477597E-2</v>
      </c>
      <c r="Y156">
        <v>0.59166266755233199</v>
      </c>
      <c r="AA156">
        <v>14380</v>
      </c>
      <c r="AB156" t="s">
        <v>776</v>
      </c>
      <c r="AC156">
        <v>9.8951681936722796E-2</v>
      </c>
      <c r="AD156">
        <v>0.74525534019222095</v>
      </c>
      <c r="AG156">
        <v>14380</v>
      </c>
      <c r="AH156" t="s">
        <v>776</v>
      </c>
      <c r="AI156">
        <v>0.12587231878048799</v>
      </c>
      <c r="AJ156">
        <v>0.93987817113273597</v>
      </c>
      <c r="AL156">
        <v>14380</v>
      </c>
      <c r="AM156" t="s">
        <v>776</v>
      </c>
      <c r="AN156">
        <v>0.114526545028554</v>
      </c>
      <c r="AO156">
        <v>0.88969486948096199</v>
      </c>
      <c r="AQ156">
        <v>14380</v>
      </c>
      <c r="AR156" t="s">
        <v>776</v>
      </c>
      <c r="AS156">
        <v>8.7049933291814999E-2</v>
      </c>
      <c r="AT156">
        <v>0.66322699445648403</v>
      </c>
    </row>
    <row r="157" spans="1:46">
      <c r="A157">
        <v>14381</v>
      </c>
      <c r="B157" t="s">
        <v>777</v>
      </c>
      <c r="C157">
        <v>3.1353672931057203E-2</v>
      </c>
      <c r="D157">
        <v>0.144719836245496</v>
      </c>
      <c r="F157">
        <v>14381</v>
      </c>
      <c r="G157" t="s">
        <v>777</v>
      </c>
      <c r="H157">
        <v>-8.4854446042400597E-2</v>
      </c>
      <c r="I157">
        <v>-0.40653254487778201</v>
      </c>
      <c r="K157">
        <v>14381</v>
      </c>
      <c r="L157" t="s">
        <v>777</v>
      </c>
      <c r="M157">
        <v>-0.244837517394496</v>
      </c>
      <c r="N157">
        <v>-1.2074905463594501</v>
      </c>
      <c r="Q157">
        <v>14381</v>
      </c>
      <c r="R157" t="s">
        <v>777</v>
      </c>
      <c r="S157">
        <v>-1.25117825400818E-2</v>
      </c>
      <c r="T157">
        <v>-5.47694097217565E-2</v>
      </c>
      <c r="V157">
        <v>14381</v>
      </c>
      <c r="W157" t="s">
        <v>777</v>
      </c>
      <c r="X157">
        <v>8.4997755889070006E-2</v>
      </c>
      <c r="Y157">
        <v>0.342578595680886</v>
      </c>
      <c r="AA157">
        <v>14381</v>
      </c>
      <c r="AB157" t="s">
        <v>777</v>
      </c>
      <c r="AC157">
        <v>3.6840925416343402E-3</v>
      </c>
      <c r="AD157">
        <v>1.6528770513118199E-2</v>
      </c>
      <c r="AG157">
        <v>14381</v>
      </c>
      <c r="AH157" t="s">
        <v>777</v>
      </c>
      <c r="AI157">
        <v>-0.18705854766404401</v>
      </c>
      <c r="AJ157">
        <v>-0.97039789119607101</v>
      </c>
      <c r="AL157">
        <v>14381</v>
      </c>
      <c r="AM157" t="s">
        <v>777</v>
      </c>
      <c r="AN157">
        <v>-6.7754784776348304E-2</v>
      </c>
      <c r="AO157">
        <v>-0.32589614442584203</v>
      </c>
      <c r="AQ157">
        <v>14381</v>
      </c>
      <c r="AR157" t="s">
        <v>777</v>
      </c>
      <c r="AS157">
        <v>-7.3082696821242202E-2</v>
      </c>
      <c r="AT157">
        <v>-0.31363835676602903</v>
      </c>
    </row>
    <row r="158" spans="1:46">
      <c r="A158">
        <v>14382</v>
      </c>
      <c r="B158" t="s">
        <v>778</v>
      </c>
      <c r="C158">
        <v>-0.28220504399170299</v>
      </c>
      <c r="D158">
        <v>-1.4007146950239799</v>
      </c>
      <c r="F158">
        <v>14382</v>
      </c>
      <c r="G158" t="s">
        <v>778</v>
      </c>
      <c r="H158">
        <v>-0.38214154523058302</v>
      </c>
      <c r="I158">
        <v>-1.9248423898150999</v>
      </c>
      <c r="K158">
        <v>14382</v>
      </c>
      <c r="L158" t="s">
        <v>778</v>
      </c>
      <c r="M158">
        <v>-0.51448499506623602</v>
      </c>
      <c r="N158">
        <v>-2.8937677943106399</v>
      </c>
      <c r="Q158">
        <v>14382</v>
      </c>
      <c r="R158" t="s">
        <v>778</v>
      </c>
      <c r="S158">
        <v>-0.23863847099369001</v>
      </c>
      <c r="T158">
        <v>-1.28468841227105</v>
      </c>
      <c r="V158">
        <v>14382</v>
      </c>
      <c r="W158" t="s">
        <v>778</v>
      </c>
      <c r="X158">
        <v>-0.18027892159947101</v>
      </c>
      <c r="Y158">
        <v>-0.92199364118776905</v>
      </c>
      <c r="AA158">
        <v>14382</v>
      </c>
      <c r="AB158" t="s">
        <v>778</v>
      </c>
      <c r="AC158">
        <v>-0.39058321318978101</v>
      </c>
      <c r="AD158">
        <v>-1.9891220581828599</v>
      </c>
      <c r="AG158">
        <v>14382</v>
      </c>
      <c r="AH158" t="s">
        <v>778</v>
      </c>
      <c r="AI158">
        <v>-0.25747767574849501</v>
      </c>
      <c r="AJ158">
        <v>-1.26053959897067</v>
      </c>
      <c r="AL158">
        <v>14382</v>
      </c>
      <c r="AM158" t="s">
        <v>778</v>
      </c>
      <c r="AN158">
        <v>-0.33126282969782</v>
      </c>
      <c r="AO158">
        <v>-1.6879186819730401</v>
      </c>
      <c r="AQ158">
        <v>14382</v>
      </c>
      <c r="AR158" t="s">
        <v>778</v>
      </c>
      <c r="AS158">
        <v>-0.380397872561482</v>
      </c>
      <c r="AT158">
        <v>-1.9702937037438399</v>
      </c>
    </row>
    <row r="159" spans="1:46">
      <c r="A159">
        <v>14383</v>
      </c>
      <c r="B159" t="s">
        <v>779</v>
      </c>
      <c r="C159">
        <v>9.0659089749324601E-2</v>
      </c>
      <c r="D159">
        <v>0.53215592556301194</v>
      </c>
      <c r="F159">
        <v>14383</v>
      </c>
      <c r="G159" t="s">
        <v>779</v>
      </c>
      <c r="H159">
        <v>4.2951457107882098E-2</v>
      </c>
      <c r="I159">
        <v>0.19848240309551901</v>
      </c>
      <c r="K159">
        <v>14383</v>
      </c>
      <c r="L159" t="s">
        <v>779</v>
      </c>
      <c r="M159">
        <v>0.139127878820409</v>
      </c>
      <c r="N159">
        <v>0.74551366606598402</v>
      </c>
      <c r="Q159">
        <v>14383</v>
      </c>
      <c r="R159" t="s">
        <v>779</v>
      </c>
      <c r="S159">
        <v>0.14692196916101699</v>
      </c>
      <c r="T159">
        <v>0.741046169170966</v>
      </c>
      <c r="V159">
        <v>14383</v>
      </c>
      <c r="W159" t="s">
        <v>779</v>
      </c>
      <c r="X159">
        <v>0.108422305748473</v>
      </c>
      <c r="Y159">
        <v>0.521350382167177</v>
      </c>
      <c r="AA159">
        <v>14383</v>
      </c>
      <c r="AB159" t="s">
        <v>779</v>
      </c>
      <c r="AC159">
        <v>0.184926810729171</v>
      </c>
      <c r="AD159">
        <v>0.95238538283913299</v>
      </c>
      <c r="AG159">
        <v>14383</v>
      </c>
      <c r="AH159" t="s">
        <v>779</v>
      </c>
      <c r="AI159">
        <v>-3.21156102628362E-2</v>
      </c>
      <c r="AJ159">
        <v>-0.14099321122301001</v>
      </c>
      <c r="AL159">
        <v>14383</v>
      </c>
      <c r="AM159" t="s">
        <v>779</v>
      </c>
      <c r="AN159">
        <v>0.196989333378735</v>
      </c>
      <c r="AO159">
        <v>0.91301899256575902</v>
      </c>
      <c r="AQ159">
        <v>14383</v>
      </c>
      <c r="AR159" t="s">
        <v>779</v>
      </c>
      <c r="AS159">
        <v>0.17797720890129101</v>
      </c>
      <c r="AT159">
        <v>0.85800916592487197</v>
      </c>
    </row>
    <row r="160" spans="1:46">
      <c r="A160">
        <v>14384</v>
      </c>
      <c r="B160" t="s">
        <v>780</v>
      </c>
      <c r="C160">
        <v>9.6839861739965505E-2</v>
      </c>
      <c r="D160">
        <v>0.48957032201789702</v>
      </c>
      <c r="F160">
        <v>14384</v>
      </c>
      <c r="G160" t="s">
        <v>780</v>
      </c>
      <c r="H160">
        <v>4.8376899040024603E-2</v>
      </c>
      <c r="I160">
        <v>0.22516523834607399</v>
      </c>
      <c r="K160">
        <v>14384</v>
      </c>
      <c r="L160" t="s">
        <v>780</v>
      </c>
      <c r="M160">
        <v>0.110890638036461</v>
      </c>
      <c r="N160">
        <v>0.541240618548538</v>
      </c>
      <c r="Q160">
        <v>14384</v>
      </c>
      <c r="R160" t="s">
        <v>780</v>
      </c>
      <c r="S160">
        <v>0.146573167243603</v>
      </c>
      <c r="T160">
        <v>0.77401928553034904</v>
      </c>
      <c r="V160">
        <v>14384</v>
      </c>
      <c r="W160" t="s">
        <v>780</v>
      </c>
      <c r="X160">
        <v>4.30864810355173E-2</v>
      </c>
      <c r="Y160">
        <v>0.223375420017115</v>
      </c>
      <c r="AA160">
        <v>14384</v>
      </c>
      <c r="AB160" t="s">
        <v>780</v>
      </c>
      <c r="AC160">
        <v>0.14999995167139599</v>
      </c>
      <c r="AD160">
        <v>0.68912076364788699</v>
      </c>
      <c r="AG160">
        <v>14384</v>
      </c>
      <c r="AH160" t="s">
        <v>780</v>
      </c>
      <c r="AI160">
        <v>-8.3591797053806302E-2</v>
      </c>
      <c r="AJ160">
        <v>-0.435609862180386</v>
      </c>
      <c r="AL160">
        <v>14384</v>
      </c>
      <c r="AM160" t="s">
        <v>780</v>
      </c>
      <c r="AN160">
        <v>-7.3603775587835103E-3</v>
      </c>
      <c r="AO160">
        <v>-3.2266471380284399E-2</v>
      </c>
      <c r="AQ160">
        <v>14384</v>
      </c>
      <c r="AR160" t="s">
        <v>780</v>
      </c>
      <c r="AS160">
        <v>0.16153870853129701</v>
      </c>
      <c r="AT160">
        <v>0.84809571774946801</v>
      </c>
    </row>
    <row r="161" spans="1:46">
      <c r="A161">
        <v>14385</v>
      </c>
      <c r="B161" t="s">
        <v>781</v>
      </c>
      <c r="C161">
        <v>-1.0663045548463901</v>
      </c>
      <c r="D161">
        <v>-1.8707734127704501</v>
      </c>
      <c r="F161">
        <v>14385</v>
      </c>
      <c r="G161" t="s">
        <v>781</v>
      </c>
      <c r="H161">
        <v>-1.0965325974001301</v>
      </c>
      <c r="I161">
        <v>-1.8985176032326101</v>
      </c>
      <c r="K161">
        <v>14385</v>
      </c>
      <c r="L161" t="s">
        <v>781</v>
      </c>
      <c r="M161">
        <v>-1.03926008564395</v>
      </c>
      <c r="N161">
        <v>-1.84362434144297</v>
      </c>
      <c r="Q161">
        <v>14385</v>
      </c>
      <c r="R161" t="s">
        <v>781</v>
      </c>
      <c r="S161">
        <v>-0.85562588977581999</v>
      </c>
      <c r="T161">
        <v>-1.5538814949202699</v>
      </c>
      <c r="V161">
        <v>14385</v>
      </c>
      <c r="W161" t="s">
        <v>781</v>
      </c>
      <c r="X161">
        <v>-1.0450477207206099</v>
      </c>
      <c r="Y161">
        <v>-1.7398331579623501</v>
      </c>
      <c r="AA161">
        <v>14385</v>
      </c>
      <c r="AB161" t="s">
        <v>781</v>
      </c>
      <c r="AC161">
        <v>-1.1633447502707499</v>
      </c>
      <c r="AD161">
        <v>-2.0556632721028598</v>
      </c>
      <c r="AG161">
        <v>14385</v>
      </c>
      <c r="AH161" t="s">
        <v>781</v>
      </c>
      <c r="AI161">
        <v>-1.04115305962398</v>
      </c>
      <c r="AJ161">
        <v>-1.7345450514552501</v>
      </c>
      <c r="AL161">
        <v>14385</v>
      </c>
      <c r="AM161" t="s">
        <v>781</v>
      </c>
      <c r="AN161">
        <v>-0.7107529228317</v>
      </c>
      <c r="AO161">
        <v>-1.3668442263226099</v>
      </c>
      <c r="AQ161">
        <v>14385</v>
      </c>
      <c r="AR161" t="s">
        <v>781</v>
      </c>
      <c r="AS161">
        <v>-0.92167913695650905</v>
      </c>
      <c r="AT161">
        <v>-1.6519282102420001</v>
      </c>
    </row>
    <row r="162" spans="1:46">
      <c r="A162">
        <v>14386</v>
      </c>
      <c r="B162" t="s">
        <v>782</v>
      </c>
      <c r="C162">
        <v>0.25804790972904501</v>
      </c>
      <c r="D162">
        <v>0.68582579152412504</v>
      </c>
      <c r="F162">
        <v>14386</v>
      </c>
      <c r="G162" t="s">
        <v>782</v>
      </c>
      <c r="H162">
        <v>0.31540818985375102</v>
      </c>
      <c r="I162">
        <v>0.76377887260229405</v>
      </c>
      <c r="K162">
        <v>14386</v>
      </c>
      <c r="L162" t="s">
        <v>782</v>
      </c>
      <c r="M162">
        <v>0.23481117031798801</v>
      </c>
      <c r="N162">
        <v>0.74904091239016402</v>
      </c>
      <c r="Q162">
        <v>14386</v>
      </c>
      <c r="R162" t="s">
        <v>782</v>
      </c>
      <c r="S162">
        <v>0.32300299846793201</v>
      </c>
      <c r="T162">
        <v>0.88261090934924702</v>
      </c>
      <c r="V162">
        <v>14386</v>
      </c>
      <c r="W162" t="s">
        <v>782</v>
      </c>
      <c r="X162">
        <v>0.206373008886066</v>
      </c>
      <c r="Y162">
        <v>0.72157533889753001</v>
      </c>
      <c r="AA162">
        <v>14386</v>
      </c>
      <c r="AB162" t="s">
        <v>782</v>
      </c>
      <c r="AC162">
        <v>0.23549791570856299</v>
      </c>
      <c r="AD162">
        <v>0.63935783504955102</v>
      </c>
      <c r="AG162">
        <v>14386</v>
      </c>
      <c r="AH162" t="s">
        <v>782</v>
      </c>
      <c r="AI162">
        <v>0.28158852842924398</v>
      </c>
      <c r="AJ162">
        <v>0.71592400265603395</v>
      </c>
      <c r="AL162">
        <v>14386</v>
      </c>
      <c r="AM162" t="s">
        <v>782</v>
      </c>
      <c r="AN162">
        <v>0.33337121906309802</v>
      </c>
      <c r="AO162">
        <v>0.91166313923801001</v>
      </c>
      <c r="AQ162">
        <v>14386</v>
      </c>
      <c r="AR162" t="s">
        <v>782</v>
      </c>
      <c r="AS162">
        <v>0.25351422126402201</v>
      </c>
      <c r="AT162">
        <v>0.75706689154696805</v>
      </c>
    </row>
    <row r="163" spans="1:46">
      <c r="A163">
        <v>14387</v>
      </c>
      <c r="B163" t="s">
        <v>783</v>
      </c>
      <c r="C163">
        <v>-0.25219195133580902</v>
      </c>
      <c r="D163">
        <v>-0.94392500213844699</v>
      </c>
      <c r="F163">
        <v>14387</v>
      </c>
      <c r="G163" t="s">
        <v>783</v>
      </c>
      <c r="H163">
        <v>-0.41681298722490601</v>
      </c>
      <c r="I163">
        <v>-1.08777554475691</v>
      </c>
      <c r="K163">
        <v>14387</v>
      </c>
      <c r="L163" t="s">
        <v>783</v>
      </c>
      <c r="M163">
        <v>-0.49778274865425298</v>
      </c>
      <c r="N163">
        <v>-1.4338583050218701</v>
      </c>
      <c r="Q163">
        <v>14387</v>
      </c>
      <c r="R163" t="s">
        <v>783</v>
      </c>
      <c r="S163">
        <v>-0.388838463046148</v>
      </c>
      <c r="T163">
        <v>-1.17015427698802</v>
      </c>
      <c r="V163">
        <v>14387</v>
      </c>
      <c r="W163" t="s">
        <v>783</v>
      </c>
      <c r="X163">
        <v>-0.61971507116953095</v>
      </c>
      <c r="Y163">
        <v>-2.0730088143883498</v>
      </c>
      <c r="AA163">
        <v>14387</v>
      </c>
      <c r="AB163" t="s">
        <v>783</v>
      </c>
      <c r="AC163">
        <v>-0.41174077271630699</v>
      </c>
      <c r="AD163">
        <v>-1.2933393405114599</v>
      </c>
      <c r="AG163">
        <v>14387</v>
      </c>
      <c r="AH163" t="s">
        <v>783</v>
      </c>
      <c r="AI163">
        <v>-0.42314095761571702</v>
      </c>
      <c r="AJ163">
        <v>-1.45667986765325</v>
      </c>
      <c r="AL163">
        <v>14387</v>
      </c>
      <c r="AM163" t="s">
        <v>783</v>
      </c>
      <c r="AN163">
        <v>-0.41012559170315999</v>
      </c>
      <c r="AO163">
        <v>-1.5266587637332401</v>
      </c>
      <c r="AQ163">
        <v>14387</v>
      </c>
      <c r="AR163" t="s">
        <v>783</v>
      </c>
      <c r="AS163">
        <v>-0.34008416914178902</v>
      </c>
      <c r="AT163">
        <v>-1.19393415361375</v>
      </c>
    </row>
    <row r="164" spans="1:46">
      <c r="A164">
        <v>14388</v>
      </c>
      <c r="B164" t="s">
        <v>784</v>
      </c>
      <c r="C164">
        <v>-1.15226801114654E-2</v>
      </c>
      <c r="D164">
        <v>-3.7288010032752998E-2</v>
      </c>
      <c r="F164">
        <v>14388</v>
      </c>
      <c r="G164" t="s">
        <v>784</v>
      </c>
      <c r="H164">
        <v>-0.129742940045489</v>
      </c>
      <c r="I164">
        <v>-0.478719512676267</v>
      </c>
      <c r="K164">
        <v>14388</v>
      </c>
      <c r="L164" t="s">
        <v>784</v>
      </c>
      <c r="M164">
        <v>-0.22735294669172301</v>
      </c>
      <c r="N164">
        <v>-0.75944216960409205</v>
      </c>
      <c r="Q164">
        <v>14388</v>
      </c>
      <c r="R164" t="s">
        <v>784</v>
      </c>
      <c r="S164">
        <v>2.4626831512079499E-2</v>
      </c>
      <c r="T164">
        <v>8.4440888303587494E-2</v>
      </c>
      <c r="V164">
        <v>14388</v>
      </c>
      <c r="W164" t="s">
        <v>784</v>
      </c>
      <c r="X164">
        <v>-1.33409634560496E-2</v>
      </c>
      <c r="Y164">
        <v>-6.3682365953643405E-2</v>
      </c>
      <c r="AA164">
        <v>14388</v>
      </c>
      <c r="AB164" t="s">
        <v>784</v>
      </c>
      <c r="AC164">
        <v>-7.1581774023353306E-2</v>
      </c>
      <c r="AD164">
        <v>-0.22455592706812499</v>
      </c>
      <c r="AG164">
        <v>14388</v>
      </c>
      <c r="AH164" t="s">
        <v>784</v>
      </c>
      <c r="AI164">
        <v>-6.5193531278283604E-2</v>
      </c>
      <c r="AJ164">
        <v>-0.21532835784229501</v>
      </c>
      <c r="AL164">
        <v>14388</v>
      </c>
      <c r="AM164" t="s">
        <v>784</v>
      </c>
      <c r="AN164">
        <v>-6.41643948386902E-2</v>
      </c>
      <c r="AO164">
        <v>-0.186708414571711</v>
      </c>
      <c r="AQ164">
        <v>14388</v>
      </c>
      <c r="AR164" t="s">
        <v>784</v>
      </c>
      <c r="AS164">
        <v>1.5352322299208399E-2</v>
      </c>
      <c r="AT164">
        <v>5.5375389394134E-2</v>
      </c>
    </row>
    <row r="165" spans="1:46">
      <c r="A165">
        <v>14389</v>
      </c>
      <c r="B165" t="s">
        <v>785</v>
      </c>
      <c r="C165">
        <v>0.61649908507697804</v>
      </c>
      <c r="D165">
        <v>1.8768345217378599</v>
      </c>
      <c r="F165">
        <v>14389</v>
      </c>
      <c r="G165" t="s">
        <v>785</v>
      </c>
      <c r="H165">
        <v>0.84328144598660304</v>
      </c>
      <c r="I165">
        <v>2.6747016642310899</v>
      </c>
      <c r="K165">
        <v>14389</v>
      </c>
      <c r="L165" t="s">
        <v>785</v>
      </c>
      <c r="M165">
        <v>0.67398366482613603</v>
      </c>
      <c r="N165">
        <v>1.8985767288711599</v>
      </c>
      <c r="Q165">
        <v>14389</v>
      </c>
      <c r="R165" t="s">
        <v>785</v>
      </c>
      <c r="S165">
        <v>1.1722097109585099</v>
      </c>
      <c r="T165">
        <v>3.9269391200202799</v>
      </c>
      <c r="V165">
        <v>14389</v>
      </c>
      <c r="W165" t="s">
        <v>785</v>
      </c>
      <c r="X165">
        <v>0.82718872783160702</v>
      </c>
      <c r="Y165">
        <v>2.5294837173556202</v>
      </c>
      <c r="AA165">
        <v>14389</v>
      </c>
      <c r="AB165" t="s">
        <v>785</v>
      </c>
      <c r="AC165">
        <v>0.66563035954231997</v>
      </c>
      <c r="AD165">
        <v>2.1166914856477099</v>
      </c>
      <c r="AG165">
        <v>14389</v>
      </c>
      <c r="AH165" t="s">
        <v>785</v>
      </c>
      <c r="AI165">
        <v>0.840091683923613</v>
      </c>
      <c r="AJ165">
        <v>2.3873172650251799</v>
      </c>
      <c r="AL165">
        <v>14389</v>
      </c>
      <c r="AM165" t="s">
        <v>785</v>
      </c>
      <c r="AN165">
        <v>0.67986514466455095</v>
      </c>
      <c r="AO165">
        <v>1.98939033369642</v>
      </c>
      <c r="AQ165">
        <v>14389</v>
      </c>
      <c r="AR165" t="s">
        <v>785</v>
      </c>
      <c r="AS165">
        <v>0.89808371430429501</v>
      </c>
      <c r="AT165">
        <v>3.1672428124230501</v>
      </c>
    </row>
    <row r="166" spans="1:46">
      <c r="A166">
        <v>14390</v>
      </c>
      <c r="B166" t="s">
        <v>786</v>
      </c>
      <c r="C166">
        <v>0.35463421354562902</v>
      </c>
      <c r="D166">
        <v>1.55760165206496</v>
      </c>
      <c r="F166">
        <v>14390</v>
      </c>
      <c r="G166" t="s">
        <v>786</v>
      </c>
      <c r="H166">
        <v>0.15781592677128201</v>
      </c>
      <c r="I166">
        <v>0.64153744864712103</v>
      </c>
      <c r="K166">
        <v>14390</v>
      </c>
      <c r="L166" t="s">
        <v>786</v>
      </c>
      <c r="M166">
        <v>0.169154955911268</v>
      </c>
      <c r="N166">
        <v>0.64356488630009101</v>
      </c>
      <c r="Q166">
        <v>14390</v>
      </c>
      <c r="R166" t="s">
        <v>786</v>
      </c>
      <c r="S166">
        <v>0.29555406719699301</v>
      </c>
      <c r="T166">
        <v>1.25601231744106</v>
      </c>
      <c r="V166">
        <v>14390</v>
      </c>
      <c r="W166" t="s">
        <v>786</v>
      </c>
      <c r="X166">
        <v>0.148479325960339</v>
      </c>
      <c r="Y166">
        <v>0.62408432914706402</v>
      </c>
      <c r="AA166">
        <v>14390</v>
      </c>
      <c r="AB166" t="s">
        <v>786</v>
      </c>
      <c r="AC166">
        <v>0.27649826375814601</v>
      </c>
      <c r="AD166">
        <v>1.1919048823643099</v>
      </c>
      <c r="AG166">
        <v>14390</v>
      </c>
      <c r="AH166" t="s">
        <v>786</v>
      </c>
      <c r="AI166">
        <v>0.28957750364199197</v>
      </c>
      <c r="AJ166">
        <v>1.3983117954850799</v>
      </c>
      <c r="AL166">
        <v>14390</v>
      </c>
      <c r="AM166" t="s">
        <v>786</v>
      </c>
      <c r="AN166">
        <v>0.32296515739065601</v>
      </c>
      <c r="AO166">
        <v>1.4216729350187101</v>
      </c>
      <c r="AQ166">
        <v>14390</v>
      </c>
      <c r="AR166" t="s">
        <v>786</v>
      </c>
      <c r="AS166">
        <v>0.19643400325893101</v>
      </c>
      <c r="AT166">
        <v>0.78125762000685794</v>
      </c>
    </row>
    <row r="167" spans="1:46">
      <c r="A167">
        <v>14391</v>
      </c>
      <c r="B167" t="s">
        <v>787</v>
      </c>
      <c r="C167">
        <v>-1.7438676061983599E-2</v>
      </c>
      <c r="D167">
        <v>-0.106864718214336</v>
      </c>
      <c r="F167">
        <v>14391</v>
      </c>
      <c r="G167" t="s">
        <v>787</v>
      </c>
      <c r="H167">
        <v>-5.4024521265082E-3</v>
      </c>
      <c r="I167">
        <v>-3.3735334383140199E-2</v>
      </c>
      <c r="K167">
        <v>14391</v>
      </c>
      <c r="L167" t="s">
        <v>787</v>
      </c>
      <c r="M167">
        <v>0.12504549198183201</v>
      </c>
      <c r="N167">
        <v>0.78662015813215902</v>
      </c>
      <c r="Q167">
        <v>14391</v>
      </c>
      <c r="R167" t="s">
        <v>787</v>
      </c>
      <c r="S167">
        <v>8.9989786734869502E-4</v>
      </c>
      <c r="T167">
        <v>5.3284336161686296E-3</v>
      </c>
      <c r="V167">
        <v>14391</v>
      </c>
      <c r="W167" t="s">
        <v>787</v>
      </c>
      <c r="X167">
        <v>-1.97360035852173E-2</v>
      </c>
      <c r="Y167">
        <v>-0.129601610690464</v>
      </c>
      <c r="AA167">
        <v>14391</v>
      </c>
      <c r="AB167" t="s">
        <v>787</v>
      </c>
      <c r="AC167">
        <v>3.3798797432671598E-2</v>
      </c>
      <c r="AD167">
        <v>0.19857872803295501</v>
      </c>
      <c r="AG167">
        <v>14391</v>
      </c>
      <c r="AH167" t="s">
        <v>787</v>
      </c>
      <c r="AI167">
        <v>3.0965793328331399E-2</v>
      </c>
      <c r="AJ167">
        <v>0.18283608475534099</v>
      </c>
      <c r="AL167">
        <v>14391</v>
      </c>
      <c r="AM167" t="s">
        <v>787</v>
      </c>
      <c r="AN167">
        <v>-5.8441321525405498E-3</v>
      </c>
      <c r="AO167">
        <v>-3.4141483584293503E-2</v>
      </c>
      <c r="AQ167">
        <v>14391</v>
      </c>
      <c r="AR167" t="s">
        <v>787</v>
      </c>
      <c r="AS167">
        <v>1.0230932741896301E-3</v>
      </c>
      <c r="AT167">
        <v>6.0538199566052397E-3</v>
      </c>
    </row>
    <row r="168" spans="1:46">
      <c r="A168">
        <v>14392</v>
      </c>
      <c r="B168" t="s">
        <v>788</v>
      </c>
      <c r="C168">
        <v>-0.12641387665430401</v>
      </c>
      <c r="D168">
        <v>-0.68359621943813298</v>
      </c>
      <c r="F168">
        <v>14392</v>
      </c>
      <c r="G168" t="s">
        <v>788</v>
      </c>
      <c r="H168">
        <v>-4.4958753394099903E-2</v>
      </c>
      <c r="I168">
        <v>-0.268475350968092</v>
      </c>
      <c r="K168">
        <v>14392</v>
      </c>
      <c r="L168" t="s">
        <v>788</v>
      </c>
      <c r="M168">
        <v>-0.105031878167315</v>
      </c>
      <c r="N168">
        <v>-0.57196583260072298</v>
      </c>
      <c r="Q168">
        <v>14392</v>
      </c>
      <c r="R168" t="s">
        <v>788</v>
      </c>
      <c r="S168">
        <v>-0.14359810082774699</v>
      </c>
      <c r="T168">
        <v>-0.73362227871907804</v>
      </c>
      <c r="V168">
        <v>14392</v>
      </c>
      <c r="W168" t="s">
        <v>788</v>
      </c>
      <c r="X168">
        <v>-3.30581644611277E-2</v>
      </c>
      <c r="Y168">
        <v>-0.173694056883371</v>
      </c>
      <c r="AA168">
        <v>14392</v>
      </c>
      <c r="AB168" t="s">
        <v>788</v>
      </c>
      <c r="AC168">
        <v>-8.8127091194852E-2</v>
      </c>
      <c r="AD168">
        <v>-0.497210142820182</v>
      </c>
      <c r="AG168">
        <v>14392</v>
      </c>
      <c r="AH168" t="s">
        <v>788</v>
      </c>
      <c r="AI168">
        <v>-0.213537384898422</v>
      </c>
      <c r="AJ168">
        <v>-1.3036881401126501</v>
      </c>
      <c r="AL168">
        <v>14392</v>
      </c>
      <c r="AM168" t="s">
        <v>788</v>
      </c>
      <c r="AN168">
        <v>-6.0721856127453804E-3</v>
      </c>
      <c r="AO168">
        <v>-3.4589925644775303E-2</v>
      </c>
      <c r="AQ168">
        <v>14392</v>
      </c>
      <c r="AR168" t="s">
        <v>788</v>
      </c>
      <c r="AS168">
        <v>-0.116245250200034</v>
      </c>
      <c r="AT168">
        <v>-0.70813763869234503</v>
      </c>
    </row>
    <row r="169" spans="1:46">
      <c r="A169">
        <v>14396</v>
      </c>
      <c r="B169" t="s">
        <v>789</v>
      </c>
      <c r="C169">
        <v>-0.101307714151952</v>
      </c>
      <c r="D169">
        <v>-0.41457716725837002</v>
      </c>
      <c r="F169">
        <v>14396</v>
      </c>
      <c r="G169" t="s">
        <v>789</v>
      </c>
      <c r="H169">
        <v>-0.116914937621018</v>
      </c>
      <c r="I169">
        <v>-0.55930804652370403</v>
      </c>
      <c r="K169">
        <v>14396</v>
      </c>
      <c r="L169" t="s">
        <v>789</v>
      </c>
      <c r="M169">
        <v>3.2862953140792598E-3</v>
      </c>
      <c r="N169">
        <v>1.5905273489019801E-2</v>
      </c>
      <c r="Q169">
        <v>14396</v>
      </c>
      <c r="R169" t="s">
        <v>789</v>
      </c>
      <c r="S169">
        <v>-2.8121588788362101E-2</v>
      </c>
      <c r="T169">
        <v>-0.11605080042513199</v>
      </c>
      <c r="V169">
        <v>14396</v>
      </c>
      <c r="W169" t="s">
        <v>789</v>
      </c>
      <c r="X169">
        <v>-2.0055642501542799E-2</v>
      </c>
      <c r="Y169">
        <v>-9.1090908308742294E-2</v>
      </c>
      <c r="AA169">
        <v>14396</v>
      </c>
      <c r="AB169" t="s">
        <v>789</v>
      </c>
      <c r="AC169">
        <v>-6.4310181719402795E-2</v>
      </c>
      <c r="AD169">
        <v>-0.306308971988689</v>
      </c>
      <c r="AG169">
        <v>14396</v>
      </c>
      <c r="AH169" t="s">
        <v>789</v>
      </c>
      <c r="AI169">
        <v>-0.138652197927318</v>
      </c>
      <c r="AJ169">
        <v>-0.54793284405228604</v>
      </c>
      <c r="AL169">
        <v>14396</v>
      </c>
      <c r="AM169" t="s">
        <v>789</v>
      </c>
      <c r="AN169">
        <v>-0.100067222897577</v>
      </c>
      <c r="AO169">
        <v>-0.49192917289228399</v>
      </c>
      <c r="AQ169">
        <v>14396</v>
      </c>
      <c r="AR169" t="s">
        <v>789</v>
      </c>
      <c r="AS169">
        <v>-6.1104964443082603E-2</v>
      </c>
      <c r="AT169">
        <v>-0.30810663431112401</v>
      </c>
    </row>
    <row r="170" spans="1:46">
      <c r="A170">
        <v>14398</v>
      </c>
      <c r="B170" t="s">
        <v>790</v>
      </c>
      <c r="C170">
        <v>7.9728805282063497E-2</v>
      </c>
      <c r="D170">
        <v>0.43138394841704097</v>
      </c>
      <c r="F170">
        <v>14398</v>
      </c>
      <c r="G170" t="s">
        <v>790</v>
      </c>
      <c r="H170">
        <v>-8.01004494938891E-2</v>
      </c>
      <c r="I170">
        <v>-0.417122071728525</v>
      </c>
      <c r="K170">
        <v>14398</v>
      </c>
      <c r="L170" t="s">
        <v>790</v>
      </c>
      <c r="M170">
        <v>6.1938510722509603E-2</v>
      </c>
      <c r="N170">
        <v>0.34071439655166302</v>
      </c>
      <c r="Q170">
        <v>14398</v>
      </c>
      <c r="R170" t="s">
        <v>790</v>
      </c>
      <c r="S170">
        <v>1.6327023505764201E-2</v>
      </c>
      <c r="T170">
        <v>9.38834533954645E-2</v>
      </c>
      <c r="V170">
        <v>14398</v>
      </c>
      <c r="W170" t="s">
        <v>790</v>
      </c>
      <c r="X170">
        <v>2.07545551688916E-2</v>
      </c>
      <c r="Y170">
        <v>0.11029743580937899</v>
      </c>
      <c r="AA170">
        <v>14398</v>
      </c>
      <c r="AB170" t="s">
        <v>790</v>
      </c>
      <c r="AC170">
        <v>5.5989902118432001E-2</v>
      </c>
      <c r="AD170">
        <v>0.307867672824366</v>
      </c>
      <c r="AG170">
        <v>14398</v>
      </c>
      <c r="AH170" t="s">
        <v>790</v>
      </c>
      <c r="AI170">
        <v>0.17883715020601501</v>
      </c>
      <c r="AJ170">
        <v>0.93722890102907197</v>
      </c>
      <c r="AL170">
        <v>14398</v>
      </c>
      <c r="AM170" t="s">
        <v>790</v>
      </c>
      <c r="AN170">
        <v>2.8505883075112499E-2</v>
      </c>
      <c r="AO170">
        <v>0.15991281548969799</v>
      </c>
      <c r="AQ170">
        <v>14398</v>
      </c>
      <c r="AR170" t="s">
        <v>790</v>
      </c>
      <c r="AS170">
        <v>-4.1463973429794201E-2</v>
      </c>
      <c r="AT170">
        <v>-0.218341575482562</v>
      </c>
    </row>
    <row r="171" spans="1:46">
      <c r="A171">
        <v>14399</v>
      </c>
      <c r="B171" t="s">
        <v>791</v>
      </c>
      <c r="C171">
        <v>-0.21916579750635001</v>
      </c>
      <c r="D171">
        <v>-1.11932804774086</v>
      </c>
      <c r="F171">
        <v>14399</v>
      </c>
      <c r="G171" t="s">
        <v>791</v>
      </c>
      <c r="H171">
        <v>-1.8670917198268001E-2</v>
      </c>
      <c r="I171">
        <v>-9.0627803131115695E-2</v>
      </c>
      <c r="K171">
        <v>14399</v>
      </c>
      <c r="L171" t="s">
        <v>791</v>
      </c>
      <c r="M171">
        <v>-0.134488843466775</v>
      </c>
      <c r="N171">
        <v>-0.69420977325267597</v>
      </c>
      <c r="Q171">
        <v>14399</v>
      </c>
      <c r="R171" t="s">
        <v>791</v>
      </c>
      <c r="S171">
        <v>-5.4521202812076897E-2</v>
      </c>
      <c r="T171">
        <v>-0.27633373028672897</v>
      </c>
      <c r="V171">
        <v>14399</v>
      </c>
      <c r="W171" t="s">
        <v>791</v>
      </c>
      <c r="X171">
        <v>-0.31939786735721698</v>
      </c>
      <c r="Y171">
        <v>-1.78673529833616</v>
      </c>
      <c r="AA171">
        <v>14399</v>
      </c>
      <c r="AB171" t="s">
        <v>791</v>
      </c>
      <c r="AC171">
        <v>-0.16936572772036401</v>
      </c>
      <c r="AD171">
        <v>-0.90783324736795301</v>
      </c>
      <c r="AG171">
        <v>14399</v>
      </c>
      <c r="AH171" t="s">
        <v>791</v>
      </c>
      <c r="AI171">
        <v>-0.11793293215063699</v>
      </c>
      <c r="AJ171">
        <v>-0.49520469963873998</v>
      </c>
      <c r="AL171">
        <v>14399</v>
      </c>
      <c r="AM171" t="s">
        <v>791</v>
      </c>
      <c r="AN171">
        <v>-0.14345259627763901</v>
      </c>
      <c r="AO171">
        <v>-0.64696708757513599</v>
      </c>
      <c r="AQ171">
        <v>14399</v>
      </c>
      <c r="AR171" t="s">
        <v>791</v>
      </c>
      <c r="AS171">
        <v>-0.18396647954747</v>
      </c>
      <c r="AT171">
        <v>-0.95362471789678904</v>
      </c>
    </row>
    <row r="172" spans="1:46">
      <c r="A172">
        <v>14400</v>
      </c>
      <c r="B172" t="s">
        <v>792</v>
      </c>
      <c r="C172">
        <v>0.28395725079620898</v>
      </c>
      <c r="D172">
        <v>1.8954032168546799</v>
      </c>
      <c r="F172">
        <v>14400</v>
      </c>
      <c r="G172" t="s">
        <v>792</v>
      </c>
      <c r="H172">
        <v>0.27182010316876398</v>
      </c>
      <c r="I172">
        <v>1.5864314083009501</v>
      </c>
      <c r="K172">
        <v>14400</v>
      </c>
      <c r="L172" t="s">
        <v>792</v>
      </c>
      <c r="M172">
        <v>0.193108111439452</v>
      </c>
      <c r="N172">
        <v>1.2926237213379199</v>
      </c>
      <c r="Q172">
        <v>14400</v>
      </c>
      <c r="R172" t="s">
        <v>792</v>
      </c>
      <c r="S172">
        <v>0.31542577305541403</v>
      </c>
      <c r="T172">
        <v>1.92985898165287</v>
      </c>
      <c r="V172">
        <v>14400</v>
      </c>
      <c r="W172" t="s">
        <v>792</v>
      </c>
      <c r="X172">
        <v>0.27422484040556999</v>
      </c>
      <c r="Y172">
        <v>1.6475288837256901</v>
      </c>
      <c r="AA172">
        <v>14400</v>
      </c>
      <c r="AB172" t="s">
        <v>792</v>
      </c>
      <c r="AC172">
        <v>0.147158058865099</v>
      </c>
      <c r="AD172">
        <v>0.79475166430161004</v>
      </c>
      <c r="AG172">
        <v>14400</v>
      </c>
      <c r="AH172" t="s">
        <v>792</v>
      </c>
      <c r="AI172">
        <v>0.15492093088551301</v>
      </c>
      <c r="AJ172">
        <v>0.886776144681511</v>
      </c>
      <c r="AL172">
        <v>14400</v>
      </c>
      <c r="AM172" t="s">
        <v>792</v>
      </c>
      <c r="AN172">
        <v>0.26320928320266501</v>
      </c>
      <c r="AO172">
        <v>1.6134108494131301</v>
      </c>
      <c r="AQ172">
        <v>14400</v>
      </c>
      <c r="AR172" t="s">
        <v>792</v>
      </c>
      <c r="AS172">
        <v>0.30334915508972798</v>
      </c>
      <c r="AT172">
        <v>1.9697169247506801</v>
      </c>
    </row>
    <row r="173" spans="1:46">
      <c r="A173">
        <v>14401</v>
      </c>
      <c r="B173" t="s">
        <v>793</v>
      </c>
      <c r="C173">
        <v>-0.236087193052922</v>
      </c>
      <c r="D173">
        <v>-0.80643373047738898</v>
      </c>
      <c r="F173">
        <v>14401</v>
      </c>
      <c r="G173" t="s">
        <v>793</v>
      </c>
      <c r="H173">
        <v>-0.16321359608109301</v>
      </c>
      <c r="I173">
        <v>-0.44959006621616299</v>
      </c>
      <c r="K173">
        <v>14401</v>
      </c>
      <c r="L173" t="s">
        <v>793</v>
      </c>
      <c r="M173">
        <v>-0.15101147633710199</v>
      </c>
      <c r="N173">
        <v>-0.51220029697424496</v>
      </c>
      <c r="Q173">
        <v>14401</v>
      </c>
      <c r="R173" t="s">
        <v>793</v>
      </c>
      <c r="S173">
        <v>-0.17180020103952401</v>
      </c>
      <c r="T173">
        <v>-0.57381809050044397</v>
      </c>
      <c r="V173">
        <v>14401</v>
      </c>
      <c r="W173" t="s">
        <v>793</v>
      </c>
      <c r="X173">
        <v>-0.16558872531642099</v>
      </c>
      <c r="Y173">
        <v>-0.50274957107075702</v>
      </c>
      <c r="AA173">
        <v>14401</v>
      </c>
      <c r="AB173" t="s">
        <v>793</v>
      </c>
      <c r="AC173">
        <v>-0.55742841748603</v>
      </c>
      <c r="AD173">
        <v>-1.8320961434672101</v>
      </c>
      <c r="AG173">
        <v>14401</v>
      </c>
      <c r="AH173" t="s">
        <v>793</v>
      </c>
      <c r="AI173">
        <v>1.10756340557741E-2</v>
      </c>
      <c r="AJ173">
        <v>3.1456941642675401E-2</v>
      </c>
      <c r="AL173">
        <v>14401</v>
      </c>
      <c r="AM173" t="s">
        <v>793</v>
      </c>
      <c r="AN173">
        <v>-0.49011890514030099</v>
      </c>
      <c r="AO173">
        <v>-1.65066842537126</v>
      </c>
      <c r="AQ173">
        <v>14401</v>
      </c>
      <c r="AR173" t="s">
        <v>793</v>
      </c>
      <c r="AS173">
        <v>-3.8353739114104501E-2</v>
      </c>
      <c r="AT173">
        <v>-0.13420676297543299</v>
      </c>
    </row>
    <row r="174" spans="1:46">
      <c r="A174">
        <v>14404</v>
      </c>
      <c r="B174" t="s">
        <v>794</v>
      </c>
      <c r="C174">
        <v>0.24181309573663501</v>
      </c>
      <c r="D174">
        <v>1.5500044774030901</v>
      </c>
      <c r="F174">
        <v>14404</v>
      </c>
      <c r="G174" t="s">
        <v>794</v>
      </c>
      <c r="H174">
        <v>0.25572996280002702</v>
      </c>
      <c r="I174">
        <v>1.5830771247831401</v>
      </c>
      <c r="K174">
        <v>14404</v>
      </c>
      <c r="L174" t="s">
        <v>794</v>
      </c>
      <c r="M174">
        <v>0.32947658917692901</v>
      </c>
      <c r="N174">
        <v>2.01873848175472</v>
      </c>
      <c r="Q174">
        <v>14404</v>
      </c>
      <c r="R174" t="s">
        <v>794</v>
      </c>
      <c r="S174">
        <v>0.32045984695400398</v>
      </c>
      <c r="T174">
        <v>1.73710005502714</v>
      </c>
      <c r="V174">
        <v>14404</v>
      </c>
      <c r="W174" t="s">
        <v>794</v>
      </c>
      <c r="X174">
        <v>0.260781299049893</v>
      </c>
      <c r="Y174">
        <v>1.4899583579469899</v>
      </c>
      <c r="AA174">
        <v>14404</v>
      </c>
      <c r="AB174" t="s">
        <v>794</v>
      </c>
      <c r="AC174">
        <v>0.28309982076922202</v>
      </c>
      <c r="AD174">
        <v>1.6027104293876999</v>
      </c>
      <c r="AG174">
        <v>14404</v>
      </c>
      <c r="AH174" t="s">
        <v>794</v>
      </c>
      <c r="AI174">
        <v>0.101482999675689</v>
      </c>
      <c r="AJ174">
        <v>0.574047863584072</v>
      </c>
      <c r="AL174">
        <v>14404</v>
      </c>
      <c r="AM174" t="s">
        <v>794</v>
      </c>
      <c r="AN174">
        <v>0.21549308452822399</v>
      </c>
      <c r="AO174">
        <v>1.2127989073902301</v>
      </c>
      <c r="AQ174">
        <v>14404</v>
      </c>
      <c r="AR174" t="s">
        <v>794</v>
      </c>
      <c r="AS174">
        <v>0.32042423369018302</v>
      </c>
      <c r="AT174">
        <v>1.89394113835387</v>
      </c>
    </row>
    <row r="175" spans="1:46">
      <c r="A175">
        <v>14405</v>
      </c>
      <c r="B175" t="s">
        <v>795</v>
      </c>
      <c r="C175">
        <v>9.9308895394878804E-2</v>
      </c>
      <c r="D175">
        <v>0.68652902779351999</v>
      </c>
      <c r="F175">
        <v>14405</v>
      </c>
      <c r="G175" t="s">
        <v>795</v>
      </c>
      <c r="H175">
        <v>0.20980870082508199</v>
      </c>
      <c r="I175">
        <v>1.37624378515337</v>
      </c>
      <c r="K175">
        <v>14405</v>
      </c>
      <c r="L175" t="s">
        <v>795</v>
      </c>
      <c r="M175">
        <v>0.12597650715765499</v>
      </c>
      <c r="N175">
        <v>0.83875914030151</v>
      </c>
      <c r="Q175">
        <v>14405</v>
      </c>
      <c r="R175" t="s">
        <v>795</v>
      </c>
      <c r="S175">
        <v>0.21277631432733099</v>
      </c>
      <c r="T175">
        <v>1.4212439647796</v>
      </c>
      <c r="V175">
        <v>14405</v>
      </c>
      <c r="W175" t="s">
        <v>795</v>
      </c>
      <c r="X175">
        <v>8.57270264092235E-2</v>
      </c>
      <c r="Y175">
        <v>0.52319523915468602</v>
      </c>
      <c r="AA175">
        <v>14405</v>
      </c>
      <c r="AB175" t="s">
        <v>795</v>
      </c>
      <c r="AC175">
        <v>0.109252735526868</v>
      </c>
      <c r="AD175">
        <v>0.69542432673826304</v>
      </c>
      <c r="AG175">
        <v>14405</v>
      </c>
      <c r="AH175" t="s">
        <v>795</v>
      </c>
      <c r="AI175">
        <v>7.4693560028331801E-2</v>
      </c>
      <c r="AJ175">
        <v>0.53387923212162003</v>
      </c>
      <c r="AL175">
        <v>14405</v>
      </c>
      <c r="AM175" t="s">
        <v>795</v>
      </c>
      <c r="AN175">
        <v>4.5024481145906903E-2</v>
      </c>
      <c r="AO175">
        <v>0.28753838782532598</v>
      </c>
      <c r="AQ175">
        <v>14405</v>
      </c>
      <c r="AR175" t="s">
        <v>795</v>
      </c>
      <c r="AS175">
        <v>9.3400473549048901E-2</v>
      </c>
      <c r="AT175">
        <v>0.60511225633531596</v>
      </c>
    </row>
    <row r="176" spans="1:46">
      <c r="A176">
        <v>14406</v>
      </c>
      <c r="B176" t="s">
        <v>796</v>
      </c>
      <c r="C176">
        <v>0.34666527143347797</v>
      </c>
      <c r="D176">
        <v>1.55108296767604</v>
      </c>
      <c r="F176">
        <v>14406</v>
      </c>
      <c r="G176" t="s">
        <v>796</v>
      </c>
      <c r="H176">
        <v>0.577411557066003</v>
      </c>
      <c r="I176">
        <v>2.9078371226278499</v>
      </c>
      <c r="K176">
        <v>14406</v>
      </c>
      <c r="L176" t="s">
        <v>796</v>
      </c>
      <c r="M176">
        <v>0.38721547107302801</v>
      </c>
      <c r="N176">
        <v>1.86158348197098</v>
      </c>
      <c r="Q176">
        <v>14406</v>
      </c>
      <c r="R176" t="s">
        <v>796</v>
      </c>
      <c r="S176">
        <v>0.47556775322672401</v>
      </c>
      <c r="T176">
        <v>2.4008470464750702</v>
      </c>
      <c r="V176">
        <v>14406</v>
      </c>
      <c r="W176" t="s">
        <v>796</v>
      </c>
      <c r="X176">
        <v>0.350634769077034</v>
      </c>
      <c r="Y176">
        <v>1.7377719141383501</v>
      </c>
      <c r="AA176">
        <v>14406</v>
      </c>
      <c r="AB176" t="s">
        <v>796</v>
      </c>
      <c r="AC176">
        <v>0.45718708218034299</v>
      </c>
      <c r="AD176">
        <v>2.2829335451078601</v>
      </c>
      <c r="AG176">
        <v>14406</v>
      </c>
      <c r="AH176" t="s">
        <v>796</v>
      </c>
      <c r="AI176">
        <v>0.30904441344200501</v>
      </c>
      <c r="AJ176">
        <v>1.4090955355228501</v>
      </c>
      <c r="AL176">
        <v>14406</v>
      </c>
      <c r="AM176" t="s">
        <v>796</v>
      </c>
      <c r="AN176">
        <v>0.41388323521641501</v>
      </c>
      <c r="AO176">
        <v>2.08682429884961</v>
      </c>
      <c r="AQ176">
        <v>14406</v>
      </c>
      <c r="AR176" t="s">
        <v>796</v>
      </c>
      <c r="AS176">
        <v>0.32823338168934302</v>
      </c>
      <c r="AT176">
        <v>1.5316653072320601</v>
      </c>
    </row>
    <row r="177" spans="1:46">
      <c r="A177">
        <v>14407</v>
      </c>
      <c r="B177" t="s">
        <v>797</v>
      </c>
      <c r="C177">
        <v>0.15549117042594701</v>
      </c>
      <c r="D177">
        <v>0.87720845230272604</v>
      </c>
      <c r="F177">
        <v>14407</v>
      </c>
      <c r="G177" t="s">
        <v>797</v>
      </c>
      <c r="H177">
        <v>0.119226987977292</v>
      </c>
      <c r="I177">
        <v>0.70340732259930205</v>
      </c>
      <c r="K177">
        <v>14407</v>
      </c>
      <c r="L177" t="s">
        <v>797</v>
      </c>
      <c r="M177">
        <v>0.23360600151001101</v>
      </c>
      <c r="N177">
        <v>1.5802955850223599</v>
      </c>
      <c r="Q177">
        <v>14407</v>
      </c>
      <c r="R177" t="s">
        <v>797</v>
      </c>
      <c r="S177">
        <v>0.35447300739485399</v>
      </c>
      <c r="T177">
        <v>2.3167993826355699</v>
      </c>
      <c r="V177">
        <v>14407</v>
      </c>
      <c r="W177" t="s">
        <v>797</v>
      </c>
      <c r="X177">
        <v>0.128877924158774</v>
      </c>
      <c r="Y177">
        <v>0.78493310750911405</v>
      </c>
      <c r="AA177">
        <v>14407</v>
      </c>
      <c r="AB177" t="s">
        <v>797</v>
      </c>
      <c r="AC177">
        <v>0.120734831643399</v>
      </c>
      <c r="AD177">
        <v>0.73023345312693699</v>
      </c>
      <c r="AG177">
        <v>14407</v>
      </c>
      <c r="AH177" t="s">
        <v>797</v>
      </c>
      <c r="AI177">
        <v>0.168434723111058</v>
      </c>
      <c r="AJ177">
        <v>1.07750979041071</v>
      </c>
      <c r="AL177">
        <v>14407</v>
      </c>
      <c r="AM177" t="s">
        <v>797</v>
      </c>
      <c r="AN177">
        <v>0.15922653015292501</v>
      </c>
      <c r="AO177">
        <v>1.03380717675205</v>
      </c>
      <c r="AQ177">
        <v>14407</v>
      </c>
      <c r="AR177" t="s">
        <v>797</v>
      </c>
      <c r="AS177">
        <v>0.21496543883408101</v>
      </c>
      <c r="AT177">
        <v>1.3824043964260799</v>
      </c>
    </row>
    <row r="178" spans="1:46">
      <c r="A178">
        <v>14408</v>
      </c>
      <c r="B178" t="s">
        <v>798</v>
      </c>
      <c r="C178">
        <v>0.19776411066872801</v>
      </c>
      <c r="D178">
        <v>1.0712936756226199</v>
      </c>
      <c r="F178">
        <v>14408</v>
      </c>
      <c r="G178" t="s">
        <v>798</v>
      </c>
      <c r="H178">
        <v>0.155918194345713</v>
      </c>
      <c r="I178">
        <v>0.92551327357118196</v>
      </c>
      <c r="K178">
        <v>14408</v>
      </c>
      <c r="L178" t="s">
        <v>798</v>
      </c>
      <c r="M178">
        <v>0.24660413777687201</v>
      </c>
      <c r="N178">
        <v>1.31755668069872</v>
      </c>
      <c r="Q178">
        <v>14408</v>
      </c>
      <c r="R178" t="s">
        <v>798</v>
      </c>
      <c r="S178">
        <v>0.22344063573514999</v>
      </c>
      <c r="T178">
        <v>1.2043971213481099</v>
      </c>
      <c r="V178">
        <v>14408</v>
      </c>
      <c r="W178" t="s">
        <v>798</v>
      </c>
      <c r="X178">
        <v>9.3942418255790597E-2</v>
      </c>
      <c r="Y178">
        <v>0.54025440258331903</v>
      </c>
      <c r="AA178">
        <v>14408</v>
      </c>
      <c r="AB178" t="s">
        <v>798</v>
      </c>
      <c r="AC178">
        <v>5.72094434176839E-2</v>
      </c>
      <c r="AD178">
        <v>0.33226844168615699</v>
      </c>
      <c r="AG178">
        <v>14408</v>
      </c>
      <c r="AH178" t="s">
        <v>798</v>
      </c>
      <c r="AI178">
        <v>2.5131612064872799E-2</v>
      </c>
      <c r="AJ178">
        <v>0.13682801207338399</v>
      </c>
      <c r="AL178">
        <v>14408</v>
      </c>
      <c r="AM178" t="s">
        <v>798</v>
      </c>
      <c r="AN178">
        <v>0.173837973565656</v>
      </c>
      <c r="AO178">
        <v>1.0564570581118</v>
      </c>
      <c r="AQ178">
        <v>14408</v>
      </c>
      <c r="AR178" t="s">
        <v>798</v>
      </c>
      <c r="AS178">
        <v>0.18342225120581401</v>
      </c>
      <c r="AT178">
        <v>1.02556161557976</v>
      </c>
    </row>
    <row r="179" spans="1:46">
      <c r="A179">
        <v>14409</v>
      </c>
      <c r="B179" t="s">
        <v>799</v>
      </c>
      <c r="C179">
        <v>-2.5357274991937403E-4</v>
      </c>
      <c r="D179">
        <v>-1.7070282770406901E-3</v>
      </c>
      <c r="F179">
        <v>14409</v>
      </c>
      <c r="G179" t="s">
        <v>799</v>
      </c>
      <c r="H179">
        <v>3.0228915439053799E-2</v>
      </c>
      <c r="I179">
        <v>0.19773565521743799</v>
      </c>
      <c r="K179">
        <v>14409</v>
      </c>
      <c r="L179" t="s">
        <v>799</v>
      </c>
      <c r="M179">
        <v>-4.8466782311722002E-2</v>
      </c>
      <c r="N179">
        <v>-0.33832996110742802</v>
      </c>
      <c r="Q179">
        <v>14409</v>
      </c>
      <c r="R179" t="s">
        <v>799</v>
      </c>
      <c r="S179">
        <v>2.2289679742762799E-2</v>
      </c>
      <c r="T179">
        <v>0.14598708840821101</v>
      </c>
      <c r="V179">
        <v>14409</v>
      </c>
      <c r="W179" t="s">
        <v>799</v>
      </c>
      <c r="X179">
        <v>-8.6481509956078104E-2</v>
      </c>
      <c r="Y179">
        <v>-0.58298377137978796</v>
      </c>
      <c r="AA179">
        <v>14409</v>
      </c>
      <c r="AB179" t="s">
        <v>799</v>
      </c>
      <c r="AC179">
        <v>-0.11090173926808</v>
      </c>
      <c r="AD179">
        <v>-0.679463139780903</v>
      </c>
      <c r="AG179">
        <v>14409</v>
      </c>
      <c r="AH179" t="s">
        <v>799</v>
      </c>
      <c r="AI179">
        <v>-1.7496531663518101E-2</v>
      </c>
      <c r="AJ179">
        <v>-0.12260189151641</v>
      </c>
      <c r="AL179">
        <v>14409</v>
      </c>
      <c r="AM179" t="s">
        <v>799</v>
      </c>
      <c r="AN179">
        <v>3.0614944642159199E-2</v>
      </c>
      <c r="AO179">
        <v>0.20705317188800099</v>
      </c>
      <c r="AQ179">
        <v>14409</v>
      </c>
      <c r="AR179" t="s">
        <v>799</v>
      </c>
      <c r="AS179">
        <v>3.9729645242155498E-2</v>
      </c>
      <c r="AT179">
        <v>0.270292071523758</v>
      </c>
    </row>
    <row r="180" spans="1:46">
      <c r="A180">
        <v>14410</v>
      </c>
      <c r="B180" t="s">
        <v>800</v>
      </c>
      <c r="C180">
        <v>0.247068840961994</v>
      </c>
      <c r="D180">
        <v>1.13788821810261</v>
      </c>
      <c r="F180">
        <v>14410</v>
      </c>
      <c r="G180" t="s">
        <v>800</v>
      </c>
      <c r="H180">
        <v>0.18703985585931501</v>
      </c>
      <c r="I180">
        <v>0.83958085655180303</v>
      </c>
      <c r="K180">
        <v>14410</v>
      </c>
      <c r="L180" t="s">
        <v>800</v>
      </c>
      <c r="M180">
        <v>0.22921550188078599</v>
      </c>
      <c r="N180">
        <v>1.0730638920232001</v>
      </c>
      <c r="Q180">
        <v>14410</v>
      </c>
      <c r="R180" t="s">
        <v>800</v>
      </c>
      <c r="S180">
        <v>0.32145899657950799</v>
      </c>
      <c r="T180">
        <v>1.64493942423548</v>
      </c>
      <c r="V180">
        <v>14410</v>
      </c>
      <c r="W180" t="s">
        <v>800</v>
      </c>
      <c r="X180">
        <v>0.21584231032861501</v>
      </c>
      <c r="Y180">
        <v>1.11857158837033</v>
      </c>
      <c r="AA180">
        <v>14410</v>
      </c>
      <c r="AB180" t="s">
        <v>800</v>
      </c>
      <c r="AC180">
        <v>0.21395089345901</v>
      </c>
      <c r="AD180">
        <v>1.06237200539683</v>
      </c>
      <c r="AG180">
        <v>14410</v>
      </c>
      <c r="AH180" t="s">
        <v>800</v>
      </c>
      <c r="AI180">
        <v>9.0313960234904997E-2</v>
      </c>
      <c r="AJ180">
        <v>0.42815015436788201</v>
      </c>
      <c r="AL180">
        <v>14410</v>
      </c>
      <c r="AM180" t="s">
        <v>800</v>
      </c>
      <c r="AN180">
        <v>0.242665759790058</v>
      </c>
      <c r="AO180">
        <v>1.32562303930573</v>
      </c>
      <c r="AQ180">
        <v>14410</v>
      </c>
      <c r="AR180" t="s">
        <v>800</v>
      </c>
      <c r="AS180">
        <v>0.33290169204574099</v>
      </c>
      <c r="AT180">
        <v>1.78813821528169</v>
      </c>
    </row>
    <row r="181" spans="1:46">
      <c r="A181">
        <v>14411</v>
      </c>
      <c r="B181" t="s">
        <v>801</v>
      </c>
      <c r="C181">
        <v>3.4613078732856899E-2</v>
      </c>
      <c r="D181">
        <v>0.19436976425894201</v>
      </c>
      <c r="F181">
        <v>14411</v>
      </c>
      <c r="G181" t="s">
        <v>801</v>
      </c>
      <c r="H181">
        <v>0.13298703700120801</v>
      </c>
      <c r="I181">
        <v>0.74870146921562197</v>
      </c>
      <c r="K181">
        <v>14411</v>
      </c>
      <c r="L181" t="s">
        <v>801</v>
      </c>
      <c r="M181">
        <v>5.1033250591286897E-2</v>
      </c>
      <c r="N181">
        <v>0.29429522754391302</v>
      </c>
      <c r="Q181">
        <v>14411</v>
      </c>
      <c r="R181" t="s">
        <v>801</v>
      </c>
      <c r="S181">
        <v>3.5736023666883103E-2</v>
      </c>
      <c r="T181">
        <v>0.21283736876961101</v>
      </c>
      <c r="V181">
        <v>14411</v>
      </c>
      <c r="W181" t="s">
        <v>801</v>
      </c>
      <c r="X181">
        <v>8.6951094006518306E-2</v>
      </c>
      <c r="Y181">
        <v>0.47472109151894298</v>
      </c>
      <c r="AA181">
        <v>14411</v>
      </c>
      <c r="AB181" t="s">
        <v>801</v>
      </c>
      <c r="AC181">
        <v>-2.2462167590536E-3</v>
      </c>
      <c r="AD181">
        <v>-1.39522435227728E-2</v>
      </c>
      <c r="AG181">
        <v>14411</v>
      </c>
      <c r="AH181" t="s">
        <v>801</v>
      </c>
      <c r="AI181">
        <v>-6.9690225977593306E-2</v>
      </c>
      <c r="AJ181">
        <v>-0.35872071316712101</v>
      </c>
      <c r="AL181">
        <v>14411</v>
      </c>
      <c r="AM181" t="s">
        <v>801</v>
      </c>
      <c r="AN181">
        <v>0.148976274652829</v>
      </c>
      <c r="AO181">
        <v>0.86869675593199402</v>
      </c>
      <c r="AQ181">
        <v>14411</v>
      </c>
      <c r="AR181" t="s">
        <v>801</v>
      </c>
      <c r="AS181">
        <v>7.5712092864921907E-2</v>
      </c>
      <c r="AT181">
        <v>0.47350894583849101</v>
      </c>
    </row>
    <row r="182" spans="1:46">
      <c r="A182">
        <v>14414</v>
      </c>
      <c r="B182" t="s">
        <v>802</v>
      </c>
      <c r="C182">
        <v>8.8856831999666305E-2</v>
      </c>
      <c r="D182">
        <v>0.69198074549251098</v>
      </c>
      <c r="F182">
        <v>14414</v>
      </c>
      <c r="G182" t="s">
        <v>802</v>
      </c>
      <c r="H182">
        <v>0.10025930825476601</v>
      </c>
      <c r="I182">
        <v>0.74036166535287795</v>
      </c>
      <c r="K182">
        <v>14414</v>
      </c>
      <c r="L182" t="s">
        <v>802</v>
      </c>
      <c r="M182">
        <v>0.122321961808338</v>
      </c>
      <c r="N182">
        <v>0.89006498094905495</v>
      </c>
      <c r="Q182">
        <v>14414</v>
      </c>
      <c r="R182" t="s">
        <v>802</v>
      </c>
      <c r="S182">
        <v>0.20683405429091301</v>
      </c>
      <c r="T182">
        <v>1.5040464233861099</v>
      </c>
      <c r="V182">
        <v>14414</v>
      </c>
      <c r="W182" t="s">
        <v>802</v>
      </c>
      <c r="X182">
        <v>0.100585379531623</v>
      </c>
      <c r="Y182">
        <v>0.74813685851425105</v>
      </c>
      <c r="AA182">
        <v>14414</v>
      </c>
      <c r="AB182" t="s">
        <v>802</v>
      </c>
      <c r="AC182">
        <v>2.44012555840116E-2</v>
      </c>
      <c r="AD182">
        <v>0.17130154120257499</v>
      </c>
      <c r="AG182">
        <v>14414</v>
      </c>
      <c r="AH182" t="s">
        <v>802</v>
      </c>
      <c r="AI182">
        <v>0.10153106343054499</v>
      </c>
      <c r="AJ182">
        <v>0.66039541494050402</v>
      </c>
      <c r="AL182">
        <v>14414</v>
      </c>
      <c r="AM182" t="s">
        <v>802</v>
      </c>
      <c r="AN182">
        <v>0.13342675232214299</v>
      </c>
      <c r="AO182">
        <v>1.0261335454260501</v>
      </c>
      <c r="AQ182">
        <v>14414</v>
      </c>
      <c r="AR182" t="s">
        <v>802</v>
      </c>
      <c r="AS182">
        <v>0.101570588707682</v>
      </c>
      <c r="AT182">
        <v>0.77657075447897395</v>
      </c>
    </row>
    <row r="183" spans="1:46">
      <c r="A183">
        <v>14415</v>
      </c>
      <c r="B183" t="s">
        <v>803</v>
      </c>
      <c r="C183">
        <v>6.1973177639986297E-2</v>
      </c>
      <c r="D183">
        <v>0.48902999439384798</v>
      </c>
      <c r="F183">
        <v>14415</v>
      </c>
      <c r="G183" t="s">
        <v>803</v>
      </c>
      <c r="H183">
        <v>0.103651801937461</v>
      </c>
      <c r="I183">
        <v>0.81914641558883705</v>
      </c>
      <c r="K183">
        <v>14415</v>
      </c>
      <c r="L183" t="s">
        <v>803</v>
      </c>
      <c r="M183">
        <v>0.106165330697644</v>
      </c>
      <c r="N183">
        <v>0.82838473512744704</v>
      </c>
      <c r="Q183">
        <v>14415</v>
      </c>
      <c r="R183" t="s">
        <v>803</v>
      </c>
      <c r="S183">
        <v>0.105449856782937</v>
      </c>
      <c r="T183">
        <v>0.84209300868742298</v>
      </c>
      <c r="V183">
        <v>14415</v>
      </c>
      <c r="W183" t="s">
        <v>803</v>
      </c>
      <c r="X183">
        <v>5.5763809732442E-2</v>
      </c>
      <c r="Y183">
        <v>0.44241590709624501</v>
      </c>
      <c r="AA183">
        <v>14415</v>
      </c>
      <c r="AB183" t="s">
        <v>803</v>
      </c>
      <c r="AC183">
        <v>4.2049931007007699E-2</v>
      </c>
      <c r="AD183">
        <v>0.33621985578101399</v>
      </c>
      <c r="AG183">
        <v>14415</v>
      </c>
      <c r="AH183" t="s">
        <v>803</v>
      </c>
      <c r="AI183">
        <v>5.0404722076587298E-2</v>
      </c>
      <c r="AJ183">
        <v>0.38417792064234502</v>
      </c>
      <c r="AL183">
        <v>14415</v>
      </c>
      <c r="AM183" t="s">
        <v>803</v>
      </c>
      <c r="AN183">
        <v>5.6205935642728598E-2</v>
      </c>
      <c r="AO183">
        <v>0.45035025212734398</v>
      </c>
      <c r="AQ183">
        <v>14415</v>
      </c>
      <c r="AR183" t="s">
        <v>803</v>
      </c>
      <c r="AS183">
        <v>8.9603462812268102E-3</v>
      </c>
      <c r="AT183">
        <v>7.03686115435532E-2</v>
      </c>
    </row>
    <row r="184" spans="1:46">
      <c r="A184">
        <v>14416</v>
      </c>
      <c r="B184" t="s">
        <v>804</v>
      </c>
      <c r="C184">
        <v>-0.36950249976706401</v>
      </c>
      <c r="D184">
        <v>-1.6892926777321799</v>
      </c>
      <c r="F184">
        <v>14416</v>
      </c>
      <c r="G184" t="s">
        <v>804</v>
      </c>
      <c r="H184">
        <v>-0.46650210658262597</v>
      </c>
      <c r="I184">
        <v>-2.4773161869568399</v>
      </c>
      <c r="K184">
        <v>14416</v>
      </c>
      <c r="L184" t="s">
        <v>804</v>
      </c>
      <c r="M184">
        <v>-0.33154685210020002</v>
      </c>
      <c r="N184">
        <v>-1.6404732427622399</v>
      </c>
      <c r="Q184">
        <v>14416</v>
      </c>
      <c r="R184" t="s">
        <v>804</v>
      </c>
      <c r="S184">
        <v>-0.32229407787492498</v>
      </c>
      <c r="T184">
        <v>-1.5026767983541001</v>
      </c>
      <c r="V184">
        <v>14416</v>
      </c>
      <c r="W184" t="s">
        <v>804</v>
      </c>
      <c r="X184">
        <v>-0.45313555316300802</v>
      </c>
      <c r="Y184">
        <v>-2.16011480547792</v>
      </c>
      <c r="AA184">
        <v>14416</v>
      </c>
      <c r="AB184" t="s">
        <v>804</v>
      </c>
      <c r="AC184">
        <v>-0.57372035381878195</v>
      </c>
      <c r="AD184">
        <v>-2.79445322662917</v>
      </c>
      <c r="AG184">
        <v>14416</v>
      </c>
      <c r="AH184" t="s">
        <v>804</v>
      </c>
      <c r="AI184">
        <v>-0.54311161686343901</v>
      </c>
      <c r="AJ184">
        <v>-2.5983215249862801</v>
      </c>
      <c r="AL184">
        <v>14416</v>
      </c>
      <c r="AM184" t="s">
        <v>804</v>
      </c>
      <c r="AN184">
        <v>-0.37805254194301802</v>
      </c>
      <c r="AO184">
        <v>-1.9111729082858899</v>
      </c>
      <c r="AQ184">
        <v>14416</v>
      </c>
      <c r="AR184" t="s">
        <v>804</v>
      </c>
      <c r="AS184">
        <v>-0.29459757153527799</v>
      </c>
      <c r="AT184">
        <v>-1.3581770566645299</v>
      </c>
    </row>
    <row r="185" spans="1:46">
      <c r="A185">
        <v>14418</v>
      </c>
      <c r="B185" t="s">
        <v>805</v>
      </c>
      <c r="C185">
        <v>-9.8598370391523193E-2</v>
      </c>
      <c r="D185">
        <v>-0.40097901407537001</v>
      </c>
      <c r="F185">
        <v>14418</v>
      </c>
      <c r="G185" t="s">
        <v>805</v>
      </c>
      <c r="H185">
        <v>-0.131596359411143</v>
      </c>
      <c r="I185">
        <v>-0.53093882294143901</v>
      </c>
      <c r="K185">
        <v>14418</v>
      </c>
      <c r="L185" t="s">
        <v>805</v>
      </c>
      <c r="M185">
        <v>-6.2919898978879797E-3</v>
      </c>
      <c r="N185">
        <v>-2.5582272862758101E-2</v>
      </c>
      <c r="Q185">
        <v>14418</v>
      </c>
      <c r="R185" t="s">
        <v>805</v>
      </c>
      <c r="S185">
        <v>7.1352080677639096E-2</v>
      </c>
      <c r="T185">
        <v>0.32256054027571202</v>
      </c>
      <c r="V185">
        <v>14418</v>
      </c>
      <c r="W185" t="s">
        <v>805</v>
      </c>
      <c r="X185">
        <v>-3.4916738658078199E-2</v>
      </c>
      <c r="Y185">
        <v>-0.167235066589738</v>
      </c>
      <c r="AA185">
        <v>14418</v>
      </c>
      <c r="AB185" t="s">
        <v>805</v>
      </c>
      <c r="AC185">
        <v>-6.4399839050471003E-2</v>
      </c>
      <c r="AD185">
        <v>-0.27864037285340698</v>
      </c>
      <c r="AG185">
        <v>14418</v>
      </c>
      <c r="AH185" t="s">
        <v>805</v>
      </c>
      <c r="AI185">
        <v>-0.121696527740911</v>
      </c>
      <c r="AJ185">
        <v>-0.48838067875649499</v>
      </c>
      <c r="AL185">
        <v>14418</v>
      </c>
      <c r="AM185" t="s">
        <v>805</v>
      </c>
      <c r="AN185">
        <v>-0.10654590564725901</v>
      </c>
      <c r="AO185">
        <v>-0.45921237672082399</v>
      </c>
      <c r="AQ185">
        <v>14418</v>
      </c>
      <c r="AR185" t="s">
        <v>805</v>
      </c>
      <c r="AS185">
        <v>9.0464083326715794E-2</v>
      </c>
      <c r="AT185">
        <v>0.42050657718893603</v>
      </c>
    </row>
    <row r="186" spans="1:46">
      <c r="A186">
        <v>14419</v>
      </c>
      <c r="B186" t="s">
        <v>806</v>
      </c>
      <c r="C186">
        <v>0.323687000690144</v>
      </c>
      <c r="D186">
        <v>1.8881847741310001</v>
      </c>
      <c r="F186">
        <v>14419</v>
      </c>
      <c r="G186" t="s">
        <v>806</v>
      </c>
      <c r="H186">
        <v>0.35063078102759498</v>
      </c>
      <c r="I186">
        <v>1.9020021355163901</v>
      </c>
      <c r="K186">
        <v>14419</v>
      </c>
      <c r="L186" t="s">
        <v>806</v>
      </c>
      <c r="M186">
        <v>0.28638316479749798</v>
      </c>
      <c r="N186">
        <v>1.5992327085715701</v>
      </c>
      <c r="Q186">
        <v>14419</v>
      </c>
      <c r="R186" t="s">
        <v>806</v>
      </c>
      <c r="S186">
        <v>0.33154270044990902</v>
      </c>
      <c r="T186">
        <v>1.9736055621228501</v>
      </c>
      <c r="V186">
        <v>14419</v>
      </c>
      <c r="W186" t="s">
        <v>806</v>
      </c>
      <c r="X186">
        <v>0.20940213631528501</v>
      </c>
      <c r="Y186">
        <v>1.12839982014092</v>
      </c>
      <c r="AA186">
        <v>14419</v>
      </c>
      <c r="AB186" t="s">
        <v>806</v>
      </c>
      <c r="AC186">
        <v>0.178382084665444</v>
      </c>
      <c r="AD186">
        <v>0.99206753577889495</v>
      </c>
      <c r="AG186">
        <v>14419</v>
      </c>
      <c r="AH186" t="s">
        <v>806</v>
      </c>
      <c r="AI186">
        <v>0.23504335917586999</v>
      </c>
      <c r="AJ186">
        <v>1.3038944281533</v>
      </c>
      <c r="AL186">
        <v>14419</v>
      </c>
      <c r="AM186" t="s">
        <v>806</v>
      </c>
      <c r="AN186">
        <v>0.25214483597993997</v>
      </c>
      <c r="AO186">
        <v>1.4564684586152099</v>
      </c>
      <c r="AQ186">
        <v>14419</v>
      </c>
      <c r="AR186" t="s">
        <v>806</v>
      </c>
      <c r="AS186">
        <v>0.28549418595360299</v>
      </c>
      <c r="AT186">
        <v>1.5082262888633999</v>
      </c>
    </row>
    <row r="187" spans="1:46">
      <c r="A187">
        <v>14421</v>
      </c>
      <c r="B187" t="s">
        <v>807</v>
      </c>
      <c r="C187">
        <v>-1.8332381918237099E-2</v>
      </c>
      <c r="D187">
        <v>-0.111351721281348</v>
      </c>
      <c r="F187">
        <v>14421</v>
      </c>
      <c r="G187" t="s">
        <v>807</v>
      </c>
      <c r="H187">
        <v>-8.9376569735672207E-2</v>
      </c>
      <c r="I187">
        <v>-0.51442003985045603</v>
      </c>
      <c r="K187">
        <v>14421</v>
      </c>
      <c r="L187" t="s">
        <v>807</v>
      </c>
      <c r="M187">
        <v>6.1451775714951702E-2</v>
      </c>
      <c r="N187">
        <v>0.337387216481773</v>
      </c>
      <c r="Q187">
        <v>14421</v>
      </c>
      <c r="R187" t="s">
        <v>807</v>
      </c>
      <c r="S187">
        <v>-2.5923462947512198E-2</v>
      </c>
      <c r="T187">
        <v>-0.13905840985676099</v>
      </c>
      <c r="V187">
        <v>14421</v>
      </c>
      <c r="W187" t="s">
        <v>807</v>
      </c>
      <c r="X187">
        <v>-6.7380235965824806E-2</v>
      </c>
      <c r="Y187">
        <v>-0.354938700445736</v>
      </c>
      <c r="AA187">
        <v>14421</v>
      </c>
      <c r="AB187" t="s">
        <v>807</v>
      </c>
      <c r="AC187">
        <v>-0.127308091785724</v>
      </c>
      <c r="AD187">
        <v>-0.63086117283328602</v>
      </c>
      <c r="AG187">
        <v>14421</v>
      </c>
      <c r="AH187" t="s">
        <v>807</v>
      </c>
      <c r="AI187">
        <v>-7.66591645733012E-2</v>
      </c>
      <c r="AJ187">
        <v>-0.378033380750252</v>
      </c>
      <c r="AL187">
        <v>14421</v>
      </c>
      <c r="AM187" t="s">
        <v>807</v>
      </c>
      <c r="AN187">
        <v>0.104067515750126</v>
      </c>
      <c r="AO187">
        <v>0.57574207892457996</v>
      </c>
      <c r="AQ187">
        <v>14421</v>
      </c>
      <c r="AR187" t="s">
        <v>807</v>
      </c>
      <c r="AS187">
        <v>-9.2563354554395405E-2</v>
      </c>
      <c r="AT187">
        <v>-0.480282301628152</v>
      </c>
    </row>
    <row r="188" spans="1:46">
      <c r="A188">
        <v>14422</v>
      </c>
      <c r="B188" t="s">
        <v>808</v>
      </c>
      <c r="C188">
        <v>5.0241007766812902E-2</v>
      </c>
      <c r="D188">
        <v>0.343387368061779</v>
      </c>
      <c r="F188">
        <v>14422</v>
      </c>
      <c r="G188" t="s">
        <v>808</v>
      </c>
      <c r="H188">
        <v>0.162519501080953</v>
      </c>
      <c r="I188">
        <v>1.094571360585</v>
      </c>
      <c r="K188">
        <v>14422</v>
      </c>
      <c r="L188" t="s">
        <v>808</v>
      </c>
      <c r="M188">
        <v>4.9487343887747802E-2</v>
      </c>
      <c r="N188">
        <v>0.35311293598979798</v>
      </c>
      <c r="Q188">
        <v>14422</v>
      </c>
      <c r="R188" t="s">
        <v>808</v>
      </c>
      <c r="S188">
        <v>0.111498076515194</v>
      </c>
      <c r="T188">
        <v>0.75895913451502095</v>
      </c>
      <c r="V188">
        <v>14422</v>
      </c>
      <c r="W188" t="s">
        <v>808</v>
      </c>
      <c r="X188">
        <v>1.18120028057635E-2</v>
      </c>
      <c r="Y188">
        <v>7.7326445619414305E-2</v>
      </c>
      <c r="AA188">
        <v>14422</v>
      </c>
      <c r="AB188" t="s">
        <v>808</v>
      </c>
      <c r="AC188">
        <v>8.1703733774360493E-3</v>
      </c>
      <c r="AD188">
        <v>5.6032794263150901E-2</v>
      </c>
      <c r="AG188">
        <v>14422</v>
      </c>
      <c r="AH188" t="s">
        <v>808</v>
      </c>
      <c r="AI188">
        <v>1.35619102647964E-2</v>
      </c>
      <c r="AJ188">
        <v>8.7185206030067894E-2</v>
      </c>
      <c r="AL188">
        <v>14422</v>
      </c>
      <c r="AM188" t="s">
        <v>808</v>
      </c>
      <c r="AN188">
        <v>-2.9897154328232801E-2</v>
      </c>
      <c r="AO188">
        <v>-0.18915126456376799</v>
      </c>
      <c r="AQ188">
        <v>14422</v>
      </c>
      <c r="AR188" t="s">
        <v>808</v>
      </c>
      <c r="AS188">
        <v>1.3190933862045199E-2</v>
      </c>
      <c r="AT188">
        <v>7.9899183050585895E-2</v>
      </c>
    </row>
    <row r="189" spans="1:46">
      <c r="A189">
        <v>14423</v>
      </c>
      <c r="B189" t="s">
        <v>809</v>
      </c>
      <c r="C189">
        <v>0.228808338105253</v>
      </c>
      <c r="D189">
        <v>1.4436276433439199</v>
      </c>
      <c r="F189">
        <v>14423</v>
      </c>
      <c r="G189" t="s">
        <v>809</v>
      </c>
      <c r="H189">
        <v>0.28605166024870099</v>
      </c>
      <c r="I189">
        <v>1.5630539623914701</v>
      </c>
      <c r="K189">
        <v>14423</v>
      </c>
      <c r="L189" t="s">
        <v>809</v>
      </c>
      <c r="M189">
        <v>0.38269589252926101</v>
      </c>
      <c r="N189">
        <v>2.1543225860861601</v>
      </c>
      <c r="Q189">
        <v>14423</v>
      </c>
      <c r="R189" t="s">
        <v>809</v>
      </c>
      <c r="S189">
        <v>0.22983677197569699</v>
      </c>
      <c r="T189">
        <v>1.1743163072581599</v>
      </c>
      <c r="V189">
        <v>14423</v>
      </c>
      <c r="W189" t="s">
        <v>809</v>
      </c>
      <c r="X189">
        <v>0.22014095379934001</v>
      </c>
      <c r="Y189">
        <v>1.1279388381133</v>
      </c>
      <c r="AA189">
        <v>14423</v>
      </c>
      <c r="AB189" t="s">
        <v>809</v>
      </c>
      <c r="AC189">
        <v>0.134938220737333</v>
      </c>
      <c r="AD189">
        <v>0.75465139195739295</v>
      </c>
      <c r="AG189">
        <v>14423</v>
      </c>
      <c r="AH189" t="s">
        <v>809</v>
      </c>
      <c r="AI189">
        <v>0.22210979897237701</v>
      </c>
      <c r="AJ189">
        <v>1.23586714559596</v>
      </c>
      <c r="AL189">
        <v>14423</v>
      </c>
      <c r="AM189" t="s">
        <v>809</v>
      </c>
      <c r="AN189">
        <v>0.26032933031315197</v>
      </c>
      <c r="AO189">
        <v>1.5559731173049201</v>
      </c>
      <c r="AQ189">
        <v>14423</v>
      </c>
      <c r="AR189" t="s">
        <v>809</v>
      </c>
      <c r="AS189">
        <v>0.27466841836327699</v>
      </c>
      <c r="AT189">
        <v>1.48916593600449</v>
      </c>
    </row>
    <row r="190" spans="1:46">
      <c r="A190">
        <v>14424</v>
      </c>
      <c r="B190" t="s">
        <v>810</v>
      </c>
      <c r="C190">
        <v>0.13002132312843501</v>
      </c>
      <c r="D190">
        <v>0.52673240887179296</v>
      </c>
      <c r="F190">
        <v>14424</v>
      </c>
      <c r="G190" t="s">
        <v>810</v>
      </c>
      <c r="H190">
        <v>0.17751013073376901</v>
      </c>
      <c r="I190">
        <v>0.73372606883467895</v>
      </c>
      <c r="K190">
        <v>14424</v>
      </c>
      <c r="L190" t="s">
        <v>810</v>
      </c>
      <c r="M190">
        <v>0.13730747443237201</v>
      </c>
      <c r="N190">
        <v>0.50853479443066896</v>
      </c>
      <c r="Q190">
        <v>14424</v>
      </c>
      <c r="R190" t="s">
        <v>810</v>
      </c>
      <c r="S190">
        <v>0.19484683861625199</v>
      </c>
      <c r="T190">
        <v>0.81987552504237604</v>
      </c>
      <c r="V190">
        <v>14424</v>
      </c>
      <c r="W190" t="s">
        <v>810</v>
      </c>
      <c r="X190">
        <v>0.169593421245224</v>
      </c>
      <c r="Y190">
        <v>0.61623057396038705</v>
      </c>
      <c r="AA190">
        <v>14424</v>
      </c>
      <c r="AB190" t="s">
        <v>810</v>
      </c>
      <c r="AC190">
        <v>0.12998452549192099</v>
      </c>
      <c r="AD190">
        <v>0.51684500509054498</v>
      </c>
      <c r="AG190">
        <v>14424</v>
      </c>
      <c r="AH190" t="s">
        <v>810</v>
      </c>
      <c r="AI190">
        <v>2.7190173513352799E-2</v>
      </c>
      <c r="AJ190">
        <v>0.11904591245266</v>
      </c>
      <c r="AL190">
        <v>14424</v>
      </c>
      <c r="AM190" t="s">
        <v>810</v>
      </c>
      <c r="AN190">
        <v>-2.5552971083725801E-2</v>
      </c>
      <c r="AO190">
        <v>-0.104601164075033</v>
      </c>
      <c r="AQ190">
        <v>14424</v>
      </c>
      <c r="AR190" t="s">
        <v>810</v>
      </c>
      <c r="AS190">
        <v>0.104009759465736</v>
      </c>
      <c r="AT190">
        <v>0.42105071879633299</v>
      </c>
    </row>
    <row r="191" spans="1:46">
      <c r="A191">
        <v>14425</v>
      </c>
      <c r="B191" t="s">
        <v>811</v>
      </c>
      <c r="C191">
        <v>-0.147878973341624</v>
      </c>
      <c r="D191">
        <v>-0.96121197948814197</v>
      </c>
      <c r="F191">
        <v>14425</v>
      </c>
      <c r="G191" t="s">
        <v>811</v>
      </c>
      <c r="H191">
        <v>-3.8652995850766501E-2</v>
      </c>
      <c r="I191">
        <v>-0.24687635541563199</v>
      </c>
      <c r="K191">
        <v>14425</v>
      </c>
      <c r="L191" t="s">
        <v>811</v>
      </c>
      <c r="M191">
        <v>-0.12045919271896</v>
      </c>
      <c r="N191">
        <v>-0.75837139012852794</v>
      </c>
      <c r="Q191">
        <v>14425</v>
      </c>
      <c r="R191" t="s">
        <v>811</v>
      </c>
      <c r="S191">
        <v>-0.10244366600454299</v>
      </c>
      <c r="T191">
        <v>-0.652902677442457</v>
      </c>
      <c r="V191">
        <v>14425</v>
      </c>
      <c r="W191" t="s">
        <v>811</v>
      </c>
      <c r="X191">
        <v>-0.100689889806043</v>
      </c>
      <c r="Y191">
        <v>-0.63240992643577698</v>
      </c>
      <c r="AA191">
        <v>14425</v>
      </c>
      <c r="AB191" t="s">
        <v>811</v>
      </c>
      <c r="AC191">
        <v>-0.149004988122767</v>
      </c>
      <c r="AD191">
        <v>-0.95214861690322194</v>
      </c>
      <c r="AG191">
        <v>14425</v>
      </c>
      <c r="AH191" t="s">
        <v>811</v>
      </c>
      <c r="AI191">
        <v>-0.204333879144553</v>
      </c>
      <c r="AJ191">
        <v>-1.33397689042581</v>
      </c>
      <c r="AL191">
        <v>14425</v>
      </c>
      <c r="AM191" t="s">
        <v>811</v>
      </c>
      <c r="AN191">
        <v>-0.15490912213085001</v>
      </c>
      <c r="AO191">
        <v>-0.96363830686862495</v>
      </c>
      <c r="AQ191">
        <v>14425</v>
      </c>
      <c r="AR191" t="s">
        <v>811</v>
      </c>
      <c r="AS191">
        <v>-9.6770373512565899E-2</v>
      </c>
      <c r="AT191">
        <v>-0.62867509809666999</v>
      </c>
    </row>
    <row r="192" spans="1:46">
      <c r="A192">
        <v>14426</v>
      </c>
      <c r="B192" t="s">
        <v>812</v>
      </c>
      <c r="C192">
        <v>0.30233911004651598</v>
      </c>
      <c r="D192">
        <v>2.1368056195111298</v>
      </c>
      <c r="F192">
        <v>14426</v>
      </c>
      <c r="G192" t="s">
        <v>812</v>
      </c>
      <c r="H192">
        <v>0.33503448412541698</v>
      </c>
      <c r="I192">
        <v>2.44827594362072</v>
      </c>
      <c r="K192">
        <v>14426</v>
      </c>
      <c r="L192" t="s">
        <v>812</v>
      </c>
      <c r="M192">
        <v>0.35877007526940502</v>
      </c>
      <c r="N192">
        <v>2.5575134186250401</v>
      </c>
      <c r="Q192">
        <v>14426</v>
      </c>
      <c r="R192" t="s">
        <v>812</v>
      </c>
      <c r="S192">
        <v>0.31100105803330602</v>
      </c>
      <c r="T192">
        <v>2.32571934422625</v>
      </c>
      <c r="V192">
        <v>14426</v>
      </c>
      <c r="W192" t="s">
        <v>812</v>
      </c>
      <c r="X192">
        <v>0.27183834983384098</v>
      </c>
      <c r="Y192">
        <v>2.0317518275076201</v>
      </c>
      <c r="AA192">
        <v>14426</v>
      </c>
      <c r="AB192" t="s">
        <v>812</v>
      </c>
      <c r="AC192">
        <v>0.204551818006945</v>
      </c>
      <c r="AD192">
        <v>1.4546607913331999</v>
      </c>
      <c r="AG192">
        <v>14426</v>
      </c>
      <c r="AH192" t="s">
        <v>812</v>
      </c>
      <c r="AI192">
        <v>0.230155557866347</v>
      </c>
      <c r="AJ192">
        <v>1.6081331860935599</v>
      </c>
      <c r="AL192">
        <v>14426</v>
      </c>
      <c r="AM192" t="s">
        <v>812</v>
      </c>
      <c r="AN192">
        <v>0.31863321445901899</v>
      </c>
      <c r="AO192">
        <v>2.3014442504241499</v>
      </c>
      <c r="AQ192">
        <v>14426</v>
      </c>
      <c r="AR192" t="s">
        <v>812</v>
      </c>
      <c r="AS192">
        <v>0.29984142351957799</v>
      </c>
      <c r="AT192">
        <v>2.2221944312526798</v>
      </c>
    </row>
    <row r="193" spans="1:46">
      <c r="A193">
        <v>14427</v>
      </c>
      <c r="B193" t="s">
        <v>813</v>
      </c>
      <c r="C193">
        <v>0.24248632471873999</v>
      </c>
      <c r="D193">
        <v>1.21787029227049</v>
      </c>
      <c r="F193">
        <v>14427</v>
      </c>
      <c r="G193" t="s">
        <v>813</v>
      </c>
      <c r="H193">
        <v>0.110034333943219</v>
      </c>
      <c r="I193">
        <v>0.59340191952158206</v>
      </c>
      <c r="K193">
        <v>14427</v>
      </c>
      <c r="L193" t="s">
        <v>813</v>
      </c>
      <c r="M193">
        <v>0.18280743861430099</v>
      </c>
      <c r="N193">
        <v>0.94409484923298004</v>
      </c>
      <c r="Q193">
        <v>14427</v>
      </c>
      <c r="R193" t="s">
        <v>813</v>
      </c>
      <c r="S193">
        <v>0.27918662862719901</v>
      </c>
      <c r="T193">
        <v>1.40137645423503</v>
      </c>
      <c r="V193">
        <v>14427</v>
      </c>
      <c r="W193" t="s">
        <v>813</v>
      </c>
      <c r="X193">
        <v>0.161898271826797</v>
      </c>
      <c r="Y193">
        <v>0.91159766807446396</v>
      </c>
      <c r="AA193">
        <v>14427</v>
      </c>
      <c r="AB193" t="s">
        <v>813</v>
      </c>
      <c r="AC193">
        <v>6.3856919334530804E-2</v>
      </c>
      <c r="AD193">
        <v>0.354726389640384</v>
      </c>
      <c r="AG193">
        <v>14427</v>
      </c>
      <c r="AH193" t="s">
        <v>813</v>
      </c>
      <c r="AI193">
        <v>0.206213178784174</v>
      </c>
      <c r="AJ193">
        <v>0.86527331010878905</v>
      </c>
      <c r="AL193">
        <v>14427</v>
      </c>
      <c r="AM193" t="s">
        <v>813</v>
      </c>
      <c r="AN193">
        <v>0.123955276383232</v>
      </c>
      <c r="AO193">
        <v>0.73211239717739696</v>
      </c>
      <c r="AQ193">
        <v>14427</v>
      </c>
      <c r="AR193" t="s">
        <v>813</v>
      </c>
      <c r="AS193">
        <v>0.13481434990465599</v>
      </c>
      <c r="AT193">
        <v>0.74617822673698797</v>
      </c>
    </row>
    <row r="194" spans="1:46">
      <c r="A194">
        <v>14428</v>
      </c>
      <c r="B194" t="s">
        <v>814</v>
      </c>
      <c r="C194">
        <v>0.226306394171335</v>
      </c>
      <c r="D194">
        <v>1.44415610921793</v>
      </c>
      <c r="F194">
        <v>14428</v>
      </c>
      <c r="G194" t="s">
        <v>814</v>
      </c>
      <c r="H194">
        <v>0.37491702524517301</v>
      </c>
      <c r="I194">
        <v>2.2918493798589199</v>
      </c>
      <c r="K194">
        <v>14428</v>
      </c>
      <c r="L194" t="s">
        <v>814</v>
      </c>
      <c r="M194">
        <v>0.31223168914607302</v>
      </c>
      <c r="N194">
        <v>1.7837329632599199</v>
      </c>
      <c r="Q194">
        <v>14428</v>
      </c>
      <c r="R194" t="s">
        <v>814</v>
      </c>
      <c r="S194">
        <v>0.36845648106964801</v>
      </c>
      <c r="T194">
        <v>2.11627102773044</v>
      </c>
      <c r="V194">
        <v>14428</v>
      </c>
      <c r="W194" t="s">
        <v>814</v>
      </c>
      <c r="X194">
        <v>0.211474279920491</v>
      </c>
      <c r="Y194">
        <v>1.2739612468678501</v>
      </c>
      <c r="AA194">
        <v>14428</v>
      </c>
      <c r="AB194" t="s">
        <v>814</v>
      </c>
      <c r="AC194">
        <v>0.21679347192430801</v>
      </c>
      <c r="AD194">
        <v>1.33561236552225</v>
      </c>
      <c r="AG194">
        <v>14428</v>
      </c>
      <c r="AH194" t="s">
        <v>814</v>
      </c>
      <c r="AI194">
        <v>0.14736790725181001</v>
      </c>
      <c r="AJ194">
        <v>0.86092456288777497</v>
      </c>
      <c r="AL194">
        <v>14428</v>
      </c>
      <c r="AM194" t="s">
        <v>814</v>
      </c>
      <c r="AN194">
        <v>0.27872134059103298</v>
      </c>
      <c r="AO194">
        <v>1.6450951134282299</v>
      </c>
      <c r="AQ194">
        <v>14428</v>
      </c>
      <c r="AR194" t="s">
        <v>814</v>
      </c>
      <c r="AS194">
        <v>0.275145250698139</v>
      </c>
      <c r="AT194">
        <v>1.6311510682667001</v>
      </c>
    </row>
    <row r="195" spans="1:46">
      <c r="A195">
        <v>14429</v>
      </c>
      <c r="B195" t="s">
        <v>815</v>
      </c>
      <c r="C195">
        <v>0.29572443494062001</v>
      </c>
      <c r="D195">
        <v>2.1932248033184298</v>
      </c>
      <c r="F195">
        <v>14429</v>
      </c>
      <c r="G195" t="s">
        <v>815</v>
      </c>
      <c r="H195">
        <v>0.34993220285744803</v>
      </c>
      <c r="I195">
        <v>2.6789063335484</v>
      </c>
      <c r="K195">
        <v>14429</v>
      </c>
      <c r="L195" t="s">
        <v>815</v>
      </c>
      <c r="M195">
        <v>0.27020827329592201</v>
      </c>
      <c r="N195">
        <v>2.11219085063196</v>
      </c>
      <c r="Q195">
        <v>14429</v>
      </c>
      <c r="R195" t="s">
        <v>815</v>
      </c>
      <c r="S195">
        <v>0.29409687818833502</v>
      </c>
      <c r="T195">
        <v>2.1258566009346298</v>
      </c>
      <c r="V195">
        <v>14429</v>
      </c>
      <c r="W195" t="s">
        <v>815</v>
      </c>
      <c r="X195">
        <v>0.28254872758584798</v>
      </c>
      <c r="Y195">
        <v>2.0045847143014601</v>
      </c>
      <c r="AA195">
        <v>14429</v>
      </c>
      <c r="AB195" t="s">
        <v>815</v>
      </c>
      <c r="AC195">
        <v>0.16206011318312799</v>
      </c>
      <c r="AD195">
        <v>1.20750967338688</v>
      </c>
      <c r="AG195">
        <v>14429</v>
      </c>
      <c r="AH195" t="s">
        <v>815</v>
      </c>
      <c r="AI195">
        <v>0.228182840790431</v>
      </c>
      <c r="AJ195">
        <v>1.673151025109</v>
      </c>
      <c r="AL195">
        <v>14429</v>
      </c>
      <c r="AM195" t="s">
        <v>815</v>
      </c>
      <c r="AN195">
        <v>0.31864492061921901</v>
      </c>
      <c r="AO195">
        <v>2.4130374018883201</v>
      </c>
      <c r="AQ195">
        <v>14429</v>
      </c>
      <c r="AR195" t="s">
        <v>815</v>
      </c>
      <c r="AS195">
        <v>0.27507310139873697</v>
      </c>
      <c r="AT195">
        <v>2.1404786811594598</v>
      </c>
    </row>
    <row r="196" spans="1:46">
      <c r="A196">
        <v>14430</v>
      </c>
      <c r="B196" t="s">
        <v>816</v>
      </c>
      <c r="C196">
        <v>0.190674588433872</v>
      </c>
      <c r="D196">
        <v>1.12531466884251</v>
      </c>
      <c r="F196">
        <v>14430</v>
      </c>
      <c r="G196" t="s">
        <v>816</v>
      </c>
      <c r="H196">
        <v>0.27149771791779798</v>
      </c>
      <c r="I196">
        <v>1.4686913844065399</v>
      </c>
      <c r="K196">
        <v>14430</v>
      </c>
      <c r="L196" t="s">
        <v>816</v>
      </c>
      <c r="M196">
        <v>0.213683591042725</v>
      </c>
      <c r="N196">
        <v>1.26396674086294</v>
      </c>
      <c r="Q196">
        <v>14430</v>
      </c>
      <c r="R196" t="s">
        <v>816</v>
      </c>
      <c r="S196">
        <v>0.28750590553438099</v>
      </c>
      <c r="T196">
        <v>1.71740904519245</v>
      </c>
      <c r="V196">
        <v>14430</v>
      </c>
      <c r="W196" t="s">
        <v>816</v>
      </c>
      <c r="X196">
        <v>0.173109470212778</v>
      </c>
      <c r="Y196">
        <v>0.90272010381673895</v>
      </c>
      <c r="AA196">
        <v>14430</v>
      </c>
      <c r="AB196" t="s">
        <v>816</v>
      </c>
      <c r="AC196">
        <v>0.13640832384728599</v>
      </c>
      <c r="AD196">
        <v>0.67246094842340798</v>
      </c>
      <c r="AG196">
        <v>14430</v>
      </c>
      <c r="AH196" t="s">
        <v>816</v>
      </c>
      <c r="AI196">
        <v>9.4743826747180696E-2</v>
      </c>
      <c r="AJ196">
        <v>0.50797748694879996</v>
      </c>
      <c r="AL196">
        <v>14430</v>
      </c>
      <c r="AM196" t="s">
        <v>816</v>
      </c>
      <c r="AN196">
        <v>0.30245765969643301</v>
      </c>
      <c r="AO196">
        <v>1.7332149128240499</v>
      </c>
      <c r="AQ196">
        <v>14430</v>
      </c>
      <c r="AR196" t="s">
        <v>816</v>
      </c>
      <c r="AS196">
        <v>0.18163874482194201</v>
      </c>
      <c r="AT196">
        <v>0.99544697446647301</v>
      </c>
    </row>
    <row r="197" spans="1:46">
      <c r="A197">
        <v>14431</v>
      </c>
      <c r="B197" t="s">
        <v>817</v>
      </c>
      <c r="C197">
        <v>0.31742746848595399</v>
      </c>
      <c r="D197">
        <v>1.91269161614481</v>
      </c>
      <c r="F197">
        <v>14431</v>
      </c>
      <c r="G197" t="s">
        <v>817</v>
      </c>
      <c r="H197">
        <v>0.38641567956428502</v>
      </c>
      <c r="I197">
        <v>2.2124741482371202</v>
      </c>
      <c r="K197">
        <v>14431</v>
      </c>
      <c r="L197" t="s">
        <v>817</v>
      </c>
      <c r="M197">
        <v>0.38905695754508202</v>
      </c>
      <c r="N197">
        <v>2.16753012392049</v>
      </c>
      <c r="Q197">
        <v>14431</v>
      </c>
      <c r="R197" t="s">
        <v>817</v>
      </c>
      <c r="S197">
        <v>0.30184395493849098</v>
      </c>
      <c r="T197">
        <v>1.8555520854056999</v>
      </c>
      <c r="V197">
        <v>14431</v>
      </c>
      <c r="W197" t="s">
        <v>817</v>
      </c>
      <c r="X197">
        <v>0.37072903625515702</v>
      </c>
      <c r="Y197">
        <v>2.09107798496064</v>
      </c>
      <c r="AA197">
        <v>14431</v>
      </c>
      <c r="AB197" t="s">
        <v>817</v>
      </c>
      <c r="AC197">
        <v>0.234319105348677</v>
      </c>
      <c r="AD197">
        <v>1.36774753301721</v>
      </c>
      <c r="AG197">
        <v>14431</v>
      </c>
      <c r="AH197" t="s">
        <v>817</v>
      </c>
      <c r="AI197">
        <v>0.233880945106474</v>
      </c>
      <c r="AJ197">
        <v>1.4688822668699399</v>
      </c>
      <c r="AL197">
        <v>14431</v>
      </c>
      <c r="AM197" t="s">
        <v>817</v>
      </c>
      <c r="AN197">
        <v>0.29611154880406998</v>
      </c>
      <c r="AO197">
        <v>1.64185202480854</v>
      </c>
      <c r="AQ197">
        <v>14431</v>
      </c>
      <c r="AR197" t="s">
        <v>817</v>
      </c>
      <c r="AS197">
        <v>0.27690917771486601</v>
      </c>
      <c r="AT197">
        <v>1.63569092620742</v>
      </c>
    </row>
    <row r="198" spans="1:46">
      <c r="A198">
        <v>14432</v>
      </c>
      <c r="B198" t="s">
        <v>818</v>
      </c>
      <c r="C198">
        <v>-0.500508211876873</v>
      </c>
      <c r="D198">
        <v>-1.7805205324073199</v>
      </c>
      <c r="F198">
        <v>14432</v>
      </c>
      <c r="G198" t="s">
        <v>818</v>
      </c>
      <c r="H198">
        <v>-0.467677905228855</v>
      </c>
      <c r="I198">
        <v>-1.24603503480003</v>
      </c>
      <c r="K198">
        <v>14432</v>
      </c>
      <c r="L198" t="s">
        <v>818</v>
      </c>
      <c r="M198">
        <v>-0.38864949169058799</v>
      </c>
      <c r="N198">
        <v>-1.1545334783116501</v>
      </c>
      <c r="Q198">
        <v>14432</v>
      </c>
      <c r="R198" t="s">
        <v>818</v>
      </c>
      <c r="S198">
        <v>-0.706751524020369</v>
      </c>
      <c r="T198">
        <v>-1.83329585697435</v>
      </c>
      <c r="V198">
        <v>14432</v>
      </c>
      <c r="W198" t="s">
        <v>818</v>
      </c>
      <c r="X198">
        <v>-0.31727166511802901</v>
      </c>
      <c r="Y198">
        <v>-0.83780371093281802</v>
      </c>
      <c r="AA198">
        <v>14432</v>
      </c>
      <c r="AB198" t="s">
        <v>818</v>
      </c>
      <c r="AC198">
        <v>-0.85312429788876998</v>
      </c>
      <c r="AD198">
        <v>-2.4295177240548198</v>
      </c>
      <c r="AG198">
        <v>14432</v>
      </c>
      <c r="AH198" t="s">
        <v>818</v>
      </c>
      <c r="AI198">
        <v>-0.37167227604318898</v>
      </c>
      <c r="AJ198">
        <v>-1.32293012941548</v>
      </c>
      <c r="AL198">
        <v>14432</v>
      </c>
      <c r="AM198" t="s">
        <v>818</v>
      </c>
      <c r="AN198">
        <v>-0.32694497796320598</v>
      </c>
      <c r="AO198">
        <v>-0.868028611046749</v>
      </c>
      <c r="AQ198">
        <v>14432</v>
      </c>
      <c r="AR198" t="s">
        <v>818</v>
      </c>
      <c r="AS198">
        <v>-0.81853960254154201</v>
      </c>
      <c r="AT198">
        <v>-2.0431311965088699</v>
      </c>
    </row>
    <row r="199" spans="1:46">
      <c r="A199">
        <v>14433</v>
      </c>
      <c r="B199" t="s">
        <v>819</v>
      </c>
      <c r="C199">
        <v>3.0063083643557299E-2</v>
      </c>
      <c r="D199">
        <v>0.13870232114615899</v>
      </c>
      <c r="F199">
        <v>14433</v>
      </c>
      <c r="G199" t="s">
        <v>819</v>
      </c>
      <c r="H199">
        <v>0.208175417518601</v>
      </c>
      <c r="I199">
        <v>0.84847567645018895</v>
      </c>
      <c r="K199">
        <v>14433</v>
      </c>
      <c r="L199" t="s">
        <v>819</v>
      </c>
      <c r="M199">
        <v>0.195397530032932</v>
      </c>
      <c r="N199">
        <v>0.96108085451247904</v>
      </c>
      <c r="Q199">
        <v>14433</v>
      </c>
      <c r="R199" t="s">
        <v>819</v>
      </c>
      <c r="S199">
        <v>1.8537317552775E-2</v>
      </c>
      <c r="T199">
        <v>8.7531375347389306E-2</v>
      </c>
      <c r="V199">
        <v>14433</v>
      </c>
      <c r="W199" t="s">
        <v>819</v>
      </c>
      <c r="X199">
        <v>0.11334708478717601</v>
      </c>
      <c r="Y199">
        <v>0.56739189472976703</v>
      </c>
      <c r="AA199">
        <v>14433</v>
      </c>
      <c r="AB199" t="s">
        <v>819</v>
      </c>
      <c r="AC199">
        <v>0.117737096539042</v>
      </c>
      <c r="AD199">
        <v>0.51798033060730797</v>
      </c>
      <c r="AG199">
        <v>14433</v>
      </c>
      <c r="AH199" t="s">
        <v>819</v>
      </c>
      <c r="AI199">
        <v>0.19622039254958401</v>
      </c>
      <c r="AJ199">
        <v>0.84410452487394905</v>
      </c>
      <c r="AL199">
        <v>14433</v>
      </c>
      <c r="AM199" t="s">
        <v>819</v>
      </c>
      <c r="AN199">
        <v>0.118460569324763</v>
      </c>
      <c r="AO199">
        <v>0.54107175319520495</v>
      </c>
      <c r="AQ199">
        <v>14433</v>
      </c>
      <c r="AR199" t="s">
        <v>819</v>
      </c>
      <c r="AS199">
        <v>4.09813799605298E-2</v>
      </c>
      <c r="AT199">
        <v>0.18093286133118999</v>
      </c>
    </row>
    <row r="200" spans="1:46">
      <c r="A200">
        <v>14434</v>
      </c>
      <c r="B200" t="s">
        <v>820</v>
      </c>
      <c r="C200">
        <v>0.51487169334499305</v>
      </c>
      <c r="D200">
        <v>1.1751576577370499</v>
      </c>
      <c r="F200">
        <v>14434</v>
      </c>
      <c r="G200" t="s">
        <v>820</v>
      </c>
      <c r="H200">
        <v>0.43924989806745601</v>
      </c>
      <c r="I200">
        <v>0.952974845797111</v>
      </c>
      <c r="K200">
        <v>14434</v>
      </c>
      <c r="L200" t="s">
        <v>820</v>
      </c>
      <c r="M200">
        <v>0.54672753910468996</v>
      </c>
      <c r="N200">
        <v>1.1042129914748999</v>
      </c>
      <c r="Q200">
        <v>14434</v>
      </c>
      <c r="R200" t="s">
        <v>820</v>
      </c>
      <c r="S200">
        <v>0.45558739983179097</v>
      </c>
      <c r="T200">
        <v>1.0326330699055499</v>
      </c>
      <c r="V200">
        <v>14434</v>
      </c>
      <c r="W200" t="s">
        <v>820</v>
      </c>
      <c r="X200">
        <v>0.43967457219912998</v>
      </c>
      <c r="Y200">
        <v>1.03933164693666</v>
      </c>
      <c r="AA200">
        <v>14434</v>
      </c>
      <c r="AB200" t="s">
        <v>820</v>
      </c>
      <c r="AC200">
        <v>0.41148751912397702</v>
      </c>
      <c r="AD200">
        <v>0.83808235052982805</v>
      </c>
      <c r="AG200">
        <v>14434</v>
      </c>
      <c r="AH200" t="s">
        <v>820</v>
      </c>
      <c r="AI200">
        <v>-8.8142583816970294E-2</v>
      </c>
      <c r="AJ200">
        <v>-0.163909141374562</v>
      </c>
      <c r="AL200">
        <v>14434</v>
      </c>
      <c r="AM200" t="s">
        <v>820</v>
      </c>
      <c r="AN200">
        <v>0.53746702926120704</v>
      </c>
      <c r="AO200">
        <v>1.1361505296127199</v>
      </c>
      <c r="AQ200">
        <v>14434</v>
      </c>
      <c r="AR200" t="s">
        <v>820</v>
      </c>
      <c r="AS200">
        <v>0.47433162891199598</v>
      </c>
      <c r="AT200">
        <v>1.10443723120962</v>
      </c>
    </row>
    <row r="201" spans="1:46">
      <c r="A201">
        <v>14435</v>
      </c>
      <c r="B201" t="s">
        <v>821</v>
      </c>
      <c r="C201">
        <v>4.8323731766127503E-2</v>
      </c>
      <c r="D201">
        <v>0.134245989127982</v>
      </c>
      <c r="F201">
        <v>14435</v>
      </c>
      <c r="G201" t="s">
        <v>821</v>
      </c>
      <c r="H201">
        <v>0.241186874186439</v>
      </c>
      <c r="I201">
        <v>0.73719319216958701</v>
      </c>
      <c r="K201">
        <v>14435</v>
      </c>
      <c r="L201" t="s">
        <v>821</v>
      </c>
      <c r="M201">
        <v>0.20712255671221899</v>
      </c>
      <c r="N201">
        <v>0.59924932710463696</v>
      </c>
      <c r="Q201">
        <v>14435</v>
      </c>
      <c r="R201" t="s">
        <v>821</v>
      </c>
      <c r="S201">
        <v>0.267137262086873</v>
      </c>
      <c r="T201">
        <v>0.84881071606085701</v>
      </c>
      <c r="V201">
        <v>14435</v>
      </c>
      <c r="W201" t="s">
        <v>821</v>
      </c>
      <c r="X201">
        <v>0.37463337374898698</v>
      </c>
      <c r="Y201">
        <v>1.0720517263009699</v>
      </c>
      <c r="AA201">
        <v>14435</v>
      </c>
      <c r="AB201" t="s">
        <v>821</v>
      </c>
      <c r="AC201">
        <v>5.56184272294915E-2</v>
      </c>
      <c r="AD201">
        <v>0.165278038885319</v>
      </c>
      <c r="AG201">
        <v>14435</v>
      </c>
      <c r="AH201" t="s">
        <v>821</v>
      </c>
      <c r="AI201">
        <v>0.16059521848677299</v>
      </c>
      <c r="AJ201">
        <v>0.49988286543256399</v>
      </c>
      <c r="AL201">
        <v>14435</v>
      </c>
      <c r="AM201" t="s">
        <v>821</v>
      </c>
      <c r="AN201">
        <v>7.5215409020920401E-2</v>
      </c>
      <c r="AO201">
        <v>0.21224917063756801</v>
      </c>
      <c r="AQ201">
        <v>14435</v>
      </c>
      <c r="AR201" t="s">
        <v>821</v>
      </c>
      <c r="AS201">
        <v>0.23682485351997301</v>
      </c>
      <c r="AT201">
        <v>0.72040041588463599</v>
      </c>
    </row>
    <row r="202" spans="1:46">
      <c r="A202">
        <v>14438</v>
      </c>
      <c r="B202" t="s">
        <v>822</v>
      </c>
      <c r="C202">
        <v>-0.209167227395535</v>
      </c>
      <c r="D202">
        <v>-0.65777877117746897</v>
      </c>
      <c r="F202">
        <v>14438</v>
      </c>
      <c r="G202" t="s">
        <v>822</v>
      </c>
      <c r="H202">
        <v>-0.183274949975511</v>
      </c>
      <c r="I202">
        <v>-0.56966571039380498</v>
      </c>
      <c r="K202">
        <v>14438</v>
      </c>
      <c r="L202" t="s">
        <v>822</v>
      </c>
      <c r="M202">
        <v>-0.11659514322364301</v>
      </c>
      <c r="N202">
        <v>-0.39505304560659599</v>
      </c>
      <c r="Q202">
        <v>14438</v>
      </c>
      <c r="R202" t="s">
        <v>822</v>
      </c>
      <c r="S202">
        <v>-0.36996726581102302</v>
      </c>
      <c r="T202">
        <v>-1.18427098431241</v>
      </c>
      <c r="V202">
        <v>14438</v>
      </c>
      <c r="W202" t="s">
        <v>822</v>
      </c>
      <c r="X202">
        <v>-0.53330347310666704</v>
      </c>
      <c r="Y202">
        <v>-1.3472523103392799</v>
      </c>
      <c r="AA202">
        <v>14438</v>
      </c>
      <c r="AB202" t="s">
        <v>822</v>
      </c>
      <c r="AC202">
        <v>-0.31472470664966101</v>
      </c>
      <c r="AD202">
        <v>-1.06636477688531</v>
      </c>
      <c r="AG202">
        <v>14438</v>
      </c>
      <c r="AH202" t="s">
        <v>822</v>
      </c>
      <c r="AI202">
        <v>-0.28648257054618098</v>
      </c>
      <c r="AJ202">
        <v>-0.81826170491633599</v>
      </c>
      <c r="AL202">
        <v>14438</v>
      </c>
      <c r="AM202" t="s">
        <v>822</v>
      </c>
      <c r="AN202">
        <v>-0.37612675117595401</v>
      </c>
      <c r="AO202">
        <v>-1.04215079039945</v>
      </c>
      <c r="AQ202">
        <v>14438</v>
      </c>
      <c r="AR202" t="s">
        <v>822</v>
      </c>
      <c r="AS202">
        <v>-0.398901511631364</v>
      </c>
      <c r="AT202">
        <v>-1.1810295992814299</v>
      </c>
    </row>
    <row r="203" spans="1:46">
      <c r="A203">
        <v>14439</v>
      </c>
      <c r="B203" t="s">
        <v>823</v>
      </c>
      <c r="C203">
        <v>-0.12667961602964001</v>
      </c>
      <c r="D203">
        <v>-0.514158925619836</v>
      </c>
      <c r="F203">
        <v>14439</v>
      </c>
      <c r="G203" t="s">
        <v>823</v>
      </c>
      <c r="H203">
        <v>8.5433494708545499E-2</v>
      </c>
      <c r="I203">
        <v>0.36611769891281498</v>
      </c>
      <c r="K203">
        <v>14439</v>
      </c>
      <c r="L203" t="s">
        <v>823</v>
      </c>
      <c r="M203">
        <v>-0.132818098354308</v>
      </c>
      <c r="N203">
        <v>-0.52487168586682498</v>
      </c>
      <c r="Q203">
        <v>14439</v>
      </c>
      <c r="R203" t="s">
        <v>823</v>
      </c>
      <c r="S203">
        <v>-9.4176568002702896E-2</v>
      </c>
      <c r="T203">
        <v>-0.42989804064564802</v>
      </c>
      <c r="V203">
        <v>14439</v>
      </c>
      <c r="W203" t="s">
        <v>823</v>
      </c>
      <c r="X203">
        <v>-0.12967124578150499</v>
      </c>
      <c r="Y203">
        <v>-0.61840775447960705</v>
      </c>
      <c r="AA203">
        <v>14439</v>
      </c>
      <c r="AB203" t="s">
        <v>823</v>
      </c>
      <c r="AC203">
        <v>-0.104519091705221</v>
      </c>
      <c r="AD203">
        <v>-0.44847105036275597</v>
      </c>
      <c r="AG203">
        <v>14439</v>
      </c>
      <c r="AH203" t="s">
        <v>823</v>
      </c>
      <c r="AI203">
        <v>-0.14921450631313199</v>
      </c>
      <c r="AJ203">
        <v>-0.68009770521452495</v>
      </c>
      <c r="AL203">
        <v>14439</v>
      </c>
      <c r="AM203" t="s">
        <v>823</v>
      </c>
      <c r="AN203">
        <v>-0.30742757376326502</v>
      </c>
      <c r="AO203">
        <v>-1.3135860952430201</v>
      </c>
      <c r="AQ203">
        <v>14439</v>
      </c>
      <c r="AR203" t="s">
        <v>823</v>
      </c>
      <c r="AS203">
        <v>-4.6103125778059403E-2</v>
      </c>
      <c r="AT203">
        <v>-0.194200796907396</v>
      </c>
    </row>
    <row r="204" spans="1:46">
      <c r="A204">
        <v>14442</v>
      </c>
      <c r="B204" t="s">
        <v>824</v>
      </c>
      <c r="C204">
        <v>8.20648465861935E-3</v>
      </c>
      <c r="D204">
        <v>6.6996472105194493E-2</v>
      </c>
      <c r="F204">
        <v>14442</v>
      </c>
      <c r="G204" t="s">
        <v>824</v>
      </c>
      <c r="H204">
        <v>6.0596855075286601E-2</v>
      </c>
      <c r="I204">
        <v>0.51160508700747998</v>
      </c>
      <c r="K204">
        <v>14442</v>
      </c>
      <c r="L204" t="s">
        <v>824</v>
      </c>
      <c r="M204">
        <v>0.12014333635228699</v>
      </c>
      <c r="N204">
        <v>0.98569923734962195</v>
      </c>
      <c r="Q204">
        <v>14442</v>
      </c>
      <c r="R204" t="s">
        <v>824</v>
      </c>
      <c r="S204">
        <v>0.12513997703514501</v>
      </c>
      <c r="T204">
        <v>1.03617644516221</v>
      </c>
      <c r="V204">
        <v>14442</v>
      </c>
      <c r="W204" t="s">
        <v>824</v>
      </c>
      <c r="X204">
        <v>1.9991064296953399E-2</v>
      </c>
      <c r="Y204">
        <v>0.16177658847359999</v>
      </c>
      <c r="AA204">
        <v>14442</v>
      </c>
      <c r="AB204" t="s">
        <v>824</v>
      </c>
      <c r="AC204">
        <v>-0.111427288361161</v>
      </c>
      <c r="AD204">
        <v>-0.90148275389580002</v>
      </c>
      <c r="AG204">
        <v>14442</v>
      </c>
      <c r="AH204" t="s">
        <v>824</v>
      </c>
      <c r="AI204">
        <v>2.43215480531223E-2</v>
      </c>
      <c r="AJ204">
        <v>0.197392993408365</v>
      </c>
      <c r="AL204">
        <v>14442</v>
      </c>
      <c r="AM204" t="s">
        <v>824</v>
      </c>
      <c r="AN204">
        <v>1.9175070527052501E-2</v>
      </c>
      <c r="AO204">
        <v>0.157306037986435</v>
      </c>
      <c r="AQ204">
        <v>14442</v>
      </c>
      <c r="AR204" t="s">
        <v>824</v>
      </c>
      <c r="AS204">
        <v>-2.2534929968098701E-2</v>
      </c>
      <c r="AT204">
        <v>-0.18244363155346999</v>
      </c>
    </row>
    <row r="205" spans="1:46">
      <c r="A205">
        <v>14443</v>
      </c>
      <c r="B205" t="s">
        <v>825</v>
      </c>
      <c r="C205">
        <v>-0.20915538670241901</v>
      </c>
      <c r="D205">
        <v>-1.1131639973934899</v>
      </c>
      <c r="F205">
        <v>14443</v>
      </c>
      <c r="G205" t="s">
        <v>825</v>
      </c>
      <c r="H205">
        <v>-0.15132815103111699</v>
      </c>
      <c r="I205">
        <v>-0.83080845946674098</v>
      </c>
      <c r="K205">
        <v>14443</v>
      </c>
      <c r="L205" t="s">
        <v>825</v>
      </c>
      <c r="M205">
        <v>-0.149005718196628</v>
      </c>
      <c r="N205">
        <v>-0.737937052709424</v>
      </c>
      <c r="Q205">
        <v>14443</v>
      </c>
      <c r="R205" t="s">
        <v>825</v>
      </c>
      <c r="S205">
        <v>-0.123674640909466</v>
      </c>
      <c r="T205">
        <v>-0.65798039986766299</v>
      </c>
      <c r="V205">
        <v>14443</v>
      </c>
      <c r="W205" t="s">
        <v>825</v>
      </c>
      <c r="X205">
        <v>-0.35582447476343398</v>
      </c>
      <c r="Y205">
        <v>-1.94566215483436</v>
      </c>
      <c r="AA205">
        <v>14443</v>
      </c>
      <c r="AB205" t="s">
        <v>825</v>
      </c>
      <c r="AC205">
        <v>-0.30822259374049199</v>
      </c>
      <c r="AD205">
        <v>-1.57367066852965</v>
      </c>
      <c r="AG205">
        <v>14443</v>
      </c>
      <c r="AH205" t="s">
        <v>825</v>
      </c>
      <c r="AI205">
        <v>-0.178935837951303</v>
      </c>
      <c r="AJ205">
        <v>-0.901168131605949</v>
      </c>
      <c r="AL205">
        <v>14443</v>
      </c>
      <c r="AM205" t="s">
        <v>825</v>
      </c>
      <c r="AN205">
        <v>-0.11873807029709101</v>
      </c>
      <c r="AO205">
        <v>-0.65671954374982699</v>
      </c>
      <c r="AQ205">
        <v>14443</v>
      </c>
      <c r="AR205" t="s">
        <v>825</v>
      </c>
      <c r="AS205">
        <v>-0.10368122912649599</v>
      </c>
      <c r="AT205">
        <v>-0.52043739971144598</v>
      </c>
    </row>
    <row r="206" spans="1:46">
      <c r="A206">
        <v>14444</v>
      </c>
      <c r="B206" t="s">
        <v>826</v>
      </c>
      <c r="C206">
        <v>5.3474597029548002E-2</v>
      </c>
      <c r="D206">
        <v>0.31417611086804098</v>
      </c>
      <c r="F206">
        <v>14444</v>
      </c>
      <c r="G206" t="s">
        <v>826</v>
      </c>
      <c r="H206">
        <v>0.15784180491894501</v>
      </c>
      <c r="I206">
        <v>0.98406835061008402</v>
      </c>
      <c r="K206">
        <v>14444</v>
      </c>
      <c r="L206" t="s">
        <v>826</v>
      </c>
      <c r="M206">
        <v>0.15257047416015501</v>
      </c>
      <c r="N206">
        <v>0.85616899064363905</v>
      </c>
      <c r="Q206">
        <v>14444</v>
      </c>
      <c r="R206" t="s">
        <v>826</v>
      </c>
      <c r="S206">
        <v>0.12683982851421799</v>
      </c>
      <c r="T206">
        <v>0.78553405755177796</v>
      </c>
      <c r="V206">
        <v>14444</v>
      </c>
      <c r="W206" t="s">
        <v>826</v>
      </c>
      <c r="X206">
        <v>4.9530414683223098E-2</v>
      </c>
      <c r="Y206">
        <v>0.27729846073305298</v>
      </c>
      <c r="AA206">
        <v>14444</v>
      </c>
      <c r="AB206" t="s">
        <v>826</v>
      </c>
      <c r="AC206">
        <v>-1.39117056638057E-2</v>
      </c>
      <c r="AD206">
        <v>-7.4044906444702602E-2</v>
      </c>
      <c r="AG206">
        <v>14444</v>
      </c>
      <c r="AH206" t="s">
        <v>826</v>
      </c>
      <c r="AI206">
        <v>1.5206072043663799E-2</v>
      </c>
      <c r="AJ206">
        <v>8.9415582668241997E-2</v>
      </c>
      <c r="AL206">
        <v>14444</v>
      </c>
      <c r="AM206" t="s">
        <v>826</v>
      </c>
      <c r="AN206">
        <v>0.112083792887088</v>
      </c>
      <c r="AO206">
        <v>0.61826451960417705</v>
      </c>
      <c r="AQ206">
        <v>14444</v>
      </c>
      <c r="AR206" t="s">
        <v>826</v>
      </c>
      <c r="AS206">
        <v>-3.2608591749358901E-2</v>
      </c>
      <c r="AT206">
        <v>-0.18259303618180101</v>
      </c>
    </row>
    <row r="207" spans="1:46">
      <c r="A207">
        <v>14445</v>
      </c>
      <c r="B207" t="s">
        <v>827</v>
      </c>
      <c r="C207">
        <v>6.9879898049269402E-3</v>
      </c>
      <c r="D207">
        <v>3.9897553193914401E-2</v>
      </c>
      <c r="F207">
        <v>14445</v>
      </c>
      <c r="G207" t="s">
        <v>827</v>
      </c>
      <c r="H207">
        <v>-1.3193212357769201E-2</v>
      </c>
      <c r="I207">
        <v>-6.8439994574632401E-2</v>
      </c>
      <c r="K207">
        <v>14445</v>
      </c>
      <c r="L207" t="s">
        <v>827</v>
      </c>
      <c r="M207">
        <v>7.5689979358837201E-2</v>
      </c>
      <c r="N207">
        <v>0.42277934263672901</v>
      </c>
      <c r="Q207">
        <v>14445</v>
      </c>
      <c r="R207" t="s">
        <v>827</v>
      </c>
      <c r="S207">
        <v>6.3551199515332807E-2</v>
      </c>
      <c r="T207">
        <v>0.354967097306991</v>
      </c>
      <c r="V207">
        <v>14445</v>
      </c>
      <c r="W207" t="s">
        <v>827</v>
      </c>
      <c r="X207">
        <v>-6.4373963457071706E-2</v>
      </c>
      <c r="Y207">
        <v>-0.33691691689867498</v>
      </c>
      <c r="AA207">
        <v>14445</v>
      </c>
      <c r="AB207" t="s">
        <v>827</v>
      </c>
      <c r="AC207">
        <v>-9.5715864076492602E-2</v>
      </c>
      <c r="AD207">
        <v>-0.54797950339681301</v>
      </c>
      <c r="AG207">
        <v>14445</v>
      </c>
      <c r="AH207" t="s">
        <v>827</v>
      </c>
      <c r="AI207">
        <v>1.4529974278129999E-2</v>
      </c>
      <c r="AJ207">
        <v>8.1195158140847504E-2</v>
      </c>
      <c r="AL207">
        <v>14445</v>
      </c>
      <c r="AM207" t="s">
        <v>827</v>
      </c>
      <c r="AN207">
        <v>9.8978066408713095E-2</v>
      </c>
      <c r="AO207">
        <v>0.57041760595208302</v>
      </c>
      <c r="AQ207">
        <v>14445</v>
      </c>
      <c r="AR207" t="s">
        <v>827</v>
      </c>
      <c r="AS207">
        <v>-5.3645770286792398E-2</v>
      </c>
      <c r="AT207">
        <v>-0.27945577781408598</v>
      </c>
    </row>
    <row r="208" spans="1:46">
      <c r="A208">
        <v>14446</v>
      </c>
      <c r="B208" t="s">
        <v>828</v>
      </c>
      <c r="C208">
        <v>-0.216638253888777</v>
      </c>
      <c r="D208">
        <v>-0.98617679380870904</v>
      </c>
      <c r="F208">
        <v>14446</v>
      </c>
      <c r="G208" t="s">
        <v>828</v>
      </c>
      <c r="H208">
        <v>-5.11508666167746E-2</v>
      </c>
      <c r="I208">
        <v>-0.24734234969167199</v>
      </c>
      <c r="K208">
        <v>14446</v>
      </c>
      <c r="L208" t="s">
        <v>828</v>
      </c>
      <c r="M208">
        <v>-7.67342650324572E-2</v>
      </c>
      <c r="N208">
        <v>-0.35305741361404902</v>
      </c>
      <c r="Q208">
        <v>14446</v>
      </c>
      <c r="R208" t="s">
        <v>828</v>
      </c>
      <c r="S208">
        <v>-0.170640236969235</v>
      </c>
      <c r="T208">
        <v>-0.78915645040967197</v>
      </c>
      <c r="V208">
        <v>14446</v>
      </c>
      <c r="W208" t="s">
        <v>828</v>
      </c>
      <c r="X208">
        <v>-0.14497258661774901</v>
      </c>
      <c r="Y208">
        <v>-0.72423993397924002</v>
      </c>
      <c r="AA208">
        <v>14446</v>
      </c>
      <c r="AB208" t="s">
        <v>828</v>
      </c>
      <c r="AC208">
        <v>-0.34360192224082797</v>
      </c>
      <c r="AD208">
        <v>-1.6349519667533099</v>
      </c>
      <c r="AG208">
        <v>14446</v>
      </c>
      <c r="AH208" t="s">
        <v>828</v>
      </c>
      <c r="AI208">
        <v>-0.13178157481201</v>
      </c>
      <c r="AJ208">
        <v>-0.64373082102483503</v>
      </c>
      <c r="AL208">
        <v>14446</v>
      </c>
      <c r="AM208" t="s">
        <v>828</v>
      </c>
      <c r="AN208">
        <v>-0.17228977182281</v>
      </c>
      <c r="AO208">
        <v>-0.80726627815941399</v>
      </c>
      <c r="AQ208">
        <v>14446</v>
      </c>
      <c r="AR208" t="s">
        <v>828</v>
      </c>
      <c r="AS208">
        <v>-0.157580931657228</v>
      </c>
      <c r="AT208">
        <v>-0.71098507765450902</v>
      </c>
    </row>
    <row r="209" spans="1:46">
      <c r="A209">
        <v>14449</v>
      </c>
      <c r="B209" t="s">
        <v>39</v>
      </c>
      <c r="C209">
        <v>-0.88297197330925503</v>
      </c>
      <c r="D209">
        <v>-5.69637062785295</v>
      </c>
      <c r="F209">
        <v>14449</v>
      </c>
      <c r="G209" t="s">
        <v>39</v>
      </c>
      <c r="H209">
        <v>-0.83449439503241396</v>
      </c>
      <c r="I209">
        <v>-5.6838381500744797</v>
      </c>
      <c r="K209">
        <v>14449</v>
      </c>
      <c r="L209" t="s">
        <v>39</v>
      </c>
      <c r="M209">
        <v>-0.843387122985366</v>
      </c>
      <c r="N209">
        <v>-5.8882498653427797</v>
      </c>
      <c r="Q209">
        <v>14449</v>
      </c>
      <c r="R209" t="s">
        <v>39</v>
      </c>
      <c r="S209">
        <v>-0.88423858955719203</v>
      </c>
      <c r="T209">
        <v>-5.9589322968453198</v>
      </c>
      <c r="V209">
        <v>14449</v>
      </c>
      <c r="W209" t="s">
        <v>39</v>
      </c>
      <c r="X209">
        <v>-0.70319043977889195</v>
      </c>
      <c r="Y209">
        <v>-4.77339184401698</v>
      </c>
      <c r="AA209">
        <v>14449</v>
      </c>
      <c r="AB209" t="s">
        <v>39</v>
      </c>
      <c r="AC209">
        <v>-0.84131946054630502</v>
      </c>
      <c r="AD209">
        <v>-5.5191759815510899</v>
      </c>
      <c r="AG209">
        <v>14449</v>
      </c>
      <c r="AH209" t="s">
        <v>39</v>
      </c>
      <c r="AI209">
        <v>-0.98503879027087604</v>
      </c>
      <c r="AJ209">
        <v>-6.3734418565922502</v>
      </c>
      <c r="AL209">
        <v>14449</v>
      </c>
      <c r="AM209" t="s">
        <v>39</v>
      </c>
      <c r="AN209">
        <v>-0.798780136736716</v>
      </c>
      <c r="AO209">
        <v>-5.4422990503006696</v>
      </c>
      <c r="AQ209">
        <v>14449</v>
      </c>
      <c r="AR209" t="s">
        <v>39</v>
      </c>
      <c r="AS209">
        <v>-1.0044330196992799</v>
      </c>
      <c r="AT209">
        <v>-7.0727185655049603</v>
      </c>
    </row>
    <row r="210" spans="1:46">
      <c r="A210">
        <v>14450</v>
      </c>
      <c r="B210" t="s">
        <v>42</v>
      </c>
      <c r="C210">
        <v>-0.57843125802270701</v>
      </c>
      <c r="D210">
        <v>-3.6921416857984801</v>
      </c>
      <c r="F210">
        <v>14450</v>
      </c>
      <c r="G210" t="s">
        <v>42</v>
      </c>
      <c r="H210">
        <v>-0.46510066167200798</v>
      </c>
      <c r="I210">
        <v>-3.2036704558978002</v>
      </c>
      <c r="K210">
        <v>14450</v>
      </c>
      <c r="L210" t="s">
        <v>42</v>
      </c>
      <c r="M210">
        <v>-0.54985488495253798</v>
      </c>
      <c r="N210">
        <v>-3.5048333082105501</v>
      </c>
      <c r="Q210">
        <v>14450</v>
      </c>
      <c r="R210" t="s">
        <v>42</v>
      </c>
      <c r="S210">
        <v>-0.53012516266222898</v>
      </c>
      <c r="T210">
        <v>-3.3165110845429302</v>
      </c>
      <c r="V210">
        <v>14450</v>
      </c>
      <c r="W210" t="s">
        <v>42</v>
      </c>
      <c r="X210">
        <v>-0.36889443949137701</v>
      </c>
      <c r="Y210">
        <v>-2.3624502859254601</v>
      </c>
      <c r="AA210">
        <v>14450</v>
      </c>
      <c r="AB210" t="s">
        <v>42</v>
      </c>
      <c r="AC210">
        <v>-0.57286141310377003</v>
      </c>
      <c r="AD210">
        <v>-3.5119026986054198</v>
      </c>
      <c r="AG210">
        <v>14450</v>
      </c>
      <c r="AH210" t="s">
        <v>42</v>
      </c>
      <c r="AI210">
        <v>-0.59739648425964798</v>
      </c>
      <c r="AJ210">
        <v>-3.6829165188969601</v>
      </c>
      <c r="AL210">
        <v>14450</v>
      </c>
      <c r="AM210" t="s">
        <v>42</v>
      </c>
      <c r="AN210">
        <v>-0.55629425669139898</v>
      </c>
      <c r="AO210">
        <v>-3.71067936240487</v>
      </c>
      <c r="AQ210">
        <v>14450</v>
      </c>
      <c r="AR210" t="s">
        <v>42</v>
      </c>
      <c r="AS210">
        <v>-0.65288373380249198</v>
      </c>
      <c r="AT210">
        <v>-3.9840823239680501</v>
      </c>
    </row>
    <row r="211" spans="1:46">
      <c r="A211">
        <v>14451</v>
      </c>
      <c r="B211" t="s">
        <v>829</v>
      </c>
      <c r="C211">
        <v>-0.17335052347833901</v>
      </c>
      <c r="D211">
        <v>-0.77801627017944697</v>
      </c>
      <c r="F211">
        <v>14451</v>
      </c>
      <c r="G211" t="s">
        <v>829</v>
      </c>
      <c r="H211">
        <v>-7.92965181049506E-2</v>
      </c>
      <c r="I211">
        <v>-0.31326113283843499</v>
      </c>
      <c r="K211">
        <v>14451</v>
      </c>
      <c r="L211" t="s">
        <v>829</v>
      </c>
      <c r="M211">
        <v>-0.17006365188446901</v>
      </c>
      <c r="N211">
        <v>-0.65159840351068798</v>
      </c>
      <c r="Q211">
        <v>14451</v>
      </c>
      <c r="R211" t="s">
        <v>829</v>
      </c>
      <c r="S211">
        <v>3.9887485492299701E-2</v>
      </c>
      <c r="T211">
        <v>0.152280273932376</v>
      </c>
      <c r="V211">
        <v>14451</v>
      </c>
      <c r="W211" t="s">
        <v>829</v>
      </c>
      <c r="X211">
        <v>-1.2941991767475401E-2</v>
      </c>
      <c r="Y211">
        <v>-5.3188122854027201E-2</v>
      </c>
      <c r="AA211">
        <v>14451</v>
      </c>
      <c r="AB211" t="s">
        <v>829</v>
      </c>
      <c r="AC211">
        <v>-4.1512833152097799E-2</v>
      </c>
      <c r="AD211">
        <v>-0.186839315099599</v>
      </c>
      <c r="AG211">
        <v>14451</v>
      </c>
      <c r="AH211" t="s">
        <v>829</v>
      </c>
      <c r="AI211">
        <v>-4.6091075517913603E-2</v>
      </c>
      <c r="AJ211">
        <v>-0.157298423510987</v>
      </c>
      <c r="AL211">
        <v>14451</v>
      </c>
      <c r="AM211" t="s">
        <v>829</v>
      </c>
      <c r="AN211">
        <v>2.90785288827572E-2</v>
      </c>
      <c r="AO211">
        <v>0.12848070813353099</v>
      </c>
      <c r="AQ211">
        <v>14451</v>
      </c>
      <c r="AR211" t="s">
        <v>829</v>
      </c>
      <c r="AS211">
        <v>-0.201488749547764</v>
      </c>
      <c r="AT211">
        <v>-0.78397974936121795</v>
      </c>
    </row>
    <row r="212" spans="1:46">
      <c r="A212">
        <v>14452</v>
      </c>
      <c r="B212" t="s">
        <v>45</v>
      </c>
      <c r="C212">
        <v>-0.73808245991449295</v>
      </c>
      <c r="D212">
        <v>-4.9263147065624402</v>
      </c>
      <c r="F212">
        <v>14452</v>
      </c>
      <c r="G212" t="s">
        <v>45</v>
      </c>
      <c r="H212">
        <v>-0.78540029533085998</v>
      </c>
      <c r="I212">
        <v>-5.0606371994897899</v>
      </c>
      <c r="K212">
        <v>14452</v>
      </c>
      <c r="L212" t="s">
        <v>45</v>
      </c>
      <c r="M212">
        <v>-0.71859168615076496</v>
      </c>
      <c r="N212">
        <v>-4.7344651754120504</v>
      </c>
      <c r="Q212">
        <v>14452</v>
      </c>
      <c r="R212" t="s">
        <v>45</v>
      </c>
      <c r="S212">
        <v>-0.72156406240951299</v>
      </c>
      <c r="T212">
        <v>-4.73688584991302</v>
      </c>
      <c r="V212">
        <v>14452</v>
      </c>
      <c r="W212" t="s">
        <v>45</v>
      </c>
      <c r="X212">
        <v>-0.64736702203227903</v>
      </c>
      <c r="Y212">
        <v>-4.0383899382653103</v>
      </c>
      <c r="AA212">
        <v>14452</v>
      </c>
      <c r="AB212" t="s">
        <v>45</v>
      </c>
      <c r="AC212">
        <v>-0.70730958784233799</v>
      </c>
      <c r="AD212">
        <v>-4.6847426880076704</v>
      </c>
      <c r="AG212">
        <v>14452</v>
      </c>
      <c r="AH212" t="s">
        <v>45</v>
      </c>
      <c r="AI212">
        <v>-0.69091721121179595</v>
      </c>
      <c r="AJ212">
        <v>-4.0381837145643003</v>
      </c>
      <c r="AL212">
        <v>14452</v>
      </c>
      <c r="AM212" t="s">
        <v>45</v>
      </c>
      <c r="AN212">
        <v>-0.86237954767409097</v>
      </c>
      <c r="AO212">
        <v>-5.3252623621537696</v>
      </c>
      <c r="AQ212">
        <v>14452</v>
      </c>
      <c r="AR212" t="s">
        <v>45</v>
      </c>
      <c r="AS212">
        <v>-0.85043180539054297</v>
      </c>
      <c r="AT212">
        <v>-5.2968131729786396</v>
      </c>
    </row>
    <row r="213" spans="1:46">
      <c r="A213">
        <v>14453</v>
      </c>
      <c r="B213" t="s">
        <v>830</v>
      </c>
      <c r="C213">
        <v>5.4024057743937296E-3</v>
      </c>
      <c r="D213">
        <v>4.4839349905068798E-2</v>
      </c>
      <c r="F213">
        <v>14453</v>
      </c>
      <c r="G213" t="s">
        <v>830</v>
      </c>
      <c r="H213">
        <v>5.1152773773470397E-2</v>
      </c>
      <c r="I213">
        <v>0.42627574020044801</v>
      </c>
      <c r="K213">
        <v>14453</v>
      </c>
      <c r="L213" t="s">
        <v>830</v>
      </c>
      <c r="M213">
        <v>0.104070977773273</v>
      </c>
      <c r="N213">
        <v>0.85728495856377596</v>
      </c>
      <c r="Q213">
        <v>14453</v>
      </c>
      <c r="R213" t="s">
        <v>830</v>
      </c>
      <c r="S213">
        <v>8.5699853415744903E-2</v>
      </c>
      <c r="T213">
        <v>0.71008855248273095</v>
      </c>
      <c r="V213">
        <v>14453</v>
      </c>
      <c r="W213" t="s">
        <v>830</v>
      </c>
      <c r="X213">
        <v>0.100378398854388</v>
      </c>
      <c r="Y213">
        <v>0.83735729923702795</v>
      </c>
      <c r="AA213">
        <v>14453</v>
      </c>
      <c r="AB213" t="s">
        <v>830</v>
      </c>
      <c r="AC213">
        <v>-6.5706532706972201E-2</v>
      </c>
      <c r="AD213">
        <v>-0.53531338767276104</v>
      </c>
      <c r="AG213">
        <v>14453</v>
      </c>
      <c r="AH213" t="s">
        <v>830</v>
      </c>
      <c r="AI213">
        <v>-7.1873456243613895E-2</v>
      </c>
      <c r="AJ213">
        <v>-0.58078647706702802</v>
      </c>
      <c r="AL213">
        <v>14453</v>
      </c>
      <c r="AM213" t="s">
        <v>830</v>
      </c>
      <c r="AN213">
        <v>6.3745672993030203E-2</v>
      </c>
      <c r="AO213">
        <v>0.52683910873935502</v>
      </c>
      <c r="AQ213">
        <v>14453</v>
      </c>
      <c r="AR213" t="s">
        <v>830</v>
      </c>
      <c r="AS213">
        <v>-6.2614696764683202E-5</v>
      </c>
      <c r="AT213">
        <v>-5.1818819830599201E-4</v>
      </c>
    </row>
    <row r="214" spans="1:46">
      <c r="A214">
        <v>14454</v>
      </c>
      <c r="B214" t="s">
        <v>831</v>
      </c>
      <c r="C214">
        <v>1.5837358357553202E-2</v>
      </c>
      <c r="D214">
        <v>9.6836805217737604E-2</v>
      </c>
      <c r="F214">
        <v>14454</v>
      </c>
      <c r="G214" t="s">
        <v>831</v>
      </c>
      <c r="H214">
        <v>0.106333820026387</v>
      </c>
      <c r="I214">
        <v>0.62541889524448702</v>
      </c>
      <c r="K214">
        <v>14454</v>
      </c>
      <c r="L214" t="s">
        <v>831</v>
      </c>
      <c r="M214">
        <v>0.110374527868768</v>
      </c>
      <c r="N214">
        <v>0.67240112086869197</v>
      </c>
      <c r="Q214">
        <v>14454</v>
      </c>
      <c r="R214" t="s">
        <v>831</v>
      </c>
      <c r="S214">
        <v>8.9826861283105505E-2</v>
      </c>
      <c r="T214">
        <v>0.59015868303545804</v>
      </c>
      <c r="V214">
        <v>14454</v>
      </c>
      <c r="W214" t="s">
        <v>831</v>
      </c>
      <c r="X214">
        <v>4.3621595492796102E-2</v>
      </c>
      <c r="Y214">
        <v>0.289365235792931</v>
      </c>
      <c r="AA214">
        <v>14454</v>
      </c>
      <c r="AB214" t="s">
        <v>831</v>
      </c>
      <c r="AC214">
        <v>-3.2937597954717603E-2</v>
      </c>
      <c r="AD214">
        <v>-0.202413885185241</v>
      </c>
      <c r="AG214">
        <v>14454</v>
      </c>
      <c r="AH214" t="s">
        <v>831</v>
      </c>
      <c r="AI214">
        <v>0.10796132486359999</v>
      </c>
      <c r="AJ214">
        <v>0.65120216682190801</v>
      </c>
      <c r="AL214">
        <v>14454</v>
      </c>
      <c r="AM214" t="s">
        <v>831</v>
      </c>
      <c r="AN214">
        <v>0.118756226203707</v>
      </c>
      <c r="AO214">
        <v>0.72770458412281303</v>
      </c>
      <c r="AQ214">
        <v>14454</v>
      </c>
      <c r="AR214" t="s">
        <v>831</v>
      </c>
      <c r="AS214">
        <v>9.2337269661581303E-3</v>
      </c>
      <c r="AT214">
        <v>5.4673989909639002E-2</v>
      </c>
    </row>
    <row r="215" spans="1:46">
      <c r="A215">
        <v>14455</v>
      </c>
      <c r="B215" t="s">
        <v>832</v>
      </c>
      <c r="C215">
        <v>-9.7685572706505006E-2</v>
      </c>
      <c r="D215">
        <v>-0.38576873164610498</v>
      </c>
      <c r="F215">
        <v>14455</v>
      </c>
      <c r="G215" t="s">
        <v>832</v>
      </c>
      <c r="H215">
        <v>8.68272180257928E-3</v>
      </c>
      <c r="I215">
        <v>3.5809449625047597E-2</v>
      </c>
      <c r="K215">
        <v>14455</v>
      </c>
      <c r="L215" t="s">
        <v>832</v>
      </c>
      <c r="M215">
        <v>2.79369840667811E-2</v>
      </c>
      <c r="N215">
        <v>0.13837375584035499</v>
      </c>
      <c r="Q215">
        <v>14455</v>
      </c>
      <c r="R215" t="s">
        <v>832</v>
      </c>
      <c r="S215">
        <v>-1.49907494739616E-2</v>
      </c>
      <c r="T215">
        <v>-5.7553360025784199E-2</v>
      </c>
      <c r="V215">
        <v>14455</v>
      </c>
      <c r="W215" t="s">
        <v>832</v>
      </c>
      <c r="X215">
        <v>2.9682336533170799E-2</v>
      </c>
      <c r="Y215">
        <v>0.11909828431351201</v>
      </c>
      <c r="AA215">
        <v>14455</v>
      </c>
      <c r="AB215" t="s">
        <v>832</v>
      </c>
      <c r="AC215">
        <v>-0.120001642943974</v>
      </c>
      <c r="AD215">
        <v>-0.58207709459222501</v>
      </c>
      <c r="AG215">
        <v>14455</v>
      </c>
      <c r="AH215" t="s">
        <v>832</v>
      </c>
      <c r="AI215">
        <v>-0.14866160986230301</v>
      </c>
      <c r="AJ215">
        <v>-0.65216632052532597</v>
      </c>
      <c r="AL215">
        <v>14455</v>
      </c>
      <c r="AM215" t="s">
        <v>832</v>
      </c>
      <c r="AN215">
        <v>-9.5879621245170896E-3</v>
      </c>
      <c r="AO215">
        <v>-4.2326368353256698E-2</v>
      </c>
      <c r="AQ215">
        <v>14455</v>
      </c>
      <c r="AR215" t="s">
        <v>832</v>
      </c>
      <c r="AS215">
        <v>-0.20673016121181501</v>
      </c>
      <c r="AT215">
        <v>-0.70923965008449097</v>
      </c>
    </row>
    <row r="216" spans="1:46">
      <c r="A216">
        <v>14456</v>
      </c>
      <c r="B216" t="s">
        <v>833</v>
      </c>
      <c r="C216">
        <v>-0.13154116021598899</v>
      </c>
      <c r="D216">
        <v>-0.70568911766059295</v>
      </c>
      <c r="F216">
        <v>14456</v>
      </c>
      <c r="G216" t="s">
        <v>833</v>
      </c>
      <c r="H216">
        <v>0.126427962902976</v>
      </c>
      <c r="I216">
        <v>0.62819368154979105</v>
      </c>
      <c r="K216">
        <v>14456</v>
      </c>
      <c r="L216" t="s">
        <v>833</v>
      </c>
      <c r="M216">
        <v>0.108562782342634</v>
      </c>
      <c r="N216">
        <v>0.593134565124941</v>
      </c>
      <c r="Q216">
        <v>14456</v>
      </c>
      <c r="R216" t="s">
        <v>833</v>
      </c>
      <c r="S216">
        <v>-4.0608174504023903E-2</v>
      </c>
      <c r="T216">
        <v>-0.21249887512806401</v>
      </c>
      <c r="V216">
        <v>14456</v>
      </c>
      <c r="W216" t="s">
        <v>833</v>
      </c>
      <c r="X216">
        <v>9.5529087122446496E-2</v>
      </c>
      <c r="Y216">
        <v>0.48101927916293402</v>
      </c>
      <c r="AA216">
        <v>14456</v>
      </c>
      <c r="AB216" t="s">
        <v>833</v>
      </c>
      <c r="AC216">
        <v>-0.18323649665675901</v>
      </c>
      <c r="AD216">
        <v>-0.89365546424381903</v>
      </c>
      <c r="AG216">
        <v>14456</v>
      </c>
      <c r="AH216" t="s">
        <v>833</v>
      </c>
      <c r="AI216">
        <v>-0.11899092153101901</v>
      </c>
      <c r="AJ216">
        <v>-0.61158595993520504</v>
      </c>
      <c r="AL216">
        <v>14456</v>
      </c>
      <c r="AM216" t="s">
        <v>833</v>
      </c>
      <c r="AN216">
        <v>-0.120126728592927</v>
      </c>
      <c r="AO216">
        <v>-0.59484380469001896</v>
      </c>
      <c r="AQ216">
        <v>14456</v>
      </c>
      <c r="AR216" t="s">
        <v>833</v>
      </c>
      <c r="AS216">
        <v>-3.94997759380743E-2</v>
      </c>
      <c r="AT216">
        <v>-0.22977925155255299</v>
      </c>
    </row>
    <row r="217" spans="1:46">
      <c r="A217">
        <v>14457</v>
      </c>
      <c r="B217" t="s">
        <v>834</v>
      </c>
      <c r="C217">
        <v>-0.16784072687642801</v>
      </c>
      <c r="D217">
        <v>-0.86291123525329105</v>
      </c>
      <c r="F217">
        <v>14457</v>
      </c>
      <c r="G217" t="s">
        <v>834</v>
      </c>
      <c r="H217">
        <v>-4.8346398246563803E-2</v>
      </c>
      <c r="I217">
        <v>-0.26688849170362</v>
      </c>
      <c r="K217">
        <v>14457</v>
      </c>
      <c r="L217" t="s">
        <v>834</v>
      </c>
      <c r="M217">
        <v>-3.4222093763779701E-2</v>
      </c>
      <c r="N217">
        <v>-0.18641110434411801</v>
      </c>
      <c r="Q217">
        <v>14457</v>
      </c>
      <c r="R217" t="s">
        <v>834</v>
      </c>
      <c r="S217">
        <v>-7.1039053837457206E-2</v>
      </c>
      <c r="T217">
        <v>-0.39230447487554199</v>
      </c>
      <c r="V217">
        <v>14457</v>
      </c>
      <c r="W217" t="s">
        <v>834</v>
      </c>
      <c r="X217">
        <v>-0.15435143618007799</v>
      </c>
      <c r="Y217">
        <v>-0.94853354416076796</v>
      </c>
      <c r="AA217">
        <v>14457</v>
      </c>
      <c r="AB217" t="s">
        <v>834</v>
      </c>
      <c r="AC217">
        <v>-0.25432220390598398</v>
      </c>
      <c r="AD217">
        <v>-1.51139918804408</v>
      </c>
      <c r="AG217">
        <v>14457</v>
      </c>
      <c r="AH217" t="s">
        <v>834</v>
      </c>
      <c r="AI217">
        <v>-2.31422090307065E-2</v>
      </c>
      <c r="AJ217">
        <v>-0.10998882275196201</v>
      </c>
      <c r="AL217">
        <v>14457</v>
      </c>
      <c r="AM217" t="s">
        <v>834</v>
      </c>
      <c r="AN217">
        <v>-0.21893119538998301</v>
      </c>
      <c r="AO217">
        <v>-1.2699426748795499</v>
      </c>
      <c r="AQ217">
        <v>14457</v>
      </c>
      <c r="AR217" t="s">
        <v>834</v>
      </c>
      <c r="AS217">
        <v>-0.260313833648535</v>
      </c>
      <c r="AT217">
        <v>-1.4544453874508501</v>
      </c>
    </row>
    <row r="218" spans="1:46">
      <c r="A218">
        <v>14458</v>
      </c>
      <c r="B218" t="s">
        <v>835</v>
      </c>
      <c r="C218">
        <v>-4.4529267278444598E-2</v>
      </c>
      <c r="D218">
        <v>-0.27405125087691801</v>
      </c>
      <c r="F218">
        <v>14458</v>
      </c>
      <c r="G218" t="s">
        <v>835</v>
      </c>
      <c r="H218">
        <v>6.08827874825821E-2</v>
      </c>
      <c r="I218">
        <v>0.35771326615284799</v>
      </c>
      <c r="K218">
        <v>14458</v>
      </c>
      <c r="L218" t="s">
        <v>835</v>
      </c>
      <c r="M218">
        <v>2.5919152956233201E-2</v>
      </c>
      <c r="N218">
        <v>0.161336602763124</v>
      </c>
      <c r="Q218">
        <v>14458</v>
      </c>
      <c r="R218" t="s">
        <v>835</v>
      </c>
      <c r="S218">
        <v>-1.8981432175281501E-2</v>
      </c>
      <c r="T218">
        <v>-0.120324285860547</v>
      </c>
      <c r="V218">
        <v>14458</v>
      </c>
      <c r="W218" t="s">
        <v>835</v>
      </c>
      <c r="X218">
        <v>2.0256983161370999E-2</v>
      </c>
      <c r="Y218">
        <v>0.120441773101977</v>
      </c>
      <c r="AA218">
        <v>14458</v>
      </c>
      <c r="AB218" t="s">
        <v>835</v>
      </c>
      <c r="AC218">
        <v>-3.7563632667635898E-2</v>
      </c>
      <c r="AD218">
        <v>-0.26438275265469902</v>
      </c>
      <c r="AG218">
        <v>14458</v>
      </c>
      <c r="AH218" t="s">
        <v>835</v>
      </c>
      <c r="AI218">
        <v>-5.1805958221363899E-2</v>
      </c>
      <c r="AJ218">
        <v>-0.28595475763293599</v>
      </c>
      <c r="AL218">
        <v>14458</v>
      </c>
      <c r="AM218" t="s">
        <v>835</v>
      </c>
      <c r="AN218">
        <v>1.6439131815510499E-2</v>
      </c>
      <c r="AO218">
        <v>9.2650706187801204E-2</v>
      </c>
      <c r="AQ218">
        <v>14458</v>
      </c>
      <c r="AR218" t="s">
        <v>835</v>
      </c>
      <c r="AS218">
        <v>1.3632903979950199E-2</v>
      </c>
      <c r="AT218">
        <v>8.7487614704559805E-2</v>
      </c>
    </row>
    <row r="219" spans="1:46">
      <c r="A219">
        <v>14459</v>
      </c>
      <c r="B219" t="s">
        <v>836</v>
      </c>
      <c r="C219">
        <v>0.176229088944722</v>
      </c>
      <c r="D219">
        <v>1.2184778622168999</v>
      </c>
      <c r="F219">
        <v>14459</v>
      </c>
      <c r="G219" t="s">
        <v>836</v>
      </c>
      <c r="H219">
        <v>0.22649576903276</v>
      </c>
      <c r="I219">
        <v>1.6070415089638701</v>
      </c>
      <c r="K219">
        <v>14459</v>
      </c>
      <c r="L219" t="s">
        <v>836</v>
      </c>
      <c r="M219">
        <v>0.25474034677511398</v>
      </c>
      <c r="N219">
        <v>1.79470076447881</v>
      </c>
      <c r="Q219">
        <v>14459</v>
      </c>
      <c r="R219" t="s">
        <v>836</v>
      </c>
      <c r="S219">
        <v>0.243538143668554</v>
      </c>
      <c r="T219">
        <v>1.7666230066089701</v>
      </c>
      <c r="V219">
        <v>14459</v>
      </c>
      <c r="W219" t="s">
        <v>836</v>
      </c>
      <c r="X219">
        <v>0.27184829135887201</v>
      </c>
      <c r="Y219">
        <v>1.94115908067487</v>
      </c>
      <c r="AA219">
        <v>14459</v>
      </c>
      <c r="AB219" t="s">
        <v>836</v>
      </c>
      <c r="AC219">
        <v>0.15678772515321099</v>
      </c>
      <c r="AD219">
        <v>1.0879937559786299</v>
      </c>
      <c r="AG219">
        <v>14459</v>
      </c>
      <c r="AH219" t="s">
        <v>836</v>
      </c>
      <c r="AI219">
        <v>0.22254634790469799</v>
      </c>
      <c r="AJ219">
        <v>1.62370541340408</v>
      </c>
      <c r="AL219">
        <v>14459</v>
      </c>
      <c r="AM219" t="s">
        <v>836</v>
      </c>
      <c r="AN219">
        <v>0.19753486729169101</v>
      </c>
      <c r="AO219">
        <v>1.3603110507101399</v>
      </c>
      <c r="AQ219">
        <v>14459</v>
      </c>
      <c r="AR219" t="s">
        <v>836</v>
      </c>
      <c r="AS219">
        <v>0.20887674295751599</v>
      </c>
      <c r="AT219">
        <v>1.4740200595677899</v>
      </c>
    </row>
    <row r="220" spans="1:46">
      <c r="A220">
        <v>14461</v>
      </c>
      <c r="B220" t="s">
        <v>837</v>
      </c>
      <c r="C220">
        <v>-0.21309209124513201</v>
      </c>
      <c r="D220">
        <v>-1.35047050795654</v>
      </c>
      <c r="F220">
        <v>14461</v>
      </c>
      <c r="G220" t="s">
        <v>837</v>
      </c>
      <c r="H220">
        <v>-0.120298565028329</v>
      </c>
      <c r="I220">
        <v>-0.69679886154239001</v>
      </c>
      <c r="K220">
        <v>14461</v>
      </c>
      <c r="L220" t="s">
        <v>837</v>
      </c>
      <c r="M220">
        <v>-0.18905673338481499</v>
      </c>
      <c r="N220">
        <v>-1.1558713220116901</v>
      </c>
      <c r="Q220">
        <v>14461</v>
      </c>
      <c r="R220" t="s">
        <v>837</v>
      </c>
      <c r="S220">
        <v>-8.5331515227358101E-2</v>
      </c>
      <c r="T220">
        <v>-0.51117090488966799</v>
      </c>
      <c r="V220">
        <v>14461</v>
      </c>
      <c r="W220" t="s">
        <v>837</v>
      </c>
      <c r="X220">
        <v>-0.290204544497766</v>
      </c>
      <c r="Y220">
        <v>-1.74481851948935</v>
      </c>
      <c r="AA220">
        <v>14461</v>
      </c>
      <c r="AB220" t="s">
        <v>837</v>
      </c>
      <c r="AC220">
        <v>-0.34028343954532297</v>
      </c>
      <c r="AD220">
        <v>-1.9941268401996799</v>
      </c>
      <c r="AG220">
        <v>14461</v>
      </c>
      <c r="AH220" t="s">
        <v>837</v>
      </c>
      <c r="AI220">
        <v>-0.15132906301708601</v>
      </c>
      <c r="AJ220">
        <v>-0.78504064084137504</v>
      </c>
      <c r="AL220">
        <v>14461</v>
      </c>
      <c r="AM220" t="s">
        <v>837</v>
      </c>
      <c r="AN220">
        <v>-0.17957884488483999</v>
      </c>
      <c r="AO220">
        <v>-1.19737442009037</v>
      </c>
      <c r="AQ220">
        <v>14461</v>
      </c>
      <c r="AR220" t="s">
        <v>837</v>
      </c>
      <c r="AS220">
        <v>-0.28262418629978597</v>
      </c>
      <c r="AT220">
        <v>-1.8125586052159901</v>
      </c>
    </row>
    <row r="221" spans="1:46">
      <c r="A221">
        <v>14462</v>
      </c>
      <c r="B221" t="s">
        <v>838</v>
      </c>
      <c r="C221">
        <v>-9.3925201505621198E-2</v>
      </c>
      <c r="D221">
        <v>-0.66178140792195295</v>
      </c>
      <c r="F221">
        <v>14462</v>
      </c>
      <c r="G221" t="s">
        <v>838</v>
      </c>
      <c r="H221">
        <v>-1.2529367777680199E-2</v>
      </c>
      <c r="I221">
        <v>-8.6100026094730095E-2</v>
      </c>
      <c r="K221">
        <v>14462</v>
      </c>
      <c r="L221" t="s">
        <v>838</v>
      </c>
      <c r="M221">
        <v>0.10684548263164401</v>
      </c>
      <c r="N221">
        <v>0.73794047225944703</v>
      </c>
      <c r="Q221">
        <v>14462</v>
      </c>
      <c r="R221" t="s">
        <v>838</v>
      </c>
      <c r="S221">
        <v>7.7478957486261796E-2</v>
      </c>
      <c r="T221">
        <v>0.56766662857009298</v>
      </c>
      <c r="V221">
        <v>14462</v>
      </c>
      <c r="W221" t="s">
        <v>838</v>
      </c>
      <c r="X221">
        <v>-2.42147383611305E-2</v>
      </c>
      <c r="Y221">
        <v>-0.16834529092495701</v>
      </c>
      <c r="AA221">
        <v>14462</v>
      </c>
      <c r="AB221" t="s">
        <v>838</v>
      </c>
      <c r="AC221">
        <v>-0.10140698721088801</v>
      </c>
      <c r="AD221">
        <v>-0.75925209040653197</v>
      </c>
      <c r="AG221">
        <v>14462</v>
      </c>
      <c r="AH221" t="s">
        <v>838</v>
      </c>
      <c r="AI221">
        <v>3.74394872497434E-2</v>
      </c>
      <c r="AJ221">
        <v>0.24171530650165901</v>
      </c>
      <c r="AL221">
        <v>14462</v>
      </c>
      <c r="AM221" t="s">
        <v>838</v>
      </c>
      <c r="AN221">
        <v>8.5535094324353203E-2</v>
      </c>
      <c r="AO221">
        <v>0.61722028861450395</v>
      </c>
      <c r="AQ221">
        <v>14462</v>
      </c>
      <c r="AR221" t="s">
        <v>838</v>
      </c>
      <c r="AS221">
        <v>-5.2200265216498197E-2</v>
      </c>
      <c r="AT221">
        <v>-0.38911453898965698</v>
      </c>
    </row>
    <row r="222" spans="1:46">
      <c r="A222">
        <v>14463</v>
      </c>
      <c r="B222" t="s">
        <v>839</v>
      </c>
      <c r="C222">
        <v>1.6330422244895799E-2</v>
      </c>
      <c r="D222">
        <v>0.111143976688085</v>
      </c>
      <c r="F222">
        <v>14463</v>
      </c>
      <c r="G222" t="s">
        <v>839</v>
      </c>
      <c r="H222">
        <v>3.4461581856409303E-2</v>
      </c>
      <c r="I222">
        <v>0.207325585602745</v>
      </c>
      <c r="K222">
        <v>14463</v>
      </c>
      <c r="L222" t="s">
        <v>839</v>
      </c>
      <c r="M222">
        <v>9.0070000387761001E-2</v>
      </c>
      <c r="N222">
        <v>0.55163548769389303</v>
      </c>
      <c r="Q222">
        <v>14463</v>
      </c>
      <c r="R222" t="s">
        <v>839</v>
      </c>
      <c r="S222">
        <v>0.14051171384352101</v>
      </c>
      <c r="T222">
        <v>0.88096968871849501</v>
      </c>
      <c r="V222">
        <v>14463</v>
      </c>
      <c r="W222" t="s">
        <v>839</v>
      </c>
      <c r="X222">
        <v>5.3715758310684397E-2</v>
      </c>
      <c r="Y222">
        <v>0.36449242657763697</v>
      </c>
      <c r="AA222">
        <v>14463</v>
      </c>
      <c r="AB222" t="s">
        <v>839</v>
      </c>
      <c r="AC222">
        <v>-3.4258198754497898E-2</v>
      </c>
      <c r="AD222">
        <v>-0.217286688021705</v>
      </c>
      <c r="AG222">
        <v>14463</v>
      </c>
      <c r="AH222" t="s">
        <v>839</v>
      </c>
      <c r="AI222">
        <v>-2.3814779276331501E-2</v>
      </c>
      <c r="AJ222">
        <v>-0.15852441965716199</v>
      </c>
      <c r="AL222">
        <v>14463</v>
      </c>
      <c r="AM222" t="s">
        <v>839</v>
      </c>
      <c r="AN222">
        <v>9.3009933758412794E-2</v>
      </c>
      <c r="AO222">
        <v>0.59327845592816397</v>
      </c>
      <c r="AQ222">
        <v>14463</v>
      </c>
      <c r="AR222" t="s">
        <v>839</v>
      </c>
      <c r="AS222">
        <v>2.3785087310774701E-2</v>
      </c>
      <c r="AT222">
        <v>0.141137551735976</v>
      </c>
    </row>
    <row r="223" spans="1:46">
      <c r="A223">
        <v>14465</v>
      </c>
      <c r="B223" t="s">
        <v>840</v>
      </c>
      <c r="C223">
        <v>0.21737777740299999</v>
      </c>
      <c r="D223">
        <v>0.82992706832659402</v>
      </c>
      <c r="F223">
        <v>14465</v>
      </c>
      <c r="G223" t="s">
        <v>840</v>
      </c>
      <c r="H223">
        <v>0.31230186221602102</v>
      </c>
      <c r="I223">
        <v>1.3577399914018899</v>
      </c>
      <c r="K223">
        <v>14465</v>
      </c>
      <c r="L223" t="s">
        <v>840</v>
      </c>
      <c r="M223">
        <v>0.31550660983490098</v>
      </c>
      <c r="N223">
        <v>1.2013356150201999</v>
      </c>
      <c r="Q223">
        <v>14465</v>
      </c>
      <c r="R223" t="s">
        <v>840</v>
      </c>
      <c r="S223">
        <v>0.294280317040295</v>
      </c>
      <c r="T223">
        <v>1.1622170735495401</v>
      </c>
      <c r="V223">
        <v>14465</v>
      </c>
      <c r="W223" t="s">
        <v>840</v>
      </c>
      <c r="X223">
        <v>0.30429740044789799</v>
      </c>
      <c r="Y223">
        <v>1.2967377248802601</v>
      </c>
      <c r="AA223">
        <v>14465</v>
      </c>
      <c r="AB223" t="s">
        <v>840</v>
      </c>
      <c r="AC223">
        <v>0.12077322129547299</v>
      </c>
      <c r="AD223">
        <v>0.48809921191860001</v>
      </c>
      <c r="AG223">
        <v>14465</v>
      </c>
      <c r="AH223" t="s">
        <v>840</v>
      </c>
      <c r="AI223">
        <v>0.17241405425509901</v>
      </c>
      <c r="AJ223">
        <v>0.80417521287195703</v>
      </c>
      <c r="AL223">
        <v>14465</v>
      </c>
      <c r="AM223" t="s">
        <v>840</v>
      </c>
      <c r="AN223">
        <v>0.31139581538554301</v>
      </c>
      <c r="AO223">
        <v>1.2135643852108899</v>
      </c>
      <c r="AQ223">
        <v>14465</v>
      </c>
      <c r="AR223" t="s">
        <v>840</v>
      </c>
      <c r="AS223">
        <v>0.29203953815154199</v>
      </c>
      <c r="AT223">
        <v>1.29437709798166</v>
      </c>
    </row>
    <row r="224" spans="1:46">
      <c r="A224">
        <v>14466</v>
      </c>
      <c r="B224" t="s">
        <v>841</v>
      </c>
      <c r="C224">
        <v>6.9782522405276798E-2</v>
      </c>
      <c r="D224">
        <v>0.41442232819969899</v>
      </c>
      <c r="F224">
        <v>14466</v>
      </c>
      <c r="G224" t="s">
        <v>841</v>
      </c>
      <c r="H224">
        <v>7.4103617199691801E-2</v>
      </c>
      <c r="I224">
        <v>0.458291613860348</v>
      </c>
      <c r="K224">
        <v>14466</v>
      </c>
      <c r="L224" t="s">
        <v>841</v>
      </c>
      <c r="M224">
        <v>5.3417420790867302E-2</v>
      </c>
      <c r="N224">
        <v>0.322369955809093</v>
      </c>
      <c r="Q224">
        <v>14466</v>
      </c>
      <c r="R224" t="s">
        <v>841</v>
      </c>
      <c r="S224">
        <v>0.106855813357309</v>
      </c>
      <c r="T224">
        <v>0.67560772424226501</v>
      </c>
      <c r="V224">
        <v>14466</v>
      </c>
      <c r="W224" t="s">
        <v>841</v>
      </c>
      <c r="X224">
        <v>9.3768206241358204E-2</v>
      </c>
      <c r="Y224">
        <v>0.58690885384109004</v>
      </c>
      <c r="AA224">
        <v>14466</v>
      </c>
      <c r="AB224" t="s">
        <v>841</v>
      </c>
      <c r="AC224">
        <v>-3.0519244039710399E-2</v>
      </c>
      <c r="AD224">
        <v>-0.18246428180027</v>
      </c>
      <c r="AG224">
        <v>14466</v>
      </c>
      <c r="AH224" t="s">
        <v>841</v>
      </c>
      <c r="AI224">
        <v>1.7661506724244699E-2</v>
      </c>
      <c r="AJ224">
        <v>0.12404397457966</v>
      </c>
      <c r="AL224">
        <v>14466</v>
      </c>
      <c r="AM224" t="s">
        <v>841</v>
      </c>
      <c r="AN224">
        <v>5.5778748135624799E-2</v>
      </c>
      <c r="AO224">
        <v>0.35898406631209601</v>
      </c>
      <c r="AQ224">
        <v>14466</v>
      </c>
      <c r="AR224" t="s">
        <v>841</v>
      </c>
      <c r="AS224">
        <v>4.3085385844903498E-2</v>
      </c>
      <c r="AT224">
        <v>0.26215032113653303</v>
      </c>
    </row>
    <row r="225" spans="1:46">
      <c r="A225">
        <v>14467</v>
      </c>
      <c r="B225" t="s">
        <v>842</v>
      </c>
      <c r="C225">
        <v>-0.24192651788352301</v>
      </c>
      <c r="D225">
        <v>-1.32536787886531</v>
      </c>
      <c r="F225">
        <v>14467</v>
      </c>
      <c r="G225" t="s">
        <v>842</v>
      </c>
      <c r="H225">
        <v>-4.0517511696105499E-2</v>
      </c>
      <c r="I225">
        <v>-0.21734225611372701</v>
      </c>
      <c r="K225">
        <v>14467</v>
      </c>
      <c r="L225" t="s">
        <v>842</v>
      </c>
      <c r="M225">
        <v>-0.103158219527442</v>
      </c>
      <c r="N225">
        <v>-0.54779852179292399</v>
      </c>
      <c r="Q225">
        <v>14467</v>
      </c>
      <c r="R225" t="s">
        <v>842</v>
      </c>
      <c r="S225">
        <v>-0.14008331044107</v>
      </c>
      <c r="T225">
        <v>-0.76429681469947996</v>
      </c>
      <c r="V225">
        <v>14467</v>
      </c>
      <c r="W225" t="s">
        <v>842</v>
      </c>
      <c r="X225">
        <v>-0.15315541968528501</v>
      </c>
      <c r="Y225">
        <v>-0.80313622929055095</v>
      </c>
      <c r="AA225">
        <v>14467</v>
      </c>
      <c r="AB225" t="s">
        <v>842</v>
      </c>
      <c r="AC225">
        <v>-0.22929639180283701</v>
      </c>
      <c r="AD225">
        <v>-1.31367989297243</v>
      </c>
      <c r="AG225">
        <v>14467</v>
      </c>
      <c r="AH225" t="s">
        <v>842</v>
      </c>
      <c r="AI225">
        <v>-0.15762581226066999</v>
      </c>
      <c r="AJ225">
        <v>-0.86089566190028799</v>
      </c>
      <c r="AL225">
        <v>14467</v>
      </c>
      <c r="AM225" t="s">
        <v>842</v>
      </c>
      <c r="AN225">
        <v>-0.130368974589228</v>
      </c>
      <c r="AO225">
        <v>-0.70003723516870098</v>
      </c>
      <c r="AQ225">
        <v>14467</v>
      </c>
      <c r="AR225" t="s">
        <v>842</v>
      </c>
      <c r="AS225">
        <v>-0.16844783408654701</v>
      </c>
      <c r="AT225">
        <v>-0.90500113860364395</v>
      </c>
    </row>
    <row r="226" spans="1:46">
      <c r="A226">
        <v>14468</v>
      </c>
      <c r="B226" t="s">
        <v>843</v>
      </c>
      <c r="C226">
        <v>-0.14325134078995899</v>
      </c>
      <c r="D226">
        <v>-0.96342909359239004</v>
      </c>
      <c r="F226">
        <v>14468</v>
      </c>
      <c r="G226" t="s">
        <v>843</v>
      </c>
      <c r="H226">
        <v>-0.12808624850561301</v>
      </c>
      <c r="I226">
        <v>-0.78463517502117297</v>
      </c>
      <c r="K226">
        <v>14468</v>
      </c>
      <c r="L226" t="s">
        <v>843</v>
      </c>
      <c r="M226">
        <v>-0.103397798994083</v>
      </c>
      <c r="N226">
        <v>-0.64652067094146004</v>
      </c>
      <c r="Q226">
        <v>14468</v>
      </c>
      <c r="R226" t="s">
        <v>843</v>
      </c>
      <c r="S226">
        <v>1.6395063398486599E-2</v>
      </c>
      <c r="T226">
        <v>9.8031486739364404E-2</v>
      </c>
      <c r="V226">
        <v>14468</v>
      </c>
      <c r="W226" t="s">
        <v>843</v>
      </c>
      <c r="X226">
        <v>-0.15830248314877499</v>
      </c>
      <c r="Y226">
        <v>-0.91330239676793301</v>
      </c>
      <c r="AA226">
        <v>14468</v>
      </c>
      <c r="AB226" t="s">
        <v>843</v>
      </c>
      <c r="AC226">
        <v>-0.167424735783155</v>
      </c>
      <c r="AD226">
        <v>-1.0036195724541801</v>
      </c>
      <c r="AG226">
        <v>14468</v>
      </c>
      <c r="AH226" t="s">
        <v>843</v>
      </c>
      <c r="AI226">
        <v>-0.19194077045996499</v>
      </c>
      <c r="AJ226">
        <v>-1.2087578939653101</v>
      </c>
      <c r="AL226">
        <v>14468</v>
      </c>
      <c r="AM226" t="s">
        <v>843</v>
      </c>
      <c r="AN226">
        <v>-0.164572326096116</v>
      </c>
      <c r="AO226">
        <v>-1.05863920991163</v>
      </c>
      <c r="AQ226">
        <v>14468</v>
      </c>
      <c r="AR226" t="s">
        <v>843</v>
      </c>
      <c r="AS226">
        <v>-0.121962783299478</v>
      </c>
      <c r="AT226">
        <v>-0.81033566358347298</v>
      </c>
    </row>
    <row r="227" spans="1:46">
      <c r="A227">
        <v>14469</v>
      </c>
      <c r="B227" t="s">
        <v>844</v>
      </c>
      <c r="C227">
        <v>0.14155040286991</v>
      </c>
      <c r="D227">
        <v>0.41507975159839</v>
      </c>
      <c r="F227">
        <v>14469</v>
      </c>
      <c r="G227" t="s">
        <v>844</v>
      </c>
      <c r="H227">
        <v>0.16406165587606</v>
      </c>
      <c r="I227">
        <v>0.392050890727</v>
      </c>
      <c r="K227">
        <v>14469</v>
      </c>
      <c r="L227" t="s">
        <v>844</v>
      </c>
      <c r="M227">
        <v>7.5750010559873099E-2</v>
      </c>
      <c r="N227">
        <v>0.206246019868953</v>
      </c>
      <c r="Q227">
        <v>14469</v>
      </c>
      <c r="R227" t="s">
        <v>844</v>
      </c>
      <c r="S227">
        <v>4.9863183453967098E-2</v>
      </c>
      <c r="T227">
        <v>0.136028097251637</v>
      </c>
      <c r="V227">
        <v>14469</v>
      </c>
      <c r="W227" t="s">
        <v>844</v>
      </c>
      <c r="X227">
        <v>0.14477036006889199</v>
      </c>
      <c r="Y227">
        <v>0.40664761358455598</v>
      </c>
      <c r="AA227">
        <v>14469</v>
      </c>
      <c r="AB227" t="s">
        <v>844</v>
      </c>
      <c r="AC227">
        <v>5.6328007948667401E-2</v>
      </c>
      <c r="AD227">
        <v>0.14433179236670499</v>
      </c>
      <c r="AG227">
        <v>14469</v>
      </c>
      <c r="AH227" t="s">
        <v>844</v>
      </c>
      <c r="AI227">
        <v>7.3869591561234599E-2</v>
      </c>
      <c r="AJ227">
        <v>0.26427811415783098</v>
      </c>
      <c r="AL227">
        <v>14469</v>
      </c>
      <c r="AM227" t="s">
        <v>844</v>
      </c>
      <c r="AN227">
        <v>0.161094368783853</v>
      </c>
      <c r="AO227">
        <v>0.48161532713487998</v>
      </c>
      <c r="AQ227">
        <v>14469</v>
      </c>
      <c r="AR227" t="s">
        <v>844</v>
      </c>
      <c r="AS227">
        <v>0.113021160740864</v>
      </c>
      <c r="AT227">
        <v>0.28894687042744599</v>
      </c>
    </row>
    <row r="228" spans="1:46">
      <c r="A228">
        <v>14471</v>
      </c>
      <c r="B228" t="s">
        <v>845</v>
      </c>
      <c r="C228">
        <v>0.17999101523507599</v>
      </c>
      <c r="D228">
        <v>0.99097066170946602</v>
      </c>
      <c r="F228">
        <v>14471</v>
      </c>
      <c r="G228" t="s">
        <v>845</v>
      </c>
      <c r="H228">
        <v>0.232786568304296</v>
      </c>
      <c r="I228">
        <v>1.3549197332851799</v>
      </c>
      <c r="K228">
        <v>14471</v>
      </c>
      <c r="L228" t="s">
        <v>845</v>
      </c>
      <c r="M228">
        <v>0.255659875199927</v>
      </c>
      <c r="N228">
        <v>1.3517296863671699</v>
      </c>
      <c r="Q228">
        <v>14471</v>
      </c>
      <c r="R228" t="s">
        <v>845</v>
      </c>
      <c r="S228">
        <v>0.261201013710469</v>
      </c>
      <c r="T228">
        <v>1.3714345027069701</v>
      </c>
      <c r="V228">
        <v>14471</v>
      </c>
      <c r="W228" t="s">
        <v>845</v>
      </c>
      <c r="X228">
        <v>0.183121527091613</v>
      </c>
      <c r="Y228">
        <v>0.95970687769350005</v>
      </c>
      <c r="AA228">
        <v>14471</v>
      </c>
      <c r="AB228" t="s">
        <v>845</v>
      </c>
      <c r="AC228">
        <v>0.122323778042665</v>
      </c>
      <c r="AD228">
        <v>0.71012035573057997</v>
      </c>
      <c r="AG228">
        <v>14471</v>
      </c>
      <c r="AH228" t="s">
        <v>845</v>
      </c>
      <c r="AI228">
        <v>6.2156337776687602E-2</v>
      </c>
      <c r="AJ228">
        <v>0.33214468450574702</v>
      </c>
      <c r="AL228">
        <v>14471</v>
      </c>
      <c r="AM228" t="s">
        <v>845</v>
      </c>
      <c r="AN228">
        <v>0.216546329315775</v>
      </c>
      <c r="AO228">
        <v>1.3125900431139299</v>
      </c>
      <c r="AQ228">
        <v>14471</v>
      </c>
      <c r="AR228" t="s">
        <v>845</v>
      </c>
      <c r="AS228">
        <v>0.24440713318721899</v>
      </c>
      <c r="AT228">
        <v>1.3756876187023399</v>
      </c>
    </row>
    <row r="229" spans="1:46">
      <c r="A229">
        <v>14472</v>
      </c>
      <c r="B229" t="s">
        <v>846</v>
      </c>
      <c r="C229">
        <v>-0.27402930551989202</v>
      </c>
      <c r="D229">
        <v>-1.22271384162365</v>
      </c>
      <c r="F229">
        <v>14472</v>
      </c>
      <c r="G229" t="s">
        <v>846</v>
      </c>
      <c r="H229">
        <v>-0.207661574873588</v>
      </c>
      <c r="I229">
        <v>-1.00141985633653</v>
      </c>
      <c r="K229">
        <v>14472</v>
      </c>
      <c r="L229" t="s">
        <v>846</v>
      </c>
      <c r="M229">
        <v>-0.248812958049549</v>
      </c>
      <c r="N229">
        <v>-1.1385149827318399</v>
      </c>
      <c r="Q229">
        <v>14472</v>
      </c>
      <c r="R229" t="s">
        <v>846</v>
      </c>
      <c r="S229">
        <v>-0.278140470803874</v>
      </c>
      <c r="T229">
        <v>-1.31729131996784</v>
      </c>
      <c r="V229">
        <v>14472</v>
      </c>
      <c r="W229" t="s">
        <v>846</v>
      </c>
      <c r="X229">
        <v>-0.37777444219633199</v>
      </c>
      <c r="Y229">
        <v>-1.47545153192652</v>
      </c>
      <c r="AA229">
        <v>14472</v>
      </c>
      <c r="AB229" t="s">
        <v>846</v>
      </c>
      <c r="AC229">
        <v>-0.26689751330382799</v>
      </c>
      <c r="AD229">
        <v>-1.2865096406304</v>
      </c>
      <c r="AG229">
        <v>14472</v>
      </c>
      <c r="AH229" t="s">
        <v>846</v>
      </c>
      <c r="AI229">
        <v>-0.30850294515635401</v>
      </c>
      <c r="AJ229">
        <v>-1.3228640541547201</v>
      </c>
      <c r="AL229">
        <v>14472</v>
      </c>
      <c r="AM229" t="s">
        <v>846</v>
      </c>
      <c r="AN229">
        <v>-0.285900166305876</v>
      </c>
      <c r="AO229">
        <v>-1.32183657653022</v>
      </c>
      <c r="AQ229">
        <v>14472</v>
      </c>
      <c r="AR229" t="s">
        <v>846</v>
      </c>
      <c r="AS229">
        <v>-0.29885730844501002</v>
      </c>
      <c r="AT229">
        <v>-1.5228600176949101</v>
      </c>
    </row>
    <row r="230" spans="1:46">
      <c r="A230">
        <v>14473</v>
      </c>
      <c r="B230" t="s">
        <v>847</v>
      </c>
      <c r="C230">
        <v>0.100949049036445</v>
      </c>
      <c r="D230">
        <v>0.64411923349768696</v>
      </c>
      <c r="F230">
        <v>14473</v>
      </c>
      <c r="G230" t="s">
        <v>847</v>
      </c>
      <c r="H230">
        <v>6.9207953752285806E-2</v>
      </c>
      <c r="I230">
        <v>0.414526283211407</v>
      </c>
      <c r="K230">
        <v>14473</v>
      </c>
      <c r="L230" t="s">
        <v>847</v>
      </c>
      <c r="M230">
        <v>8.1987493062092007E-2</v>
      </c>
      <c r="N230">
        <v>0.50173015288575495</v>
      </c>
      <c r="Q230">
        <v>14473</v>
      </c>
      <c r="R230" t="s">
        <v>847</v>
      </c>
      <c r="S230">
        <v>6.6177343428059504E-2</v>
      </c>
      <c r="T230">
        <v>0.38493644497706597</v>
      </c>
      <c r="V230">
        <v>14473</v>
      </c>
      <c r="W230" t="s">
        <v>847</v>
      </c>
      <c r="X230">
        <v>0.10216869167886899</v>
      </c>
      <c r="Y230">
        <v>0.64577550277583995</v>
      </c>
      <c r="AA230">
        <v>14473</v>
      </c>
      <c r="AB230" t="s">
        <v>847</v>
      </c>
      <c r="AC230">
        <v>1.5241386533997099E-2</v>
      </c>
      <c r="AD230">
        <v>9.3095802417182794E-2</v>
      </c>
      <c r="AG230">
        <v>14473</v>
      </c>
      <c r="AH230" t="s">
        <v>847</v>
      </c>
      <c r="AI230">
        <v>-1.82198243230909E-2</v>
      </c>
      <c r="AJ230">
        <v>-0.11599051000697</v>
      </c>
      <c r="AL230">
        <v>14473</v>
      </c>
      <c r="AM230" t="s">
        <v>847</v>
      </c>
      <c r="AN230">
        <v>7.8021429681410695E-2</v>
      </c>
      <c r="AO230">
        <v>0.46604903624320798</v>
      </c>
      <c r="AQ230">
        <v>14473</v>
      </c>
      <c r="AR230" t="s">
        <v>847</v>
      </c>
      <c r="AS230">
        <v>4.7205032996677297E-2</v>
      </c>
      <c r="AT230">
        <v>0.26034174604614402</v>
      </c>
    </row>
    <row r="231" spans="1:46">
      <c r="A231">
        <v>14474</v>
      </c>
      <c r="B231" t="s">
        <v>848</v>
      </c>
      <c r="C231">
        <v>-3.7321509724463103E-2</v>
      </c>
      <c r="D231">
        <v>-0.17651020554981101</v>
      </c>
      <c r="F231">
        <v>14474</v>
      </c>
      <c r="G231" t="s">
        <v>848</v>
      </c>
      <c r="H231">
        <v>6.2674754708646099E-2</v>
      </c>
      <c r="I231">
        <v>0.29374143505065298</v>
      </c>
      <c r="K231">
        <v>14474</v>
      </c>
      <c r="L231" t="s">
        <v>848</v>
      </c>
      <c r="M231">
        <v>3.6809375619367903E-2</v>
      </c>
      <c r="N231">
        <v>0.20980828303136501</v>
      </c>
      <c r="Q231">
        <v>14474</v>
      </c>
      <c r="R231" t="s">
        <v>848</v>
      </c>
      <c r="S231">
        <v>0.101029297889442</v>
      </c>
      <c r="T231">
        <v>0.575370988995903</v>
      </c>
      <c r="V231">
        <v>14474</v>
      </c>
      <c r="W231" t="s">
        <v>848</v>
      </c>
      <c r="X231">
        <v>8.77880206456918E-2</v>
      </c>
      <c r="Y231">
        <v>0.45096832429231498</v>
      </c>
      <c r="AA231">
        <v>14474</v>
      </c>
      <c r="AB231" t="s">
        <v>848</v>
      </c>
      <c r="AC231">
        <v>3.5835723357837898E-2</v>
      </c>
      <c r="AD231">
        <v>0.19168345108353299</v>
      </c>
      <c r="AG231">
        <v>14474</v>
      </c>
      <c r="AH231" t="s">
        <v>848</v>
      </c>
      <c r="AI231">
        <v>0.12683964038047801</v>
      </c>
      <c r="AJ231">
        <v>0.661715316769938</v>
      </c>
      <c r="AL231">
        <v>14474</v>
      </c>
      <c r="AM231" t="s">
        <v>848</v>
      </c>
      <c r="AN231">
        <v>3.7747446258465801E-2</v>
      </c>
      <c r="AO231">
        <v>0.19539378717425099</v>
      </c>
      <c r="AQ231">
        <v>14474</v>
      </c>
      <c r="AR231" t="s">
        <v>848</v>
      </c>
      <c r="AS231">
        <v>-1.4581780072588301E-2</v>
      </c>
      <c r="AT231">
        <v>-8.2899608244967504E-2</v>
      </c>
    </row>
    <row r="232" spans="1:46">
      <c r="A232">
        <v>14475</v>
      </c>
      <c r="B232" t="s">
        <v>849</v>
      </c>
      <c r="C232">
        <v>0.36511802606497801</v>
      </c>
      <c r="D232">
        <v>2.5037358175620299</v>
      </c>
      <c r="F232">
        <v>14475</v>
      </c>
      <c r="G232" t="s">
        <v>849</v>
      </c>
      <c r="H232">
        <v>0.45825388830018199</v>
      </c>
      <c r="I232">
        <v>3.1130097774599501</v>
      </c>
      <c r="K232">
        <v>14475</v>
      </c>
      <c r="L232" t="s">
        <v>849</v>
      </c>
      <c r="M232">
        <v>0.41035631603949002</v>
      </c>
      <c r="N232">
        <v>2.6873177518768099</v>
      </c>
      <c r="Q232">
        <v>14475</v>
      </c>
      <c r="R232" t="s">
        <v>849</v>
      </c>
      <c r="S232">
        <v>0.49110735163100999</v>
      </c>
      <c r="T232">
        <v>3.0891603896828101</v>
      </c>
      <c r="V232">
        <v>14475</v>
      </c>
      <c r="W232" t="s">
        <v>849</v>
      </c>
      <c r="X232">
        <v>0.39628902487363299</v>
      </c>
      <c r="Y232">
        <v>2.5114999480796998</v>
      </c>
      <c r="AA232">
        <v>14475</v>
      </c>
      <c r="AB232" t="s">
        <v>849</v>
      </c>
      <c r="AC232">
        <v>0.32838284158792203</v>
      </c>
      <c r="AD232">
        <v>2.0740512051598898</v>
      </c>
      <c r="AG232">
        <v>14475</v>
      </c>
      <c r="AH232" t="s">
        <v>849</v>
      </c>
      <c r="AI232">
        <v>0.274952640230815</v>
      </c>
      <c r="AJ232">
        <v>1.52110188278415</v>
      </c>
      <c r="AL232">
        <v>14475</v>
      </c>
      <c r="AM232" t="s">
        <v>849</v>
      </c>
      <c r="AN232">
        <v>0.49420721298367798</v>
      </c>
      <c r="AO232">
        <v>3.0761975356234101</v>
      </c>
      <c r="AQ232">
        <v>14475</v>
      </c>
      <c r="AR232" t="s">
        <v>849</v>
      </c>
      <c r="AS232">
        <v>0.43709960440353202</v>
      </c>
      <c r="AT232">
        <v>2.6782723236588</v>
      </c>
    </row>
    <row r="233" spans="1:46">
      <c r="A233">
        <v>14476</v>
      </c>
      <c r="B233" t="s">
        <v>850</v>
      </c>
      <c r="C233">
        <v>8.8105402864765398E-2</v>
      </c>
      <c r="D233">
        <v>0.325142648548712</v>
      </c>
      <c r="F233">
        <v>14476</v>
      </c>
      <c r="G233" t="s">
        <v>850</v>
      </c>
      <c r="H233">
        <v>0.18685117244295499</v>
      </c>
      <c r="I233">
        <v>0.72386451817930098</v>
      </c>
      <c r="K233">
        <v>14476</v>
      </c>
      <c r="L233" t="s">
        <v>850</v>
      </c>
      <c r="M233">
        <v>-1.64880933947492E-3</v>
      </c>
      <c r="N233">
        <v>-4.8534181846215402E-3</v>
      </c>
      <c r="Q233">
        <v>14476</v>
      </c>
      <c r="R233" t="s">
        <v>850</v>
      </c>
      <c r="S233">
        <v>0.16045499882450201</v>
      </c>
      <c r="T233">
        <v>0.52254685441519799</v>
      </c>
      <c r="V233">
        <v>14476</v>
      </c>
      <c r="W233" t="s">
        <v>850</v>
      </c>
      <c r="X233">
        <v>0.14756966097612001</v>
      </c>
      <c r="Y233">
        <v>0.51576390206893896</v>
      </c>
      <c r="AA233">
        <v>14476</v>
      </c>
      <c r="AB233" t="s">
        <v>850</v>
      </c>
      <c r="AC233">
        <v>0.113282541442723</v>
      </c>
      <c r="AD233">
        <v>0.42528329823783501</v>
      </c>
      <c r="AG233">
        <v>14476</v>
      </c>
      <c r="AH233" t="s">
        <v>850</v>
      </c>
      <c r="AI233">
        <v>-8.87777524601117E-2</v>
      </c>
      <c r="AJ233">
        <v>-0.38141500914394599</v>
      </c>
      <c r="AL233">
        <v>14476</v>
      </c>
      <c r="AM233" t="s">
        <v>850</v>
      </c>
      <c r="AN233">
        <v>0.111849091575111</v>
      </c>
      <c r="AO233">
        <v>0.40058417725086098</v>
      </c>
      <c r="AQ233">
        <v>14476</v>
      </c>
      <c r="AR233" t="s">
        <v>850</v>
      </c>
      <c r="AS233">
        <v>0.246433615212789</v>
      </c>
      <c r="AT233">
        <v>0.82638919873348604</v>
      </c>
    </row>
    <row r="234" spans="1:46">
      <c r="A234">
        <v>14477</v>
      </c>
      <c r="B234" t="s">
        <v>851</v>
      </c>
      <c r="C234">
        <v>0.62941889063610701</v>
      </c>
      <c r="D234">
        <v>2.92792619019633</v>
      </c>
      <c r="F234">
        <v>14477</v>
      </c>
      <c r="G234" t="s">
        <v>851</v>
      </c>
      <c r="H234">
        <v>0.74826865326527303</v>
      </c>
      <c r="I234">
        <v>3.2294120115929501</v>
      </c>
      <c r="K234">
        <v>14477</v>
      </c>
      <c r="L234" t="s">
        <v>851</v>
      </c>
      <c r="M234">
        <v>0.56219670054507498</v>
      </c>
      <c r="N234">
        <v>2.2936074288589601</v>
      </c>
      <c r="Q234">
        <v>14477</v>
      </c>
      <c r="R234" t="s">
        <v>851</v>
      </c>
      <c r="S234">
        <v>0.72800223892876503</v>
      </c>
      <c r="T234">
        <v>3.2978413997923801</v>
      </c>
      <c r="V234">
        <v>14477</v>
      </c>
      <c r="W234" t="s">
        <v>851</v>
      </c>
      <c r="X234">
        <v>0.50734454602011103</v>
      </c>
      <c r="Y234">
        <v>1.55386336147184</v>
      </c>
      <c r="AA234">
        <v>14477</v>
      </c>
      <c r="AB234" t="s">
        <v>851</v>
      </c>
      <c r="AC234">
        <v>0.42891237278921901</v>
      </c>
      <c r="AD234">
        <v>2.0908223072527301</v>
      </c>
      <c r="AG234">
        <v>14477</v>
      </c>
      <c r="AH234" t="s">
        <v>851</v>
      </c>
      <c r="AI234">
        <v>0.37044353992539603</v>
      </c>
      <c r="AJ234">
        <v>1.55304912127352</v>
      </c>
      <c r="AL234">
        <v>14477</v>
      </c>
      <c r="AM234" t="s">
        <v>851</v>
      </c>
      <c r="AN234">
        <v>0.686009577670181</v>
      </c>
      <c r="AO234">
        <v>3.22664740903384</v>
      </c>
      <c r="AQ234">
        <v>14477</v>
      </c>
      <c r="AR234" t="s">
        <v>851</v>
      </c>
      <c r="AS234">
        <v>0.63581852805157002</v>
      </c>
      <c r="AT234">
        <v>2.5332837076546899</v>
      </c>
    </row>
    <row r="235" spans="1:46">
      <c r="A235">
        <v>14479</v>
      </c>
      <c r="B235" t="s">
        <v>852</v>
      </c>
      <c r="C235">
        <v>0.41234771196935599</v>
      </c>
      <c r="D235">
        <v>2.3865892031339002</v>
      </c>
      <c r="F235">
        <v>14479</v>
      </c>
      <c r="G235" t="s">
        <v>852</v>
      </c>
      <c r="H235">
        <v>0.34284721812674601</v>
      </c>
      <c r="I235">
        <v>2.0338170922941599</v>
      </c>
      <c r="K235">
        <v>14479</v>
      </c>
      <c r="L235" t="s">
        <v>852</v>
      </c>
      <c r="M235">
        <v>0.45714074738863902</v>
      </c>
      <c r="N235">
        <v>2.55688066217777</v>
      </c>
      <c r="Q235">
        <v>14479</v>
      </c>
      <c r="R235" t="s">
        <v>852</v>
      </c>
      <c r="S235">
        <v>0.34779766380003901</v>
      </c>
      <c r="T235">
        <v>1.86830501009703</v>
      </c>
      <c r="V235">
        <v>14479</v>
      </c>
      <c r="W235" t="s">
        <v>852</v>
      </c>
      <c r="X235">
        <v>0.42764846311423399</v>
      </c>
      <c r="Y235">
        <v>2.5084724201965001</v>
      </c>
      <c r="AA235">
        <v>14479</v>
      </c>
      <c r="AB235" t="s">
        <v>852</v>
      </c>
      <c r="AC235">
        <v>0.26958288621778098</v>
      </c>
      <c r="AD235">
        <v>1.74524395708006</v>
      </c>
      <c r="AG235">
        <v>14479</v>
      </c>
      <c r="AH235" t="s">
        <v>852</v>
      </c>
      <c r="AI235">
        <v>0.46492700067454401</v>
      </c>
      <c r="AJ235">
        <v>2.5460821287672299</v>
      </c>
      <c r="AL235">
        <v>14479</v>
      </c>
      <c r="AM235" t="s">
        <v>852</v>
      </c>
      <c r="AN235">
        <v>0.40329889983123801</v>
      </c>
      <c r="AO235">
        <v>2.4137443002224099</v>
      </c>
      <c r="AQ235">
        <v>14479</v>
      </c>
      <c r="AR235" t="s">
        <v>852</v>
      </c>
      <c r="AS235">
        <v>0.33327131267551102</v>
      </c>
      <c r="AT235">
        <v>1.8963572018674799</v>
      </c>
    </row>
    <row r="236" spans="1:46">
      <c r="A236">
        <v>14480</v>
      </c>
      <c r="B236" t="s">
        <v>853</v>
      </c>
      <c r="C236">
        <v>-6.8332867474318701E-2</v>
      </c>
      <c r="D236">
        <v>-0.43963305338132602</v>
      </c>
      <c r="F236">
        <v>14480</v>
      </c>
      <c r="G236" t="s">
        <v>853</v>
      </c>
      <c r="H236">
        <v>-8.8056664403939597E-2</v>
      </c>
      <c r="I236">
        <v>-0.58146931453942396</v>
      </c>
      <c r="K236">
        <v>14480</v>
      </c>
      <c r="L236" t="s">
        <v>853</v>
      </c>
      <c r="M236">
        <v>2.56771019448351E-2</v>
      </c>
      <c r="N236">
        <v>0.165760073555279</v>
      </c>
      <c r="Q236">
        <v>14480</v>
      </c>
      <c r="R236" t="s">
        <v>853</v>
      </c>
      <c r="S236">
        <v>4.9706618696713001E-2</v>
      </c>
      <c r="T236">
        <v>0.32368996351727802</v>
      </c>
      <c r="V236">
        <v>14480</v>
      </c>
      <c r="W236" t="s">
        <v>853</v>
      </c>
      <c r="X236">
        <v>-2.83187920203632E-2</v>
      </c>
      <c r="Y236">
        <v>-0.17631784202223</v>
      </c>
      <c r="AA236">
        <v>14480</v>
      </c>
      <c r="AB236" t="s">
        <v>853</v>
      </c>
      <c r="AC236">
        <v>-7.7886820324286399E-2</v>
      </c>
      <c r="AD236">
        <v>-0.53410074572481703</v>
      </c>
      <c r="AG236">
        <v>14480</v>
      </c>
      <c r="AH236" t="s">
        <v>853</v>
      </c>
      <c r="AI236">
        <v>-0.105683371404416</v>
      </c>
      <c r="AJ236">
        <v>-0.67064615909268499</v>
      </c>
      <c r="AL236">
        <v>14480</v>
      </c>
      <c r="AM236" t="s">
        <v>853</v>
      </c>
      <c r="AN236">
        <v>-1.5798194027091601E-2</v>
      </c>
      <c r="AO236">
        <v>-0.107585576435184</v>
      </c>
      <c r="AQ236">
        <v>14480</v>
      </c>
      <c r="AR236" t="s">
        <v>853</v>
      </c>
      <c r="AS236">
        <v>-5.4408915265153297E-2</v>
      </c>
      <c r="AT236">
        <v>-0.348217232318974</v>
      </c>
    </row>
    <row r="237" spans="1:46">
      <c r="A237">
        <v>14481</v>
      </c>
      <c r="B237" t="s">
        <v>854</v>
      </c>
      <c r="C237">
        <v>3.6612702736027403E-2</v>
      </c>
      <c r="D237">
        <v>0.27438226699011498</v>
      </c>
      <c r="F237">
        <v>14481</v>
      </c>
      <c r="G237" t="s">
        <v>854</v>
      </c>
      <c r="H237">
        <v>5.8775170219846198E-2</v>
      </c>
      <c r="I237">
        <v>0.437332856338429</v>
      </c>
      <c r="K237">
        <v>14481</v>
      </c>
      <c r="L237" t="s">
        <v>854</v>
      </c>
      <c r="M237">
        <v>9.9589340050033601E-2</v>
      </c>
      <c r="N237">
        <v>0.72820513688770605</v>
      </c>
      <c r="Q237">
        <v>14481</v>
      </c>
      <c r="R237" t="s">
        <v>854</v>
      </c>
      <c r="S237">
        <v>0.106889625503112</v>
      </c>
      <c r="T237">
        <v>0.77666057439193603</v>
      </c>
      <c r="V237">
        <v>14481</v>
      </c>
      <c r="W237" t="s">
        <v>854</v>
      </c>
      <c r="X237">
        <v>8.7198745234889394E-2</v>
      </c>
      <c r="Y237">
        <v>0.65866039357341699</v>
      </c>
      <c r="AA237">
        <v>14481</v>
      </c>
      <c r="AB237" t="s">
        <v>854</v>
      </c>
      <c r="AC237">
        <v>-6.0167115843847499E-2</v>
      </c>
      <c r="AD237">
        <v>-0.45288635404558802</v>
      </c>
      <c r="AG237">
        <v>14481</v>
      </c>
      <c r="AH237" t="s">
        <v>854</v>
      </c>
      <c r="AI237">
        <v>-2.7583279714552499E-2</v>
      </c>
      <c r="AJ237">
        <v>-0.19976397736687501</v>
      </c>
      <c r="AL237">
        <v>14481</v>
      </c>
      <c r="AM237" t="s">
        <v>854</v>
      </c>
      <c r="AN237">
        <v>6.4900450205384097E-2</v>
      </c>
      <c r="AO237">
        <v>0.48804276249399797</v>
      </c>
      <c r="AQ237">
        <v>14481</v>
      </c>
      <c r="AR237" t="s">
        <v>854</v>
      </c>
      <c r="AS237">
        <v>3.5991540131023701E-2</v>
      </c>
      <c r="AT237">
        <v>0.26899384369058599</v>
      </c>
    </row>
    <row r="238" spans="1:46">
      <c r="A238">
        <v>14482</v>
      </c>
      <c r="B238" t="s">
        <v>855</v>
      </c>
      <c r="C238">
        <v>-8.1366369424055701E-2</v>
      </c>
      <c r="D238">
        <v>-0.417062429153776</v>
      </c>
      <c r="F238">
        <v>14482</v>
      </c>
      <c r="G238" t="s">
        <v>855</v>
      </c>
      <c r="H238">
        <v>-1.3193212357769201E-2</v>
      </c>
      <c r="I238">
        <v>-6.95565663488662E-2</v>
      </c>
      <c r="K238">
        <v>14482</v>
      </c>
      <c r="L238" t="s">
        <v>855</v>
      </c>
      <c r="M238">
        <v>2.25526934637914E-2</v>
      </c>
      <c r="N238">
        <v>0.114471077888363</v>
      </c>
      <c r="Q238">
        <v>14482</v>
      </c>
      <c r="R238" t="s">
        <v>855</v>
      </c>
      <c r="S238">
        <v>-7.1087229319448594E-2</v>
      </c>
      <c r="T238">
        <v>-0.37795552393712301</v>
      </c>
      <c r="V238">
        <v>14482</v>
      </c>
      <c r="W238" t="s">
        <v>855</v>
      </c>
      <c r="X238">
        <v>-4.3011095907356897E-2</v>
      </c>
      <c r="Y238">
        <v>-0.18986852806131099</v>
      </c>
      <c r="AA238">
        <v>14482</v>
      </c>
      <c r="AB238" t="s">
        <v>855</v>
      </c>
      <c r="AC238">
        <v>-9.7794995037674706E-2</v>
      </c>
      <c r="AD238">
        <v>-0.52604633850349602</v>
      </c>
      <c r="AG238">
        <v>14482</v>
      </c>
      <c r="AH238" t="s">
        <v>855</v>
      </c>
      <c r="AI238">
        <v>-9.0595790596818201E-2</v>
      </c>
      <c r="AJ238">
        <v>-0.495716638829445</v>
      </c>
      <c r="AL238">
        <v>14482</v>
      </c>
      <c r="AM238" t="s">
        <v>855</v>
      </c>
      <c r="AN238">
        <v>-8.6840607669081193E-2</v>
      </c>
      <c r="AO238">
        <v>-0.46939830662992499</v>
      </c>
      <c r="AQ238">
        <v>14482</v>
      </c>
      <c r="AR238" t="s">
        <v>855</v>
      </c>
      <c r="AS238">
        <v>-0.102703131751469</v>
      </c>
      <c r="AT238">
        <v>-0.52052335922120596</v>
      </c>
    </row>
    <row r="239" spans="1:46">
      <c r="A239">
        <v>14483</v>
      </c>
      <c r="B239" t="s">
        <v>856</v>
      </c>
      <c r="C239">
        <v>9.77816294663231E-2</v>
      </c>
      <c r="D239">
        <v>0.59575995237391399</v>
      </c>
      <c r="F239">
        <v>14483</v>
      </c>
      <c r="G239" t="s">
        <v>856</v>
      </c>
      <c r="H239">
        <v>0.11965714288626</v>
      </c>
      <c r="I239">
        <v>0.75880549090065597</v>
      </c>
      <c r="K239">
        <v>14483</v>
      </c>
      <c r="L239" t="s">
        <v>856</v>
      </c>
      <c r="M239">
        <v>0.113202446762179</v>
      </c>
      <c r="N239">
        <v>0.81163804021775898</v>
      </c>
      <c r="Q239">
        <v>14483</v>
      </c>
      <c r="R239" t="s">
        <v>856</v>
      </c>
      <c r="S239">
        <v>0.23436773451264301</v>
      </c>
      <c r="T239">
        <v>1.40804285849616</v>
      </c>
      <c r="V239">
        <v>14483</v>
      </c>
      <c r="W239" t="s">
        <v>856</v>
      </c>
      <c r="X239">
        <v>0.106315568430912</v>
      </c>
      <c r="Y239">
        <v>0.700497394577004</v>
      </c>
      <c r="AA239">
        <v>14483</v>
      </c>
      <c r="AB239" t="s">
        <v>856</v>
      </c>
      <c r="AC239">
        <v>3.08080547933158E-2</v>
      </c>
      <c r="AD239">
        <v>0.19815192135059101</v>
      </c>
      <c r="AG239">
        <v>14483</v>
      </c>
      <c r="AH239" t="s">
        <v>856</v>
      </c>
      <c r="AI239">
        <v>0.15835627220153201</v>
      </c>
      <c r="AJ239">
        <v>0.89957173257355105</v>
      </c>
      <c r="AL239">
        <v>14483</v>
      </c>
      <c r="AM239" t="s">
        <v>856</v>
      </c>
      <c r="AN239">
        <v>0.125004073824108</v>
      </c>
      <c r="AO239">
        <v>0.81482200340867905</v>
      </c>
      <c r="AQ239">
        <v>14483</v>
      </c>
      <c r="AR239" t="s">
        <v>856</v>
      </c>
      <c r="AS239">
        <v>4.5646722463344502E-2</v>
      </c>
      <c r="AT239">
        <v>0.27478188291622702</v>
      </c>
    </row>
    <row r="240" spans="1:46">
      <c r="A240">
        <v>14484</v>
      </c>
      <c r="B240" t="s">
        <v>857</v>
      </c>
      <c r="C240">
        <v>0.26749622959967601</v>
      </c>
      <c r="D240">
        <v>0.82345741687046503</v>
      </c>
      <c r="F240">
        <v>14484</v>
      </c>
      <c r="G240" t="s">
        <v>857</v>
      </c>
      <c r="H240">
        <v>5.6437771104129703E-2</v>
      </c>
      <c r="I240">
        <v>0.19052761843576399</v>
      </c>
      <c r="K240">
        <v>14484</v>
      </c>
      <c r="L240" t="s">
        <v>857</v>
      </c>
      <c r="M240">
        <v>0.29295003968750599</v>
      </c>
      <c r="N240">
        <v>0.99704758563057705</v>
      </c>
      <c r="Q240">
        <v>14484</v>
      </c>
      <c r="R240" t="s">
        <v>857</v>
      </c>
      <c r="S240">
        <v>2.11582222813438E-2</v>
      </c>
      <c r="T240">
        <v>6.3276971593837106E-2</v>
      </c>
      <c r="V240">
        <v>14484</v>
      </c>
      <c r="W240" t="s">
        <v>857</v>
      </c>
      <c r="X240">
        <v>0.15088128112861701</v>
      </c>
      <c r="Y240">
        <v>0.65900197540320304</v>
      </c>
      <c r="AA240">
        <v>14484</v>
      </c>
      <c r="AB240" t="s">
        <v>857</v>
      </c>
      <c r="AC240">
        <v>4.67577980937832E-2</v>
      </c>
      <c r="AD240">
        <v>0.13632637066897299</v>
      </c>
      <c r="AG240">
        <v>14484</v>
      </c>
      <c r="AH240" t="s">
        <v>857</v>
      </c>
      <c r="AI240">
        <v>0.23024028801124299</v>
      </c>
      <c r="AJ240">
        <v>0.67731278428197605</v>
      </c>
      <c r="AL240">
        <v>14484</v>
      </c>
      <c r="AM240" t="s">
        <v>857</v>
      </c>
      <c r="AN240">
        <v>0.24301272976017299</v>
      </c>
      <c r="AO240">
        <v>0.90304802427373398</v>
      </c>
      <c r="AQ240">
        <v>14484</v>
      </c>
      <c r="AR240" t="s">
        <v>857</v>
      </c>
      <c r="AS240">
        <v>8.1229926599635405E-2</v>
      </c>
      <c r="AT240">
        <v>0.22824931381490299</v>
      </c>
    </row>
    <row r="241" spans="1:46">
      <c r="A241">
        <v>14485</v>
      </c>
      <c r="B241" t="s">
        <v>858</v>
      </c>
      <c r="C241">
        <v>-8.4934584009347905E-2</v>
      </c>
      <c r="D241">
        <v>-0.55709954227268099</v>
      </c>
      <c r="F241">
        <v>14485</v>
      </c>
      <c r="G241" t="s">
        <v>858</v>
      </c>
      <c r="H241">
        <v>4.1147976894912099E-2</v>
      </c>
      <c r="I241">
        <v>0.25468355004665499</v>
      </c>
      <c r="K241">
        <v>14485</v>
      </c>
      <c r="L241" t="s">
        <v>858</v>
      </c>
      <c r="M241">
        <v>-2.9445650329932301E-2</v>
      </c>
      <c r="N241">
        <v>-0.17382377897856099</v>
      </c>
      <c r="Q241">
        <v>14485</v>
      </c>
      <c r="R241" t="s">
        <v>858</v>
      </c>
      <c r="S241">
        <v>1.78048007005716E-2</v>
      </c>
      <c r="T241">
        <v>0.11091847674591</v>
      </c>
      <c r="V241">
        <v>14485</v>
      </c>
      <c r="W241" t="s">
        <v>858</v>
      </c>
      <c r="X241">
        <v>4.3844039073212403E-2</v>
      </c>
      <c r="Y241">
        <v>0.29404637845283199</v>
      </c>
      <c r="AA241">
        <v>14485</v>
      </c>
      <c r="AB241" t="s">
        <v>858</v>
      </c>
      <c r="AC241">
        <v>-0.112755942869393</v>
      </c>
      <c r="AD241">
        <v>-0.68729449167186796</v>
      </c>
      <c r="AG241">
        <v>14485</v>
      </c>
      <c r="AH241" t="s">
        <v>858</v>
      </c>
      <c r="AI241">
        <v>-0.11981045523249401</v>
      </c>
      <c r="AJ241">
        <v>-0.71872466237214505</v>
      </c>
      <c r="AL241">
        <v>14485</v>
      </c>
      <c r="AM241" t="s">
        <v>858</v>
      </c>
      <c r="AN241">
        <v>-5.4208846454655901E-2</v>
      </c>
      <c r="AO241">
        <v>-0.32931972086002198</v>
      </c>
      <c r="AQ241">
        <v>14485</v>
      </c>
      <c r="AR241" t="s">
        <v>858</v>
      </c>
      <c r="AS241">
        <v>3.9337284014003999E-2</v>
      </c>
      <c r="AT241">
        <v>0.256609210640868</v>
      </c>
    </row>
    <row r="242" spans="1:46">
      <c r="A242">
        <v>14486</v>
      </c>
      <c r="B242" t="s">
        <v>859</v>
      </c>
      <c r="C242">
        <v>9.8683243136599597E-2</v>
      </c>
      <c r="D242">
        <v>0.56351412990573002</v>
      </c>
      <c r="F242">
        <v>14486</v>
      </c>
      <c r="G242" t="s">
        <v>859</v>
      </c>
      <c r="H242">
        <v>0.224446206761935</v>
      </c>
      <c r="I242">
        <v>1.1549717493187599</v>
      </c>
      <c r="K242">
        <v>14486</v>
      </c>
      <c r="L242" t="s">
        <v>859</v>
      </c>
      <c r="M242">
        <v>0.18972661428590001</v>
      </c>
      <c r="N242">
        <v>0.94783456717722003</v>
      </c>
      <c r="Q242">
        <v>14486</v>
      </c>
      <c r="R242" t="s">
        <v>859</v>
      </c>
      <c r="S242">
        <v>3.8346257292022803E-2</v>
      </c>
      <c r="T242">
        <v>0.225354603262232</v>
      </c>
      <c r="V242">
        <v>14486</v>
      </c>
      <c r="W242" t="s">
        <v>859</v>
      </c>
      <c r="X242">
        <v>0.23318624743911401</v>
      </c>
      <c r="Y242">
        <v>1.21747988746327</v>
      </c>
      <c r="AA242">
        <v>14486</v>
      </c>
      <c r="AB242" t="s">
        <v>859</v>
      </c>
      <c r="AC242">
        <v>0.103461562388628</v>
      </c>
      <c r="AD242">
        <v>0.57809633378842595</v>
      </c>
      <c r="AG242">
        <v>14486</v>
      </c>
      <c r="AH242" t="s">
        <v>859</v>
      </c>
      <c r="AI242">
        <v>-3.8110234505883002E-2</v>
      </c>
      <c r="AJ242">
        <v>-0.15269509507482101</v>
      </c>
      <c r="AL242">
        <v>14486</v>
      </c>
      <c r="AM242" t="s">
        <v>859</v>
      </c>
      <c r="AN242">
        <v>5.1001157162257199E-2</v>
      </c>
      <c r="AO242">
        <v>0.304756655051027</v>
      </c>
      <c r="AQ242">
        <v>14486</v>
      </c>
      <c r="AR242" t="s">
        <v>859</v>
      </c>
      <c r="AS242">
        <v>-2.1271732602358401E-2</v>
      </c>
      <c r="AT242">
        <v>-0.118102289528872</v>
      </c>
    </row>
    <row r="243" spans="1:46">
      <c r="A243">
        <v>14487</v>
      </c>
      <c r="B243" t="s">
        <v>860</v>
      </c>
      <c r="C243">
        <v>0.26798252337012402</v>
      </c>
      <c r="D243">
        <v>1.5050801455090499</v>
      </c>
      <c r="F243">
        <v>14487</v>
      </c>
      <c r="G243" t="s">
        <v>860</v>
      </c>
      <c r="H243">
        <v>0.33015107886052403</v>
      </c>
      <c r="I243">
        <v>1.7811841494476699</v>
      </c>
      <c r="K243">
        <v>14487</v>
      </c>
      <c r="L243" t="s">
        <v>860</v>
      </c>
      <c r="M243">
        <v>0.34177920407108198</v>
      </c>
      <c r="N243">
        <v>1.8141646044823001</v>
      </c>
      <c r="Q243">
        <v>14487</v>
      </c>
      <c r="R243" t="s">
        <v>860</v>
      </c>
      <c r="S243">
        <v>0.33186941707790402</v>
      </c>
      <c r="T243">
        <v>1.9369413083172899</v>
      </c>
      <c r="V243">
        <v>14487</v>
      </c>
      <c r="W243" t="s">
        <v>860</v>
      </c>
      <c r="X243">
        <v>0.193607176311343</v>
      </c>
      <c r="Y243">
        <v>1.0348096693783899</v>
      </c>
      <c r="AA243">
        <v>14487</v>
      </c>
      <c r="AB243" t="s">
        <v>860</v>
      </c>
      <c r="AC243">
        <v>0.25903959420967099</v>
      </c>
      <c r="AD243">
        <v>1.4508926783673901</v>
      </c>
      <c r="AG243">
        <v>14487</v>
      </c>
      <c r="AH243" t="s">
        <v>860</v>
      </c>
      <c r="AI243">
        <v>0.20511148877900801</v>
      </c>
      <c r="AJ243">
        <v>1.1502943694569601</v>
      </c>
      <c r="AL243">
        <v>14487</v>
      </c>
      <c r="AM243" t="s">
        <v>860</v>
      </c>
      <c r="AN243">
        <v>0.31528487148832801</v>
      </c>
      <c r="AO243">
        <v>1.6203797267047999</v>
      </c>
      <c r="AQ243">
        <v>14487</v>
      </c>
      <c r="AR243" t="s">
        <v>860</v>
      </c>
      <c r="AS243">
        <v>0.22914166925145399</v>
      </c>
      <c r="AT243">
        <v>1.2405804857450999</v>
      </c>
    </row>
    <row r="244" spans="1:46">
      <c r="A244">
        <v>14488</v>
      </c>
      <c r="B244" t="s">
        <v>861</v>
      </c>
      <c r="C244">
        <v>0.206714945563403</v>
      </c>
      <c r="D244">
        <v>1.0836665195784301</v>
      </c>
      <c r="F244">
        <v>14488</v>
      </c>
      <c r="G244" t="s">
        <v>861</v>
      </c>
      <c r="H244">
        <v>0.21125524074916299</v>
      </c>
      <c r="I244">
        <v>1.06601764248953</v>
      </c>
      <c r="K244">
        <v>14488</v>
      </c>
      <c r="L244" t="s">
        <v>861</v>
      </c>
      <c r="M244">
        <v>0.233261928885036</v>
      </c>
      <c r="N244">
        <v>1.2568864371185799</v>
      </c>
      <c r="Q244">
        <v>14488</v>
      </c>
      <c r="R244" t="s">
        <v>861</v>
      </c>
      <c r="S244">
        <v>0.19144436989763799</v>
      </c>
      <c r="T244">
        <v>1.06230593806128</v>
      </c>
      <c r="V244">
        <v>14488</v>
      </c>
      <c r="W244" t="s">
        <v>861</v>
      </c>
      <c r="X244">
        <v>0.12896864315221801</v>
      </c>
      <c r="Y244">
        <v>0.65722768062430903</v>
      </c>
      <c r="AA244">
        <v>14488</v>
      </c>
      <c r="AB244" t="s">
        <v>861</v>
      </c>
      <c r="AC244">
        <v>2.5256868700968001E-2</v>
      </c>
      <c r="AD244">
        <v>0.139693704217425</v>
      </c>
      <c r="AG244">
        <v>14488</v>
      </c>
      <c r="AH244" t="s">
        <v>861</v>
      </c>
      <c r="AI244">
        <v>0.17601109074325999</v>
      </c>
      <c r="AJ244">
        <v>0.89383320021394597</v>
      </c>
      <c r="AL244">
        <v>14488</v>
      </c>
      <c r="AM244" t="s">
        <v>861</v>
      </c>
      <c r="AN244">
        <v>0.21238603687548899</v>
      </c>
      <c r="AO244">
        <v>1.14524783749713</v>
      </c>
      <c r="AQ244">
        <v>14488</v>
      </c>
      <c r="AR244" t="s">
        <v>861</v>
      </c>
      <c r="AS244">
        <v>0.21546421983834599</v>
      </c>
      <c r="AT244">
        <v>1.15604994215628</v>
      </c>
    </row>
    <row r="245" spans="1:46">
      <c r="A245">
        <v>14489</v>
      </c>
      <c r="B245" t="s">
        <v>862</v>
      </c>
      <c r="C245">
        <v>0.11547000554013501</v>
      </c>
      <c r="D245">
        <v>0.73239196137528795</v>
      </c>
      <c r="F245">
        <v>14489</v>
      </c>
      <c r="G245" t="s">
        <v>862</v>
      </c>
      <c r="H245">
        <v>0.11658088671478101</v>
      </c>
      <c r="I245">
        <v>0.73761099800290597</v>
      </c>
      <c r="K245">
        <v>14489</v>
      </c>
      <c r="L245" t="s">
        <v>862</v>
      </c>
      <c r="M245">
        <v>0.19904733591413301</v>
      </c>
      <c r="N245">
        <v>1.45388665970635</v>
      </c>
      <c r="Q245">
        <v>14489</v>
      </c>
      <c r="R245" t="s">
        <v>862</v>
      </c>
      <c r="S245">
        <v>0.11058699700901201</v>
      </c>
      <c r="T245">
        <v>0.74148021066048497</v>
      </c>
      <c r="V245">
        <v>14489</v>
      </c>
      <c r="W245" t="s">
        <v>862</v>
      </c>
      <c r="X245">
        <v>9.5880783048276394E-2</v>
      </c>
      <c r="Y245">
        <v>0.56911499965023105</v>
      </c>
      <c r="AA245">
        <v>14489</v>
      </c>
      <c r="AB245" t="s">
        <v>862</v>
      </c>
      <c r="AC245">
        <v>0.133409936207118</v>
      </c>
      <c r="AD245">
        <v>0.82347574261479095</v>
      </c>
      <c r="AG245">
        <v>14489</v>
      </c>
      <c r="AH245" t="s">
        <v>862</v>
      </c>
      <c r="AI245">
        <v>2.3619380572466899E-2</v>
      </c>
      <c r="AJ245">
        <v>0.14492462834971101</v>
      </c>
      <c r="AL245">
        <v>14489</v>
      </c>
      <c r="AM245" t="s">
        <v>862</v>
      </c>
      <c r="AN245">
        <v>0.10865252725027701</v>
      </c>
      <c r="AO245">
        <v>0.58989258762261598</v>
      </c>
      <c r="AQ245">
        <v>14489</v>
      </c>
      <c r="AR245" t="s">
        <v>862</v>
      </c>
      <c r="AS245">
        <v>0.15116572125232999</v>
      </c>
      <c r="AT245">
        <v>0.89501489906085197</v>
      </c>
    </row>
    <row r="246" spans="1:46">
      <c r="A246">
        <v>14490</v>
      </c>
      <c r="B246" t="s">
        <v>863</v>
      </c>
      <c r="C246">
        <v>0.23372450712717599</v>
      </c>
      <c r="D246">
        <v>0.74521230695775598</v>
      </c>
      <c r="F246">
        <v>14490</v>
      </c>
      <c r="G246" t="s">
        <v>863</v>
      </c>
      <c r="H246">
        <v>0.31184201892952301</v>
      </c>
      <c r="I246">
        <v>1.18041120300527</v>
      </c>
      <c r="K246">
        <v>14490</v>
      </c>
      <c r="L246" t="s">
        <v>863</v>
      </c>
      <c r="M246">
        <v>0.32863511951413898</v>
      </c>
      <c r="N246">
        <v>1.20593565401217</v>
      </c>
      <c r="Q246">
        <v>14490</v>
      </c>
      <c r="R246" t="s">
        <v>863</v>
      </c>
      <c r="S246">
        <v>0.34329004447491401</v>
      </c>
      <c r="T246">
        <v>1.1953523467609199</v>
      </c>
      <c r="V246">
        <v>14490</v>
      </c>
      <c r="W246" t="s">
        <v>863</v>
      </c>
      <c r="X246">
        <v>-5.3518448764141802E-2</v>
      </c>
      <c r="Y246">
        <v>-0.16949635523400899</v>
      </c>
      <c r="AA246">
        <v>14490</v>
      </c>
      <c r="AB246" t="s">
        <v>863</v>
      </c>
      <c r="AC246">
        <v>0.25893264508444602</v>
      </c>
      <c r="AD246">
        <v>0.93336015067865996</v>
      </c>
      <c r="AG246">
        <v>14490</v>
      </c>
      <c r="AH246" t="s">
        <v>863</v>
      </c>
      <c r="AI246">
        <v>0.28575130057842202</v>
      </c>
      <c r="AJ246">
        <v>0.97466131302824699</v>
      </c>
      <c r="AL246">
        <v>14490</v>
      </c>
      <c r="AM246" t="s">
        <v>863</v>
      </c>
      <c r="AN246">
        <v>0.24032441074588201</v>
      </c>
      <c r="AO246">
        <v>0.84440640147114499</v>
      </c>
      <c r="AQ246">
        <v>14490</v>
      </c>
      <c r="AR246" t="s">
        <v>863</v>
      </c>
      <c r="AS246">
        <v>0.384398574014996</v>
      </c>
      <c r="AT246">
        <v>1.2209049381889401</v>
      </c>
    </row>
    <row r="247" spans="1:46">
      <c r="A247">
        <v>14491</v>
      </c>
      <c r="B247" t="s">
        <v>864</v>
      </c>
      <c r="C247">
        <v>-0.225270228796737</v>
      </c>
      <c r="D247">
        <v>-1.2570174087425401</v>
      </c>
      <c r="F247">
        <v>14491</v>
      </c>
      <c r="G247" t="s">
        <v>864</v>
      </c>
      <c r="H247">
        <v>-0.27490207122876797</v>
      </c>
      <c r="I247">
        <v>-1.5008111484875599</v>
      </c>
      <c r="K247">
        <v>14491</v>
      </c>
      <c r="L247" t="s">
        <v>864</v>
      </c>
      <c r="M247">
        <v>-0.24093807128807401</v>
      </c>
      <c r="N247">
        <v>-1.2424835177748199</v>
      </c>
      <c r="Q247">
        <v>14491</v>
      </c>
      <c r="R247" t="s">
        <v>864</v>
      </c>
      <c r="S247">
        <v>-0.34412069136171503</v>
      </c>
      <c r="T247">
        <v>-2.0432684050748802</v>
      </c>
      <c r="V247">
        <v>14491</v>
      </c>
      <c r="W247" t="s">
        <v>864</v>
      </c>
      <c r="X247">
        <v>-0.19456753838698401</v>
      </c>
      <c r="Y247">
        <v>-0.88702526127189896</v>
      </c>
      <c r="AA247">
        <v>14491</v>
      </c>
      <c r="AB247" t="s">
        <v>864</v>
      </c>
      <c r="AC247">
        <v>-0.42599008755800799</v>
      </c>
      <c r="AD247">
        <v>-2.17639508204888</v>
      </c>
      <c r="AG247">
        <v>14491</v>
      </c>
      <c r="AH247" t="s">
        <v>864</v>
      </c>
      <c r="AI247">
        <v>-0.227260082455325</v>
      </c>
      <c r="AJ247">
        <v>-1.02166305829493</v>
      </c>
      <c r="AL247">
        <v>14491</v>
      </c>
      <c r="AM247" t="s">
        <v>864</v>
      </c>
      <c r="AN247">
        <v>-0.231695414701096</v>
      </c>
      <c r="AO247">
        <v>-1.1254941499376401</v>
      </c>
      <c r="AQ247">
        <v>14491</v>
      </c>
      <c r="AR247" t="s">
        <v>864</v>
      </c>
      <c r="AS247">
        <v>-0.36333028915669402</v>
      </c>
      <c r="AT247">
        <v>-1.95391791081191</v>
      </c>
    </row>
    <row r="248" spans="1:46">
      <c r="A248">
        <v>14492</v>
      </c>
      <c r="B248" t="s">
        <v>865</v>
      </c>
      <c r="C248">
        <v>-2.4742314082549201E-2</v>
      </c>
      <c r="D248">
        <v>-0.12783889011623001</v>
      </c>
      <c r="F248">
        <v>14492</v>
      </c>
      <c r="G248" t="s">
        <v>865</v>
      </c>
      <c r="H248">
        <v>3.2816548291616697E-2</v>
      </c>
      <c r="I248">
        <v>0.18379675215975599</v>
      </c>
      <c r="K248">
        <v>14492</v>
      </c>
      <c r="L248" t="s">
        <v>865</v>
      </c>
      <c r="M248">
        <v>0.101324009301007</v>
      </c>
      <c r="N248">
        <v>0.60182506147028103</v>
      </c>
      <c r="Q248">
        <v>14492</v>
      </c>
      <c r="R248" t="s">
        <v>865</v>
      </c>
      <c r="S248">
        <v>7.6253629106744006E-2</v>
      </c>
      <c r="T248">
        <v>0.43566033886178501</v>
      </c>
      <c r="V248">
        <v>14492</v>
      </c>
      <c r="W248" t="s">
        <v>865</v>
      </c>
      <c r="X248">
        <v>0.12580832118396201</v>
      </c>
      <c r="Y248">
        <v>0.63306404127798799</v>
      </c>
      <c r="AA248">
        <v>14492</v>
      </c>
      <c r="AB248" t="s">
        <v>865</v>
      </c>
      <c r="AC248">
        <v>3.8637169830293201E-2</v>
      </c>
      <c r="AD248">
        <v>0.207598794045083</v>
      </c>
      <c r="AG248">
        <v>14492</v>
      </c>
      <c r="AH248" t="s">
        <v>865</v>
      </c>
      <c r="AI248">
        <v>5.67224213277151E-3</v>
      </c>
      <c r="AJ248">
        <v>2.9799532963772E-2</v>
      </c>
      <c r="AL248">
        <v>14492</v>
      </c>
      <c r="AM248" t="s">
        <v>865</v>
      </c>
      <c r="AN248">
        <v>0.14808685017089401</v>
      </c>
      <c r="AO248">
        <v>0.92756907551373902</v>
      </c>
      <c r="AQ248">
        <v>14492</v>
      </c>
      <c r="AR248" t="s">
        <v>865</v>
      </c>
      <c r="AS248">
        <v>7.2684444480106802E-2</v>
      </c>
      <c r="AT248">
        <v>0.37778094072321</v>
      </c>
    </row>
    <row r="249" spans="1:46">
      <c r="A249">
        <v>14493</v>
      </c>
      <c r="B249" t="s">
        <v>866</v>
      </c>
      <c r="C249">
        <v>3.1860357167798899E-2</v>
      </c>
      <c r="D249">
        <v>0.16221508927880901</v>
      </c>
      <c r="F249">
        <v>14493</v>
      </c>
      <c r="G249" t="s">
        <v>866</v>
      </c>
      <c r="H249">
        <v>0.17323977459246601</v>
      </c>
      <c r="I249">
        <v>0.8692433206647</v>
      </c>
      <c r="K249">
        <v>14493</v>
      </c>
      <c r="L249" t="s">
        <v>866</v>
      </c>
      <c r="M249">
        <v>0.24196456375391001</v>
      </c>
      <c r="N249">
        <v>1.5013034427971801</v>
      </c>
      <c r="Q249">
        <v>14493</v>
      </c>
      <c r="R249" t="s">
        <v>866</v>
      </c>
      <c r="S249">
        <v>0.17819668132196301</v>
      </c>
      <c r="T249">
        <v>1.10353157325602</v>
      </c>
      <c r="V249">
        <v>14493</v>
      </c>
      <c r="W249" t="s">
        <v>866</v>
      </c>
      <c r="X249">
        <v>0.12750086453814299</v>
      </c>
      <c r="Y249">
        <v>0.64596880544133795</v>
      </c>
      <c r="AA249">
        <v>14493</v>
      </c>
      <c r="AB249" t="s">
        <v>866</v>
      </c>
      <c r="AC249">
        <v>5.1792966408592302E-2</v>
      </c>
      <c r="AD249">
        <v>0.27451679194745399</v>
      </c>
      <c r="AG249">
        <v>14493</v>
      </c>
      <c r="AH249" t="s">
        <v>866</v>
      </c>
      <c r="AI249">
        <v>0.11786894314500999</v>
      </c>
      <c r="AJ249">
        <v>0.63406596659917502</v>
      </c>
      <c r="AL249">
        <v>14493</v>
      </c>
      <c r="AM249" t="s">
        <v>866</v>
      </c>
      <c r="AN249">
        <v>0.163088186935021</v>
      </c>
      <c r="AO249">
        <v>0.90124633957933897</v>
      </c>
      <c r="AQ249">
        <v>14493</v>
      </c>
      <c r="AR249" t="s">
        <v>866</v>
      </c>
      <c r="AS249">
        <v>0.10367120293385</v>
      </c>
      <c r="AT249">
        <v>0.57269671580235504</v>
      </c>
    </row>
    <row r="250" spans="1:46">
      <c r="A250">
        <v>14494</v>
      </c>
      <c r="B250" t="s">
        <v>867</v>
      </c>
      <c r="C250">
        <v>9.4581211658916794E-2</v>
      </c>
      <c r="D250">
        <v>0.55630922954058504</v>
      </c>
      <c r="F250">
        <v>14494</v>
      </c>
      <c r="G250" t="s">
        <v>867</v>
      </c>
      <c r="H250">
        <v>3.28803081513451E-2</v>
      </c>
      <c r="I250">
        <v>0.17389812416963499</v>
      </c>
      <c r="K250">
        <v>14494</v>
      </c>
      <c r="L250" t="s">
        <v>867</v>
      </c>
      <c r="M250">
        <v>0.19415955484932701</v>
      </c>
      <c r="N250">
        <v>1.2408869358424399</v>
      </c>
      <c r="Q250">
        <v>14494</v>
      </c>
      <c r="R250" t="s">
        <v>867</v>
      </c>
      <c r="S250">
        <v>0.20070167748395901</v>
      </c>
      <c r="T250">
        <v>1.17860600376656</v>
      </c>
      <c r="V250">
        <v>14494</v>
      </c>
      <c r="W250" t="s">
        <v>867</v>
      </c>
      <c r="X250">
        <v>2.5256031812126399E-2</v>
      </c>
      <c r="Y250">
        <v>0.146518767477791</v>
      </c>
      <c r="AA250">
        <v>14494</v>
      </c>
      <c r="AB250" t="s">
        <v>867</v>
      </c>
      <c r="AC250">
        <v>3.30862891302399E-2</v>
      </c>
      <c r="AD250">
        <v>0.19260366255081701</v>
      </c>
      <c r="AG250">
        <v>14494</v>
      </c>
      <c r="AH250" t="s">
        <v>867</v>
      </c>
      <c r="AI250">
        <v>0.160336937778883</v>
      </c>
      <c r="AJ250">
        <v>0.99777260016731895</v>
      </c>
      <c r="AL250">
        <v>14494</v>
      </c>
      <c r="AM250" t="s">
        <v>867</v>
      </c>
      <c r="AN250">
        <v>9.2701142917667498E-2</v>
      </c>
      <c r="AO250">
        <v>0.60165142089430101</v>
      </c>
      <c r="AQ250">
        <v>14494</v>
      </c>
      <c r="AR250" t="s">
        <v>867</v>
      </c>
      <c r="AS250">
        <v>9.67237560322977E-2</v>
      </c>
      <c r="AT250">
        <v>0.61352950422724695</v>
      </c>
    </row>
    <row r="251" spans="1:46">
      <c r="A251">
        <v>14496</v>
      </c>
      <c r="B251" t="s">
        <v>868</v>
      </c>
      <c r="C251">
        <v>-0.24660004463239699</v>
      </c>
      <c r="D251">
        <v>-1.7033501344473501</v>
      </c>
      <c r="F251">
        <v>14496</v>
      </c>
      <c r="G251" t="s">
        <v>868</v>
      </c>
      <c r="H251">
        <v>-0.132969376257035</v>
      </c>
      <c r="I251">
        <v>-0.93439815530811898</v>
      </c>
      <c r="K251">
        <v>14496</v>
      </c>
      <c r="L251" t="s">
        <v>868</v>
      </c>
      <c r="M251">
        <v>-0.111419781844364</v>
      </c>
      <c r="N251">
        <v>-0.77971649731873405</v>
      </c>
      <c r="Q251">
        <v>14496</v>
      </c>
      <c r="R251" t="s">
        <v>868</v>
      </c>
      <c r="S251">
        <v>-0.15482342673375701</v>
      </c>
      <c r="T251">
        <v>-1.10158025981194</v>
      </c>
      <c r="V251">
        <v>14496</v>
      </c>
      <c r="W251" t="s">
        <v>868</v>
      </c>
      <c r="X251">
        <v>-0.14739248155187201</v>
      </c>
      <c r="Y251">
        <v>-1.05618266472841</v>
      </c>
      <c r="AA251">
        <v>14496</v>
      </c>
      <c r="AB251" t="s">
        <v>868</v>
      </c>
      <c r="AC251">
        <v>-0.18389304044454</v>
      </c>
      <c r="AD251">
        <v>-1.32094400969893</v>
      </c>
      <c r="AG251">
        <v>14496</v>
      </c>
      <c r="AH251" t="s">
        <v>868</v>
      </c>
      <c r="AI251">
        <v>-0.13941085566676001</v>
      </c>
      <c r="AJ251">
        <v>-0.94932897786971504</v>
      </c>
      <c r="AL251">
        <v>14496</v>
      </c>
      <c r="AM251" t="s">
        <v>868</v>
      </c>
      <c r="AN251">
        <v>-0.14457608152392101</v>
      </c>
      <c r="AO251">
        <v>-1.02545032066036</v>
      </c>
      <c r="AQ251">
        <v>14496</v>
      </c>
      <c r="AR251" t="s">
        <v>868</v>
      </c>
      <c r="AS251">
        <v>-0.123341731460387</v>
      </c>
      <c r="AT251">
        <v>-0.85502619908731603</v>
      </c>
    </row>
    <row r="252" spans="1:46">
      <c r="A252">
        <v>14501</v>
      </c>
      <c r="B252" t="s">
        <v>869</v>
      </c>
      <c r="C252">
        <v>9.1201174565180093E-2</v>
      </c>
      <c r="D252">
        <v>0.71019701514271005</v>
      </c>
      <c r="F252">
        <v>14501</v>
      </c>
      <c r="G252" t="s">
        <v>869</v>
      </c>
      <c r="H252">
        <v>0.161187057424514</v>
      </c>
      <c r="I252">
        <v>1.2502667287596401</v>
      </c>
      <c r="K252">
        <v>14501</v>
      </c>
      <c r="L252" t="s">
        <v>869</v>
      </c>
      <c r="M252">
        <v>0.13123510110853601</v>
      </c>
      <c r="N252">
        <v>0.99009168873190201</v>
      </c>
      <c r="Q252">
        <v>14501</v>
      </c>
      <c r="R252" t="s">
        <v>869</v>
      </c>
      <c r="S252">
        <v>0.113352811742834</v>
      </c>
      <c r="T252">
        <v>0.87850472018169901</v>
      </c>
      <c r="V252">
        <v>14501</v>
      </c>
      <c r="W252" t="s">
        <v>869</v>
      </c>
      <c r="X252">
        <v>0.113452802200916</v>
      </c>
      <c r="Y252">
        <v>0.88090412857517597</v>
      </c>
      <c r="AA252">
        <v>14501</v>
      </c>
      <c r="AB252" t="s">
        <v>869</v>
      </c>
      <c r="AC252">
        <v>7.2987509915605805E-2</v>
      </c>
      <c r="AD252">
        <v>0.567821808267297</v>
      </c>
      <c r="AG252">
        <v>14501</v>
      </c>
      <c r="AH252" t="s">
        <v>869</v>
      </c>
      <c r="AI252">
        <v>5.2269090605390402E-2</v>
      </c>
      <c r="AJ252">
        <v>0.394193473603833</v>
      </c>
      <c r="AL252">
        <v>14501</v>
      </c>
      <c r="AM252" t="s">
        <v>869</v>
      </c>
      <c r="AN252">
        <v>0.168814662275829</v>
      </c>
      <c r="AO252">
        <v>1.3289692832514599</v>
      </c>
      <c r="AQ252">
        <v>14501</v>
      </c>
      <c r="AR252" t="s">
        <v>869</v>
      </c>
      <c r="AS252">
        <v>0.13581436580383199</v>
      </c>
      <c r="AT252">
        <v>1.0253031070856</v>
      </c>
    </row>
    <row r="253" spans="1:46">
      <c r="A253">
        <v>14502</v>
      </c>
      <c r="B253" t="s">
        <v>47</v>
      </c>
      <c r="C253">
        <v>-1.1611595332351501</v>
      </c>
      <c r="D253">
        <v>-4.3759443691532098</v>
      </c>
      <c r="F253">
        <v>14502</v>
      </c>
      <c r="G253" t="s">
        <v>47</v>
      </c>
      <c r="H253">
        <v>-1.1297526221474701</v>
      </c>
      <c r="I253">
        <v>-3.86665605494529</v>
      </c>
      <c r="K253">
        <v>14502</v>
      </c>
      <c r="L253" t="s">
        <v>47</v>
      </c>
      <c r="M253">
        <v>-1.32761881625616</v>
      </c>
      <c r="N253">
        <v>-5.0247710703812798</v>
      </c>
      <c r="Q253">
        <v>14502</v>
      </c>
      <c r="R253" t="s">
        <v>47</v>
      </c>
      <c r="S253">
        <v>-1.1731059742319701</v>
      </c>
      <c r="T253">
        <v>-4.2201768468585996</v>
      </c>
      <c r="V253">
        <v>14502</v>
      </c>
      <c r="W253" t="s">
        <v>47</v>
      </c>
      <c r="X253">
        <v>-1.30901737918463</v>
      </c>
      <c r="Y253">
        <v>-4.3817472204531303</v>
      </c>
      <c r="AA253">
        <v>14502</v>
      </c>
      <c r="AB253" t="s">
        <v>47</v>
      </c>
      <c r="AC253">
        <v>-1.40014986988629</v>
      </c>
      <c r="AD253">
        <v>-5.2332487750990104</v>
      </c>
      <c r="AG253">
        <v>14502</v>
      </c>
      <c r="AH253" t="s">
        <v>47</v>
      </c>
      <c r="AI253">
        <v>-0.96014435339550597</v>
      </c>
      <c r="AJ253">
        <v>-3.3683739427028501</v>
      </c>
      <c r="AL253">
        <v>14502</v>
      </c>
      <c r="AM253" t="s">
        <v>47</v>
      </c>
      <c r="AN253">
        <v>-1.2396611466119301</v>
      </c>
      <c r="AO253">
        <v>-4.1601004166193603</v>
      </c>
      <c r="AQ253">
        <v>14502</v>
      </c>
      <c r="AR253" t="s">
        <v>47</v>
      </c>
      <c r="AS253">
        <v>-1.49951917969453</v>
      </c>
      <c r="AT253">
        <v>-3.9932699815813799</v>
      </c>
    </row>
    <row r="254" spans="1:46">
      <c r="A254">
        <v>14503</v>
      </c>
      <c r="B254" t="s">
        <v>870</v>
      </c>
      <c r="C254">
        <v>-0.16138728303875799</v>
      </c>
      <c r="D254">
        <v>-0.63453431156349205</v>
      </c>
      <c r="F254">
        <v>14503</v>
      </c>
      <c r="G254" t="s">
        <v>870</v>
      </c>
      <c r="H254">
        <v>-2.3938345679793999E-2</v>
      </c>
      <c r="I254">
        <v>-9.1458286526254207E-2</v>
      </c>
      <c r="K254">
        <v>14503</v>
      </c>
      <c r="L254" t="s">
        <v>870</v>
      </c>
      <c r="M254">
        <v>4.7247813372212698E-2</v>
      </c>
      <c r="N254">
        <v>0.18482246689216</v>
      </c>
      <c r="Q254">
        <v>14503</v>
      </c>
      <c r="R254" t="s">
        <v>870</v>
      </c>
      <c r="S254">
        <v>-6.3803746791532195E-2</v>
      </c>
      <c r="T254">
        <v>-0.237008963285087</v>
      </c>
      <c r="V254">
        <v>14503</v>
      </c>
      <c r="W254" t="s">
        <v>870</v>
      </c>
      <c r="X254">
        <v>-3.3203627558579897E-2</v>
      </c>
      <c r="Y254">
        <v>-0.12824501283942799</v>
      </c>
      <c r="AA254">
        <v>14503</v>
      </c>
      <c r="AB254" t="s">
        <v>870</v>
      </c>
      <c r="AC254">
        <v>-0.166803463550701</v>
      </c>
      <c r="AD254">
        <v>-0.64908000000388699</v>
      </c>
      <c r="AG254">
        <v>14503</v>
      </c>
      <c r="AH254" t="s">
        <v>870</v>
      </c>
      <c r="AI254">
        <v>-4.8605098825297698E-2</v>
      </c>
      <c r="AJ254">
        <v>-0.22833826093161899</v>
      </c>
      <c r="AL254">
        <v>14503</v>
      </c>
      <c r="AM254" t="s">
        <v>870</v>
      </c>
      <c r="AN254">
        <v>5.1565162513303002E-2</v>
      </c>
      <c r="AO254">
        <v>0.20897595525691301</v>
      </c>
      <c r="AQ254">
        <v>14503</v>
      </c>
      <c r="AR254" t="s">
        <v>870</v>
      </c>
      <c r="AS254">
        <v>6.3364751472296504E-2</v>
      </c>
      <c r="AT254">
        <v>0.28736786197793901</v>
      </c>
    </row>
    <row r="255" spans="1:46">
      <c r="A255">
        <v>14504</v>
      </c>
      <c r="B255" t="s">
        <v>871</v>
      </c>
      <c r="C255">
        <v>6.7652950554017502E-2</v>
      </c>
      <c r="D255">
        <v>0.38805596187568397</v>
      </c>
      <c r="F255">
        <v>14504</v>
      </c>
      <c r="G255" t="s">
        <v>871</v>
      </c>
      <c r="H255">
        <v>1.45958875657343E-2</v>
      </c>
      <c r="I255">
        <v>7.6727734123046801E-2</v>
      </c>
      <c r="K255">
        <v>14504</v>
      </c>
      <c r="L255" t="s">
        <v>871</v>
      </c>
      <c r="M255">
        <v>6.3800266084509796E-2</v>
      </c>
      <c r="N255">
        <v>0.35742137589248202</v>
      </c>
      <c r="Q255">
        <v>14504</v>
      </c>
      <c r="R255" t="s">
        <v>871</v>
      </c>
      <c r="S255">
        <v>0.14064677662219899</v>
      </c>
      <c r="T255">
        <v>0.721234665857586</v>
      </c>
      <c r="V255">
        <v>14504</v>
      </c>
      <c r="W255" t="s">
        <v>871</v>
      </c>
      <c r="X255">
        <v>4.47274350870112E-2</v>
      </c>
      <c r="Y255">
        <v>0.25929905866640401</v>
      </c>
      <c r="AA255">
        <v>14504</v>
      </c>
      <c r="AB255" t="s">
        <v>871</v>
      </c>
      <c r="AC255">
        <v>2.7590602431777501E-2</v>
      </c>
      <c r="AD255">
        <v>0.14192710384274601</v>
      </c>
      <c r="AG255">
        <v>14504</v>
      </c>
      <c r="AH255" t="s">
        <v>871</v>
      </c>
      <c r="AI255">
        <v>3.4723256893534102E-2</v>
      </c>
      <c r="AJ255">
        <v>0.160581886084948</v>
      </c>
      <c r="AL255">
        <v>14504</v>
      </c>
      <c r="AM255" t="s">
        <v>871</v>
      </c>
      <c r="AN255">
        <v>7.6234784939316E-2</v>
      </c>
      <c r="AO255">
        <v>0.42683431098074998</v>
      </c>
      <c r="AQ255">
        <v>14504</v>
      </c>
      <c r="AR255" t="s">
        <v>871</v>
      </c>
      <c r="AS255">
        <v>0.104017527620791</v>
      </c>
      <c r="AT255">
        <v>0.56768332293289603</v>
      </c>
    </row>
    <row r="256" spans="1:46">
      <c r="A256">
        <v>14505</v>
      </c>
      <c r="B256" t="s">
        <v>872</v>
      </c>
      <c r="C256">
        <v>-0.32382935739122998</v>
      </c>
      <c r="D256">
        <v>-1.41633187112468</v>
      </c>
      <c r="F256">
        <v>14505</v>
      </c>
      <c r="G256" t="s">
        <v>872</v>
      </c>
      <c r="H256">
        <v>-0.123575056023013</v>
      </c>
      <c r="I256">
        <v>-0.64229468406600498</v>
      </c>
      <c r="K256">
        <v>14505</v>
      </c>
      <c r="L256" t="s">
        <v>872</v>
      </c>
      <c r="M256">
        <v>-0.35790748084573498</v>
      </c>
      <c r="N256">
        <v>-1.82036754384439</v>
      </c>
      <c r="Q256">
        <v>14505</v>
      </c>
      <c r="R256" t="s">
        <v>872</v>
      </c>
      <c r="S256">
        <v>-0.13379413448976399</v>
      </c>
      <c r="T256">
        <v>-0.68734752527530696</v>
      </c>
      <c r="V256">
        <v>14505</v>
      </c>
      <c r="W256" t="s">
        <v>872</v>
      </c>
      <c r="X256">
        <v>-7.3018669981675097E-2</v>
      </c>
      <c r="Y256">
        <v>-0.37008912051791798</v>
      </c>
      <c r="AA256">
        <v>14505</v>
      </c>
      <c r="AB256" t="s">
        <v>872</v>
      </c>
      <c r="AC256">
        <v>-0.268794232708781</v>
      </c>
      <c r="AD256">
        <v>-1.3467044246134701</v>
      </c>
      <c r="AG256">
        <v>14505</v>
      </c>
      <c r="AH256" t="s">
        <v>872</v>
      </c>
      <c r="AI256">
        <v>-0.15946734481809699</v>
      </c>
      <c r="AJ256">
        <v>-0.65837918091168102</v>
      </c>
      <c r="AL256">
        <v>14505</v>
      </c>
      <c r="AM256" t="s">
        <v>872</v>
      </c>
      <c r="AN256">
        <v>-7.5889006775343604E-2</v>
      </c>
      <c r="AO256">
        <v>-0.36533874534269201</v>
      </c>
      <c r="AQ256">
        <v>14505</v>
      </c>
      <c r="AR256" t="s">
        <v>872</v>
      </c>
      <c r="AS256">
        <v>-0.124455402652489</v>
      </c>
      <c r="AT256">
        <v>-0.64987100440011603</v>
      </c>
    </row>
    <row r="257" spans="1:46">
      <c r="A257">
        <v>14506</v>
      </c>
      <c r="B257" t="s">
        <v>873</v>
      </c>
      <c r="C257">
        <v>3.81588251834101E-2</v>
      </c>
      <c r="D257">
        <v>0.134936573934679</v>
      </c>
      <c r="F257">
        <v>14506</v>
      </c>
      <c r="G257" t="s">
        <v>873</v>
      </c>
      <c r="H257">
        <v>8.76935364617112E-2</v>
      </c>
      <c r="I257">
        <v>0.36515226950604202</v>
      </c>
      <c r="K257">
        <v>14506</v>
      </c>
      <c r="L257" t="s">
        <v>873</v>
      </c>
      <c r="M257">
        <v>-1.5735274326952101E-2</v>
      </c>
      <c r="N257">
        <v>-4.6962074850994601E-2</v>
      </c>
      <c r="Q257">
        <v>14506</v>
      </c>
      <c r="R257" t="s">
        <v>873</v>
      </c>
      <c r="S257">
        <v>-2.16318131172153E-2</v>
      </c>
      <c r="T257">
        <v>-7.0901306542016304E-2</v>
      </c>
      <c r="V257">
        <v>14506</v>
      </c>
      <c r="W257" t="s">
        <v>873</v>
      </c>
      <c r="X257">
        <v>-4.75889455999048E-2</v>
      </c>
      <c r="Y257">
        <v>-0.17275278246888201</v>
      </c>
      <c r="AA257">
        <v>14506</v>
      </c>
      <c r="AB257" t="s">
        <v>873</v>
      </c>
      <c r="AC257">
        <v>2.1791137776722098E-2</v>
      </c>
      <c r="AD257">
        <v>7.1606169140487397E-2</v>
      </c>
      <c r="AG257">
        <v>14506</v>
      </c>
      <c r="AH257" t="s">
        <v>873</v>
      </c>
      <c r="AI257">
        <v>1.0539101704950499E-2</v>
      </c>
      <c r="AJ257">
        <v>3.6825725587023399E-2</v>
      </c>
      <c r="AL257">
        <v>14506</v>
      </c>
      <c r="AM257" t="s">
        <v>873</v>
      </c>
      <c r="AN257">
        <v>-6.2245343225535099E-2</v>
      </c>
      <c r="AO257">
        <v>-0.21566466120828101</v>
      </c>
      <c r="AQ257">
        <v>14506</v>
      </c>
      <c r="AR257" t="s">
        <v>873</v>
      </c>
      <c r="AS257">
        <v>0.11566297654284</v>
      </c>
      <c r="AT257">
        <v>0.38208300016425101</v>
      </c>
    </row>
    <row r="258" spans="1:46">
      <c r="A258">
        <v>14513</v>
      </c>
      <c r="B258" t="s">
        <v>874</v>
      </c>
      <c r="C258">
        <v>-0.11066026275657299</v>
      </c>
      <c r="D258">
        <v>-0.32714847553047399</v>
      </c>
      <c r="F258">
        <v>14513</v>
      </c>
      <c r="G258" t="s">
        <v>874</v>
      </c>
      <c r="H258">
        <v>-0.280372091318289</v>
      </c>
      <c r="I258">
        <v>-0.93108186945363003</v>
      </c>
      <c r="K258">
        <v>14513</v>
      </c>
      <c r="L258" t="s">
        <v>874</v>
      </c>
      <c r="M258">
        <v>-0.163370967093069</v>
      </c>
      <c r="N258">
        <v>-0.54657637950865201</v>
      </c>
      <c r="Q258">
        <v>14513</v>
      </c>
      <c r="R258" t="s">
        <v>874</v>
      </c>
      <c r="S258">
        <v>-3.9618744770186801E-2</v>
      </c>
      <c r="T258">
        <v>-0.119179312702702</v>
      </c>
      <c r="V258">
        <v>14513</v>
      </c>
      <c r="W258" t="s">
        <v>874</v>
      </c>
      <c r="X258">
        <v>-0.117058279544187</v>
      </c>
      <c r="Y258">
        <v>-0.31431651189591803</v>
      </c>
      <c r="AA258">
        <v>14513</v>
      </c>
      <c r="AB258" t="s">
        <v>874</v>
      </c>
      <c r="AC258">
        <v>-0.123666463203713</v>
      </c>
      <c r="AD258">
        <v>-0.392876893806684</v>
      </c>
      <c r="AG258">
        <v>14513</v>
      </c>
      <c r="AH258" t="s">
        <v>874</v>
      </c>
      <c r="AI258">
        <v>-0.234616943498034</v>
      </c>
      <c r="AJ258">
        <v>-0.840916260107199</v>
      </c>
      <c r="AL258">
        <v>14513</v>
      </c>
      <c r="AM258" t="s">
        <v>874</v>
      </c>
      <c r="AN258">
        <v>2.3923374156946099E-2</v>
      </c>
      <c r="AO258">
        <v>8.5462005315130499E-2</v>
      </c>
      <c r="AQ258">
        <v>14513</v>
      </c>
      <c r="AR258" t="s">
        <v>874</v>
      </c>
      <c r="AS258">
        <v>-3.05344050287478E-2</v>
      </c>
      <c r="AT258">
        <v>-8.9683696344399294E-2</v>
      </c>
    </row>
    <row r="259" spans="1:46">
      <c r="A259">
        <v>14514</v>
      </c>
      <c r="B259" t="s">
        <v>875</v>
      </c>
      <c r="C259">
        <v>-6.5331255181225803E-2</v>
      </c>
      <c r="D259">
        <v>-0.48176231660909902</v>
      </c>
      <c r="F259">
        <v>14514</v>
      </c>
      <c r="G259" t="s">
        <v>875</v>
      </c>
      <c r="H259">
        <v>-2.6554216554343601E-2</v>
      </c>
      <c r="I259">
        <v>-0.187001447991928</v>
      </c>
      <c r="K259">
        <v>14514</v>
      </c>
      <c r="L259" t="s">
        <v>875</v>
      </c>
      <c r="M259">
        <v>-9.8689059636087303E-2</v>
      </c>
      <c r="N259">
        <v>-0.68416931528493297</v>
      </c>
      <c r="Q259">
        <v>14514</v>
      </c>
      <c r="R259" t="s">
        <v>875</v>
      </c>
      <c r="S259">
        <v>1.66002988787095E-2</v>
      </c>
      <c r="T259">
        <v>0.120665221365818</v>
      </c>
      <c r="V259">
        <v>14514</v>
      </c>
      <c r="W259" t="s">
        <v>875</v>
      </c>
      <c r="X259">
        <v>-2.2297014457664899E-2</v>
      </c>
      <c r="Y259">
        <v>-0.162160282539793</v>
      </c>
      <c r="AA259">
        <v>14514</v>
      </c>
      <c r="AB259" t="s">
        <v>875</v>
      </c>
      <c r="AC259">
        <v>-9.5768647180462907E-2</v>
      </c>
      <c r="AD259">
        <v>-0.728831653499174</v>
      </c>
      <c r="AG259">
        <v>14514</v>
      </c>
      <c r="AH259" t="s">
        <v>875</v>
      </c>
      <c r="AI259">
        <v>-2.7071514684947399E-2</v>
      </c>
      <c r="AJ259">
        <v>-0.20059348106264299</v>
      </c>
      <c r="AL259">
        <v>14514</v>
      </c>
      <c r="AM259" t="s">
        <v>875</v>
      </c>
      <c r="AN259">
        <v>-4.0511301169795198E-2</v>
      </c>
      <c r="AO259">
        <v>-0.29335722653718099</v>
      </c>
      <c r="AQ259">
        <v>14514</v>
      </c>
      <c r="AR259" t="s">
        <v>875</v>
      </c>
      <c r="AS259">
        <v>-2.1430055486787301E-2</v>
      </c>
      <c r="AT259">
        <v>-0.14680007797325201</v>
      </c>
    </row>
    <row r="260" spans="1:46">
      <c r="A260">
        <v>14515</v>
      </c>
      <c r="B260" t="s">
        <v>876</v>
      </c>
      <c r="C260">
        <v>0.21386325287225499</v>
      </c>
      <c r="D260">
        <v>1.5720947624138399</v>
      </c>
      <c r="F260">
        <v>14515</v>
      </c>
      <c r="G260" t="s">
        <v>876</v>
      </c>
      <c r="H260">
        <v>0.15406623463733399</v>
      </c>
      <c r="I260">
        <v>1.1342779332233199</v>
      </c>
      <c r="K260">
        <v>14515</v>
      </c>
      <c r="L260" t="s">
        <v>876</v>
      </c>
      <c r="M260">
        <v>0.21951618751450799</v>
      </c>
      <c r="N260">
        <v>1.64174711940155</v>
      </c>
      <c r="Q260">
        <v>14515</v>
      </c>
      <c r="R260" t="s">
        <v>876</v>
      </c>
      <c r="S260">
        <v>0.15425501096191399</v>
      </c>
      <c r="T260">
        <v>1.0694812188607901</v>
      </c>
      <c r="V260">
        <v>14515</v>
      </c>
      <c r="W260" t="s">
        <v>876</v>
      </c>
      <c r="X260">
        <v>0.17458024083687701</v>
      </c>
      <c r="Y260">
        <v>1.22864309124108</v>
      </c>
      <c r="AA260">
        <v>14515</v>
      </c>
      <c r="AB260" t="s">
        <v>876</v>
      </c>
      <c r="AC260">
        <v>0.17910722315298799</v>
      </c>
      <c r="AD260">
        <v>1.29506989641115</v>
      </c>
      <c r="AG260">
        <v>14515</v>
      </c>
      <c r="AH260" t="s">
        <v>876</v>
      </c>
      <c r="AI260">
        <v>0.15863570876907801</v>
      </c>
      <c r="AJ260">
        <v>1.0452922213982501</v>
      </c>
      <c r="AL260">
        <v>14515</v>
      </c>
      <c r="AM260" t="s">
        <v>876</v>
      </c>
      <c r="AN260">
        <v>0.174267464351714</v>
      </c>
      <c r="AO260">
        <v>1.2728700456945901</v>
      </c>
      <c r="AQ260">
        <v>14515</v>
      </c>
      <c r="AR260" t="s">
        <v>876</v>
      </c>
      <c r="AS260">
        <v>0.217786600160912</v>
      </c>
      <c r="AT260">
        <v>1.49363686279117</v>
      </c>
    </row>
    <row r="261" spans="1:46">
      <c r="A261">
        <v>14516</v>
      </c>
      <c r="B261" t="s">
        <v>877</v>
      </c>
      <c r="C261">
        <v>-2.9552848549413899E-2</v>
      </c>
      <c r="D261">
        <v>-0.19192719808559799</v>
      </c>
      <c r="F261">
        <v>14516</v>
      </c>
      <c r="G261" t="s">
        <v>877</v>
      </c>
      <c r="H261">
        <v>5.7962163017357599E-2</v>
      </c>
      <c r="I261">
        <v>0.37684609858362</v>
      </c>
      <c r="K261">
        <v>14516</v>
      </c>
      <c r="L261" t="s">
        <v>877</v>
      </c>
      <c r="M261">
        <v>5.0920705670452301E-2</v>
      </c>
      <c r="N261">
        <v>0.30327050182196702</v>
      </c>
      <c r="Q261">
        <v>14516</v>
      </c>
      <c r="R261" t="s">
        <v>877</v>
      </c>
      <c r="S261">
        <v>0.122312534839361</v>
      </c>
      <c r="T261">
        <v>0.72943222179296496</v>
      </c>
      <c r="V261">
        <v>14516</v>
      </c>
      <c r="W261" t="s">
        <v>877</v>
      </c>
      <c r="X261">
        <v>4.6635630779926003E-2</v>
      </c>
      <c r="Y261">
        <v>0.29490383383084401</v>
      </c>
      <c r="AA261">
        <v>14516</v>
      </c>
      <c r="AB261" t="s">
        <v>877</v>
      </c>
      <c r="AC261">
        <v>-1.6724465173730899E-2</v>
      </c>
      <c r="AD261">
        <v>-0.115302695799928</v>
      </c>
      <c r="AG261">
        <v>14516</v>
      </c>
      <c r="AH261" t="s">
        <v>877</v>
      </c>
      <c r="AI261">
        <v>-4.6292205151443402E-2</v>
      </c>
      <c r="AJ261">
        <v>-0.27959603959701501</v>
      </c>
      <c r="AL261">
        <v>14516</v>
      </c>
      <c r="AM261" t="s">
        <v>877</v>
      </c>
      <c r="AN261">
        <v>6.6561029018796694E-2</v>
      </c>
      <c r="AO261">
        <v>0.41565590150780901</v>
      </c>
      <c r="AQ261">
        <v>14516</v>
      </c>
      <c r="AR261" t="s">
        <v>877</v>
      </c>
      <c r="AS261">
        <v>0.133973387100077</v>
      </c>
      <c r="AT261">
        <v>0.84259379355076702</v>
      </c>
    </row>
    <row r="262" spans="1:46">
      <c r="A262">
        <v>14517</v>
      </c>
      <c r="B262" t="s">
        <v>878</v>
      </c>
      <c r="C262">
        <v>-0.391701150672918</v>
      </c>
      <c r="D262">
        <v>-2.3017278898377298</v>
      </c>
      <c r="F262">
        <v>14517</v>
      </c>
      <c r="G262" t="s">
        <v>878</v>
      </c>
      <c r="H262">
        <v>-0.33974449846773203</v>
      </c>
      <c r="I262">
        <v>-1.9686552818157499</v>
      </c>
      <c r="K262">
        <v>14517</v>
      </c>
      <c r="L262" t="s">
        <v>878</v>
      </c>
      <c r="M262">
        <v>-0.36573956825174703</v>
      </c>
      <c r="N262">
        <v>-2.16964294113588</v>
      </c>
      <c r="Q262">
        <v>14517</v>
      </c>
      <c r="R262" t="s">
        <v>878</v>
      </c>
      <c r="S262">
        <v>-0.46817119357257497</v>
      </c>
      <c r="T262">
        <v>-2.3768345703683398</v>
      </c>
      <c r="V262">
        <v>14517</v>
      </c>
      <c r="W262" t="s">
        <v>878</v>
      </c>
      <c r="X262">
        <v>-0.32023867038980902</v>
      </c>
      <c r="Y262">
        <v>-1.48968486574236</v>
      </c>
      <c r="AA262">
        <v>14517</v>
      </c>
      <c r="AB262" t="s">
        <v>878</v>
      </c>
      <c r="AC262">
        <v>-0.32316972078038098</v>
      </c>
      <c r="AD262">
        <v>-1.7086760576453099</v>
      </c>
      <c r="AG262">
        <v>14517</v>
      </c>
      <c r="AH262" t="s">
        <v>878</v>
      </c>
      <c r="AI262">
        <v>-0.18587561910845901</v>
      </c>
      <c r="AJ262">
        <v>-0.99625525135759296</v>
      </c>
      <c r="AL262">
        <v>14517</v>
      </c>
      <c r="AM262" t="s">
        <v>878</v>
      </c>
      <c r="AN262">
        <v>-0.362643706296152</v>
      </c>
      <c r="AO262">
        <v>-2.14798432572471</v>
      </c>
      <c r="AQ262">
        <v>14517</v>
      </c>
      <c r="AR262" t="s">
        <v>878</v>
      </c>
      <c r="AS262">
        <v>-0.324018700172996</v>
      </c>
      <c r="AT262">
        <v>-1.9253006164070501</v>
      </c>
    </row>
    <row r="263" spans="1:46">
      <c r="A263">
        <v>14518</v>
      </c>
      <c r="B263" t="s">
        <v>879</v>
      </c>
      <c r="C263">
        <v>-0.33198675376467701</v>
      </c>
      <c r="D263">
        <v>-1.4719983591276899</v>
      </c>
      <c r="F263">
        <v>14518</v>
      </c>
      <c r="G263" t="s">
        <v>879</v>
      </c>
      <c r="H263">
        <v>-0.148391824873541</v>
      </c>
      <c r="I263">
        <v>-0.77226393857513898</v>
      </c>
      <c r="K263">
        <v>14518</v>
      </c>
      <c r="L263" t="s">
        <v>879</v>
      </c>
      <c r="M263">
        <v>-0.226592285551863</v>
      </c>
      <c r="N263">
        <v>-1.01636184872067</v>
      </c>
      <c r="Q263">
        <v>14518</v>
      </c>
      <c r="R263" t="s">
        <v>879</v>
      </c>
      <c r="S263">
        <v>-0.22297871593302701</v>
      </c>
      <c r="T263">
        <v>-0.98966963979623102</v>
      </c>
      <c r="V263">
        <v>14518</v>
      </c>
      <c r="W263" t="s">
        <v>879</v>
      </c>
      <c r="X263">
        <v>-0.36069358994151002</v>
      </c>
      <c r="Y263">
        <v>-1.70351880462262</v>
      </c>
      <c r="AA263">
        <v>14518</v>
      </c>
      <c r="AB263" t="s">
        <v>879</v>
      </c>
      <c r="AC263">
        <v>-0.26233230906370297</v>
      </c>
      <c r="AD263">
        <v>-1.3441708926264799</v>
      </c>
      <c r="AG263">
        <v>14518</v>
      </c>
      <c r="AH263" t="s">
        <v>879</v>
      </c>
      <c r="AI263">
        <v>-0.41913454671827799</v>
      </c>
      <c r="AJ263">
        <v>-1.95137297501244</v>
      </c>
      <c r="AL263">
        <v>14518</v>
      </c>
      <c r="AM263" t="s">
        <v>879</v>
      </c>
      <c r="AN263">
        <v>-0.38879124021311301</v>
      </c>
      <c r="AO263">
        <v>-1.7246450080090101</v>
      </c>
      <c r="AQ263">
        <v>14518</v>
      </c>
      <c r="AR263" t="s">
        <v>879</v>
      </c>
      <c r="AS263">
        <v>-0.27675385518444401</v>
      </c>
      <c r="AT263">
        <v>-1.5524140739771799</v>
      </c>
    </row>
    <row r="264" spans="1:46">
      <c r="A264">
        <v>14519</v>
      </c>
      <c r="B264" t="s">
        <v>880</v>
      </c>
      <c r="C264">
        <v>0.122295431681458</v>
      </c>
      <c r="D264">
        <v>0.654803600761384</v>
      </c>
      <c r="F264">
        <v>14519</v>
      </c>
      <c r="G264" t="s">
        <v>880</v>
      </c>
      <c r="H264">
        <v>3.1457850221389701E-2</v>
      </c>
      <c r="I264">
        <v>0.17641457045509401</v>
      </c>
      <c r="K264">
        <v>14519</v>
      </c>
      <c r="L264" t="s">
        <v>880</v>
      </c>
      <c r="M264">
        <v>6.5923376446358206E-2</v>
      </c>
      <c r="N264">
        <v>0.291156377901648</v>
      </c>
      <c r="Q264">
        <v>14519</v>
      </c>
      <c r="R264" t="s">
        <v>880</v>
      </c>
      <c r="S264">
        <v>4.9329281240773501E-2</v>
      </c>
      <c r="T264">
        <v>0.25041369510581402</v>
      </c>
      <c r="V264">
        <v>14519</v>
      </c>
      <c r="W264" t="s">
        <v>880</v>
      </c>
      <c r="X264">
        <v>0.181974879268993</v>
      </c>
      <c r="Y264">
        <v>0.91430311827055799</v>
      </c>
      <c r="AA264">
        <v>14519</v>
      </c>
      <c r="AB264" t="s">
        <v>880</v>
      </c>
      <c r="AC264">
        <v>4.2373827300701002E-2</v>
      </c>
      <c r="AD264">
        <v>0.20619614050273699</v>
      </c>
      <c r="AG264">
        <v>14519</v>
      </c>
      <c r="AH264" t="s">
        <v>880</v>
      </c>
      <c r="AI264">
        <v>-6.9244322511361894E-2</v>
      </c>
      <c r="AJ264">
        <v>-0.28232458025441898</v>
      </c>
      <c r="AL264">
        <v>14519</v>
      </c>
      <c r="AM264" t="s">
        <v>880</v>
      </c>
      <c r="AN264">
        <v>9.6287621841966695E-2</v>
      </c>
      <c r="AO264">
        <v>0.48575773277502299</v>
      </c>
      <c r="AQ264">
        <v>14519</v>
      </c>
      <c r="AR264" t="s">
        <v>880</v>
      </c>
      <c r="AS264">
        <v>-2.9745516915259E-2</v>
      </c>
      <c r="AT264">
        <v>-0.16679951747039501</v>
      </c>
    </row>
    <row r="265" spans="1:46">
      <c r="A265">
        <v>14520</v>
      </c>
      <c r="B265" t="s">
        <v>881</v>
      </c>
      <c r="C265">
        <v>3.3079996529643101E-2</v>
      </c>
      <c r="D265">
        <v>0.22978384979666799</v>
      </c>
      <c r="F265">
        <v>14520</v>
      </c>
      <c r="G265" t="s">
        <v>881</v>
      </c>
      <c r="H265">
        <v>0.19072452336699799</v>
      </c>
      <c r="I265">
        <v>1.1437638747158501</v>
      </c>
      <c r="K265">
        <v>14520</v>
      </c>
      <c r="L265" t="s">
        <v>881</v>
      </c>
      <c r="M265">
        <v>0.15726542105921601</v>
      </c>
      <c r="N265">
        <v>0.93911541205487004</v>
      </c>
      <c r="Q265">
        <v>14520</v>
      </c>
      <c r="R265" t="s">
        <v>881</v>
      </c>
      <c r="S265">
        <v>-5.3290201179149003E-5</v>
      </c>
      <c r="T265">
        <v>-3.24323086823621E-4</v>
      </c>
      <c r="V265">
        <v>14520</v>
      </c>
      <c r="W265" t="s">
        <v>881</v>
      </c>
      <c r="X265">
        <v>6.6223368145671604E-2</v>
      </c>
      <c r="Y265">
        <v>0.38885494890009498</v>
      </c>
      <c r="AA265">
        <v>14520</v>
      </c>
      <c r="AB265" t="s">
        <v>881</v>
      </c>
      <c r="AC265">
        <v>0.119446949562244</v>
      </c>
      <c r="AD265">
        <v>0.75143875488916301</v>
      </c>
      <c r="AG265">
        <v>14520</v>
      </c>
      <c r="AH265" t="s">
        <v>881</v>
      </c>
      <c r="AI265">
        <v>0.10613482742038199</v>
      </c>
      <c r="AJ265">
        <v>0.65049233332798995</v>
      </c>
      <c r="AL265">
        <v>14520</v>
      </c>
      <c r="AM265" t="s">
        <v>881</v>
      </c>
      <c r="AN265">
        <v>0.11363702426394801</v>
      </c>
      <c r="AO265">
        <v>0.69074639038230501</v>
      </c>
      <c r="AQ265">
        <v>14520</v>
      </c>
      <c r="AR265" t="s">
        <v>881</v>
      </c>
      <c r="AS265">
        <v>0.19272152793344299</v>
      </c>
      <c r="AT265">
        <v>1.2935032028329501</v>
      </c>
    </row>
    <row r="266" spans="1:46">
      <c r="A266">
        <v>14521</v>
      </c>
      <c r="B266" t="s">
        <v>882</v>
      </c>
      <c r="C266">
        <v>7.5077933265403005E-2</v>
      </c>
      <c r="D266">
        <v>0.60511786386119104</v>
      </c>
      <c r="F266">
        <v>14521</v>
      </c>
      <c r="G266" t="s">
        <v>882</v>
      </c>
      <c r="H266">
        <v>0.11227762838002101</v>
      </c>
      <c r="I266">
        <v>0.92313229246283501</v>
      </c>
      <c r="K266">
        <v>14521</v>
      </c>
      <c r="L266" t="s">
        <v>882</v>
      </c>
      <c r="M266">
        <v>7.7312608378824199E-2</v>
      </c>
      <c r="N266">
        <v>0.57024380628214999</v>
      </c>
      <c r="Q266">
        <v>14521</v>
      </c>
      <c r="R266" t="s">
        <v>882</v>
      </c>
      <c r="S266">
        <v>0.151533180530772</v>
      </c>
      <c r="T266">
        <v>1.1719809224369</v>
      </c>
      <c r="V266">
        <v>14521</v>
      </c>
      <c r="W266" t="s">
        <v>882</v>
      </c>
      <c r="X266">
        <v>6.3454243853314704E-2</v>
      </c>
      <c r="Y266">
        <v>0.49444766659393402</v>
      </c>
      <c r="AA266">
        <v>14521</v>
      </c>
      <c r="AB266" t="s">
        <v>882</v>
      </c>
      <c r="AC266">
        <v>0.10099171716470499</v>
      </c>
      <c r="AD266">
        <v>0.81774836602411205</v>
      </c>
      <c r="AG266">
        <v>14521</v>
      </c>
      <c r="AH266" t="s">
        <v>882</v>
      </c>
      <c r="AI266">
        <v>4.1860292740857299E-2</v>
      </c>
      <c r="AJ266">
        <v>0.33527720235759501</v>
      </c>
      <c r="AL266">
        <v>14521</v>
      </c>
      <c r="AM266" t="s">
        <v>882</v>
      </c>
      <c r="AN266">
        <v>0.104166917087571</v>
      </c>
      <c r="AO266">
        <v>0.81160802183624103</v>
      </c>
      <c r="AQ266">
        <v>14521</v>
      </c>
      <c r="AR266" t="s">
        <v>882</v>
      </c>
      <c r="AS266">
        <v>7.9611457447709894E-2</v>
      </c>
      <c r="AT266">
        <v>0.62559324602619704</v>
      </c>
    </row>
    <row r="267" spans="1:46">
      <c r="A267">
        <v>14522</v>
      </c>
      <c r="B267" t="s">
        <v>883</v>
      </c>
      <c r="C267">
        <v>0.38595153258069897</v>
      </c>
      <c r="D267">
        <v>1.1490186877285899</v>
      </c>
      <c r="F267">
        <v>14522</v>
      </c>
      <c r="G267" t="s">
        <v>883</v>
      </c>
      <c r="H267">
        <v>0.41634884852051501</v>
      </c>
      <c r="I267">
        <v>1.1014659206852599</v>
      </c>
      <c r="K267">
        <v>14522</v>
      </c>
      <c r="L267" t="s">
        <v>883</v>
      </c>
      <c r="M267">
        <v>0.34655067282348001</v>
      </c>
      <c r="N267">
        <v>0.96614006370677197</v>
      </c>
      <c r="Q267">
        <v>14522</v>
      </c>
      <c r="R267" t="s">
        <v>883</v>
      </c>
      <c r="S267">
        <v>0.27206872085147699</v>
      </c>
      <c r="T267">
        <v>0.820847885281902</v>
      </c>
      <c r="V267">
        <v>14522</v>
      </c>
      <c r="W267" t="s">
        <v>883</v>
      </c>
      <c r="X267">
        <v>0.25233826726164199</v>
      </c>
      <c r="Y267">
        <v>0.63603450990654498</v>
      </c>
      <c r="AA267">
        <v>14522</v>
      </c>
      <c r="AB267" t="s">
        <v>883</v>
      </c>
      <c r="AC267">
        <v>0.43306651499881299</v>
      </c>
      <c r="AD267">
        <v>1.1753394828603601</v>
      </c>
      <c r="AG267">
        <v>14522</v>
      </c>
      <c r="AH267" t="s">
        <v>883</v>
      </c>
      <c r="AI267">
        <v>0.41148423988197103</v>
      </c>
      <c r="AJ267">
        <v>1.15503530942563</v>
      </c>
      <c r="AL267">
        <v>14522</v>
      </c>
      <c r="AM267" t="s">
        <v>883</v>
      </c>
      <c r="AN267">
        <v>0.51433129125791199</v>
      </c>
      <c r="AO267">
        <v>1.5101715130434801</v>
      </c>
      <c r="AQ267">
        <v>14522</v>
      </c>
      <c r="AR267" t="s">
        <v>883</v>
      </c>
      <c r="AS267">
        <v>0.46596330227759902</v>
      </c>
      <c r="AT267">
        <v>1.1901904991938199</v>
      </c>
    </row>
    <row r="268" spans="1:46">
      <c r="A268">
        <v>14523</v>
      </c>
      <c r="B268" t="s">
        <v>884</v>
      </c>
      <c r="C268">
        <v>0.101219663409455</v>
      </c>
      <c r="D268">
        <v>0.57715544479859704</v>
      </c>
      <c r="F268">
        <v>14523</v>
      </c>
      <c r="G268" t="s">
        <v>884</v>
      </c>
      <c r="H268">
        <v>3.4215143734878502E-2</v>
      </c>
      <c r="I268">
        <v>0.166274616238238</v>
      </c>
      <c r="K268">
        <v>14523</v>
      </c>
      <c r="L268" t="s">
        <v>884</v>
      </c>
      <c r="M268">
        <v>5.9201966774959897E-2</v>
      </c>
      <c r="N268">
        <v>0.31162360972430903</v>
      </c>
      <c r="Q268">
        <v>14523</v>
      </c>
      <c r="R268" t="s">
        <v>884</v>
      </c>
      <c r="S268">
        <v>2.9024854255214699E-2</v>
      </c>
      <c r="T268">
        <v>0.141847040840969</v>
      </c>
      <c r="V268">
        <v>14523</v>
      </c>
      <c r="W268" t="s">
        <v>884</v>
      </c>
      <c r="X268">
        <v>0.10142057526093</v>
      </c>
      <c r="Y268">
        <v>0.46534696371876799</v>
      </c>
      <c r="AA268">
        <v>14523</v>
      </c>
      <c r="AB268" t="s">
        <v>884</v>
      </c>
      <c r="AC268">
        <v>0.159184686120414</v>
      </c>
      <c r="AD268">
        <v>0.81836670768568198</v>
      </c>
      <c r="AG268">
        <v>14523</v>
      </c>
      <c r="AH268" t="s">
        <v>884</v>
      </c>
      <c r="AI268">
        <v>0.117419923431667</v>
      </c>
      <c r="AJ268">
        <v>0.50729435204983997</v>
      </c>
      <c r="AL268">
        <v>14523</v>
      </c>
      <c r="AM268" t="s">
        <v>884</v>
      </c>
      <c r="AN268">
        <v>8.4355675598437499E-2</v>
      </c>
      <c r="AO268">
        <v>0.39890163510140603</v>
      </c>
      <c r="AQ268">
        <v>14523</v>
      </c>
      <c r="AR268" t="s">
        <v>884</v>
      </c>
      <c r="AS268">
        <v>0.18661755772159</v>
      </c>
      <c r="AT268">
        <v>0.87455149627281104</v>
      </c>
    </row>
    <row r="269" spans="1:46">
      <c r="A269">
        <v>14525</v>
      </c>
      <c r="B269" t="s">
        <v>885</v>
      </c>
      <c r="C269">
        <v>0.25713307569799398</v>
      </c>
      <c r="D269">
        <v>1.21558486092716</v>
      </c>
      <c r="F269">
        <v>14525</v>
      </c>
      <c r="G269" t="s">
        <v>885</v>
      </c>
      <c r="H269">
        <v>0.36199925832676499</v>
      </c>
      <c r="I269">
        <v>1.96630683867444</v>
      </c>
      <c r="K269">
        <v>14525</v>
      </c>
      <c r="L269" t="s">
        <v>885</v>
      </c>
      <c r="M269">
        <v>0.23183051797975199</v>
      </c>
      <c r="N269">
        <v>1.2228980750482801</v>
      </c>
      <c r="Q269">
        <v>14525</v>
      </c>
      <c r="R269" t="s">
        <v>885</v>
      </c>
      <c r="S269">
        <v>0.37718928659328499</v>
      </c>
      <c r="T269">
        <v>2.1248617277144901</v>
      </c>
      <c r="V269">
        <v>14525</v>
      </c>
      <c r="W269" t="s">
        <v>885</v>
      </c>
      <c r="X269">
        <v>0.27539826873607598</v>
      </c>
      <c r="Y269">
        <v>1.35610010385309</v>
      </c>
      <c r="AA269">
        <v>14525</v>
      </c>
      <c r="AB269" t="s">
        <v>885</v>
      </c>
      <c r="AC269">
        <v>0.226753254912438</v>
      </c>
      <c r="AD269">
        <v>1.0932205830213799</v>
      </c>
      <c r="AG269">
        <v>14525</v>
      </c>
      <c r="AH269" t="s">
        <v>885</v>
      </c>
      <c r="AI269">
        <v>8.9592534006992103E-2</v>
      </c>
      <c r="AJ269">
        <v>0.282581742938317</v>
      </c>
      <c r="AL269">
        <v>14525</v>
      </c>
      <c r="AM269" t="s">
        <v>885</v>
      </c>
      <c r="AN269">
        <v>0.33743587206555198</v>
      </c>
      <c r="AO269">
        <v>1.9264147471539199</v>
      </c>
      <c r="AQ269">
        <v>14525</v>
      </c>
      <c r="AR269" t="s">
        <v>885</v>
      </c>
      <c r="AS269">
        <v>0.22330857515338101</v>
      </c>
      <c r="AT269">
        <v>1.07486942734798</v>
      </c>
    </row>
    <row r="270" spans="1:46">
      <c r="A270">
        <v>14526</v>
      </c>
      <c r="B270" t="s">
        <v>886</v>
      </c>
      <c r="C270">
        <v>-0.37682212875948601</v>
      </c>
      <c r="D270">
        <v>-1.1976565788661899</v>
      </c>
      <c r="F270">
        <v>14526</v>
      </c>
      <c r="G270" t="s">
        <v>886</v>
      </c>
      <c r="H270">
        <v>-0.36666752815805598</v>
      </c>
      <c r="I270">
        <v>-1.25939520782046</v>
      </c>
      <c r="K270">
        <v>14526</v>
      </c>
      <c r="L270" t="s">
        <v>886</v>
      </c>
      <c r="M270">
        <v>-0.20523480313013401</v>
      </c>
      <c r="N270">
        <v>-0.65752672968525905</v>
      </c>
      <c r="Q270">
        <v>14526</v>
      </c>
      <c r="R270" t="s">
        <v>886</v>
      </c>
      <c r="S270">
        <v>-0.342928173759871</v>
      </c>
      <c r="T270">
        <v>-1.10776783179021</v>
      </c>
      <c r="V270">
        <v>14526</v>
      </c>
      <c r="W270" t="s">
        <v>886</v>
      </c>
      <c r="X270">
        <v>-0.39042173310282402</v>
      </c>
      <c r="Y270">
        <v>-1.35292310208292</v>
      </c>
      <c r="AA270">
        <v>14526</v>
      </c>
      <c r="AB270" t="s">
        <v>886</v>
      </c>
      <c r="AC270">
        <v>-0.31045961907048197</v>
      </c>
      <c r="AD270">
        <v>-1.2258859543030201</v>
      </c>
      <c r="AG270">
        <v>14526</v>
      </c>
      <c r="AH270" t="s">
        <v>886</v>
      </c>
      <c r="AI270">
        <v>-0.59679171738122405</v>
      </c>
      <c r="AJ270">
        <v>-2.12349625491</v>
      </c>
      <c r="AL270">
        <v>14526</v>
      </c>
      <c r="AM270" t="s">
        <v>886</v>
      </c>
      <c r="AN270">
        <v>-0.309103661270761</v>
      </c>
      <c r="AO270">
        <v>-1.0951624621498499</v>
      </c>
      <c r="AQ270">
        <v>14526</v>
      </c>
      <c r="AR270" t="s">
        <v>886</v>
      </c>
      <c r="AS270">
        <v>-0.19137000481598099</v>
      </c>
      <c r="AT270">
        <v>-0.64240119654060002</v>
      </c>
    </row>
    <row r="271" spans="1:46">
      <c r="A271">
        <v>14528</v>
      </c>
      <c r="B271" t="s">
        <v>887</v>
      </c>
      <c r="C271">
        <v>0.109607783883517</v>
      </c>
      <c r="D271">
        <v>0.57825530929633095</v>
      </c>
      <c r="F271">
        <v>14528</v>
      </c>
      <c r="G271" t="s">
        <v>887</v>
      </c>
      <c r="H271">
        <v>-1.4704040636028599E-2</v>
      </c>
      <c r="I271">
        <v>-8.0622598318127597E-2</v>
      </c>
      <c r="K271">
        <v>14528</v>
      </c>
      <c r="L271" t="s">
        <v>887</v>
      </c>
      <c r="M271">
        <v>-0.13270434771342901</v>
      </c>
      <c r="N271">
        <v>-0.77963672175452603</v>
      </c>
      <c r="Q271">
        <v>14528</v>
      </c>
      <c r="R271" t="s">
        <v>887</v>
      </c>
      <c r="S271">
        <v>7.5969291744485398E-2</v>
      </c>
      <c r="T271">
        <v>0.39724327135848803</v>
      </c>
      <c r="V271">
        <v>14528</v>
      </c>
      <c r="W271" t="s">
        <v>887</v>
      </c>
      <c r="X271">
        <v>0.125833884656257</v>
      </c>
      <c r="Y271">
        <v>0.62496947866700003</v>
      </c>
      <c r="AA271">
        <v>14528</v>
      </c>
      <c r="AB271" t="s">
        <v>887</v>
      </c>
      <c r="AC271">
        <v>-6.0812552643452901E-2</v>
      </c>
      <c r="AD271">
        <v>-0.31744996966232297</v>
      </c>
      <c r="AG271">
        <v>14528</v>
      </c>
      <c r="AH271" t="s">
        <v>887</v>
      </c>
      <c r="AI271">
        <v>5.9774849907973999E-2</v>
      </c>
      <c r="AJ271">
        <v>0.33681379446120602</v>
      </c>
      <c r="AL271">
        <v>14528</v>
      </c>
      <c r="AM271" t="s">
        <v>887</v>
      </c>
      <c r="AN271">
        <v>7.0882980723044704E-3</v>
      </c>
      <c r="AO271">
        <v>3.7668028179412297E-2</v>
      </c>
      <c r="AQ271">
        <v>14528</v>
      </c>
      <c r="AR271" t="s">
        <v>887</v>
      </c>
      <c r="AS271">
        <v>-0.10667372535986799</v>
      </c>
      <c r="AT271">
        <v>-0.53607039479686003</v>
      </c>
    </row>
    <row r="272" spans="1:46">
      <c r="A272">
        <v>14529</v>
      </c>
      <c r="B272" t="s">
        <v>888</v>
      </c>
      <c r="C272">
        <v>-2.8176938026989598E-3</v>
      </c>
      <c r="D272">
        <v>-1.58766991557861E-2</v>
      </c>
      <c r="F272">
        <v>14529</v>
      </c>
      <c r="G272" t="s">
        <v>888</v>
      </c>
      <c r="H272">
        <v>-1.3193212357769201E-2</v>
      </c>
      <c r="I272">
        <v>-7.7494045990124202E-2</v>
      </c>
      <c r="K272">
        <v>14529</v>
      </c>
      <c r="L272" t="s">
        <v>888</v>
      </c>
      <c r="M272">
        <v>-6.5225532316350004E-2</v>
      </c>
      <c r="N272">
        <v>-0.36073093537816198</v>
      </c>
      <c r="Q272">
        <v>14529</v>
      </c>
      <c r="R272" t="s">
        <v>888</v>
      </c>
      <c r="S272">
        <v>-1.8532352739341899E-2</v>
      </c>
      <c r="T272">
        <v>-8.4823922705382096E-2</v>
      </c>
      <c r="V272">
        <v>14529</v>
      </c>
      <c r="W272" t="s">
        <v>888</v>
      </c>
      <c r="X272">
        <v>-1.8120194969324401E-2</v>
      </c>
      <c r="Y272">
        <v>-9.88691325382558E-2</v>
      </c>
      <c r="AA272">
        <v>14529</v>
      </c>
      <c r="AB272" t="s">
        <v>888</v>
      </c>
      <c r="AC272">
        <v>-3.4942419900999597E-2</v>
      </c>
      <c r="AD272">
        <v>-0.16992565270503401</v>
      </c>
      <c r="AG272">
        <v>14529</v>
      </c>
      <c r="AH272" t="s">
        <v>888</v>
      </c>
      <c r="AI272">
        <v>-2.92563313325458E-2</v>
      </c>
      <c r="AJ272">
        <v>-0.147722603479816</v>
      </c>
      <c r="AL272">
        <v>14529</v>
      </c>
      <c r="AM272" t="s">
        <v>888</v>
      </c>
      <c r="AN272">
        <v>-4.32665480940621E-2</v>
      </c>
      <c r="AO272">
        <v>-0.27960568203319103</v>
      </c>
      <c r="AQ272">
        <v>14529</v>
      </c>
      <c r="AR272" t="s">
        <v>888</v>
      </c>
      <c r="AS272">
        <v>7.8194045878319393E-2</v>
      </c>
      <c r="AT272">
        <v>0.43660953617286602</v>
      </c>
    </row>
    <row r="273" spans="1:46">
      <c r="A273">
        <v>14530</v>
      </c>
      <c r="B273" t="s">
        <v>889</v>
      </c>
      <c r="C273">
        <v>0.12043993381771401</v>
      </c>
      <c r="D273">
        <v>0.782240065695049</v>
      </c>
      <c r="F273">
        <v>14530</v>
      </c>
      <c r="G273" t="s">
        <v>889</v>
      </c>
      <c r="H273">
        <v>0.106357842009286</v>
      </c>
      <c r="I273">
        <v>0.70675295206354105</v>
      </c>
      <c r="K273">
        <v>14530</v>
      </c>
      <c r="L273" t="s">
        <v>889</v>
      </c>
      <c r="M273">
        <v>9.6499083449187201E-2</v>
      </c>
      <c r="N273">
        <v>0.63331360266944203</v>
      </c>
      <c r="Q273">
        <v>14530</v>
      </c>
      <c r="R273" t="s">
        <v>889</v>
      </c>
      <c r="S273">
        <v>0.147393730616317</v>
      </c>
      <c r="T273">
        <v>1.0030577139455801</v>
      </c>
      <c r="V273">
        <v>14530</v>
      </c>
      <c r="W273" t="s">
        <v>889</v>
      </c>
      <c r="X273">
        <v>9.0826371479153706E-2</v>
      </c>
      <c r="Y273">
        <v>0.56818105012687303</v>
      </c>
      <c r="AA273">
        <v>14530</v>
      </c>
      <c r="AB273" t="s">
        <v>889</v>
      </c>
      <c r="AC273">
        <v>0.108254235454533</v>
      </c>
      <c r="AD273">
        <v>0.70179369383291801</v>
      </c>
      <c r="AG273">
        <v>14530</v>
      </c>
      <c r="AH273" t="s">
        <v>889</v>
      </c>
      <c r="AI273">
        <v>6.8299985619189901E-2</v>
      </c>
      <c r="AJ273">
        <v>0.44421049330032802</v>
      </c>
      <c r="AL273">
        <v>14530</v>
      </c>
      <c r="AM273" t="s">
        <v>889</v>
      </c>
      <c r="AN273">
        <v>0.11095509801227001</v>
      </c>
      <c r="AO273">
        <v>0.73555121574776205</v>
      </c>
      <c r="AQ273">
        <v>14530</v>
      </c>
      <c r="AR273" t="s">
        <v>889</v>
      </c>
      <c r="AS273">
        <v>0.101458209134636</v>
      </c>
      <c r="AT273">
        <v>0.66567778880524098</v>
      </c>
    </row>
    <row r="274" spans="1:46">
      <c r="A274">
        <v>14531</v>
      </c>
      <c r="B274" t="s">
        <v>890</v>
      </c>
      <c r="C274">
        <v>9.3387631607636495E-2</v>
      </c>
      <c r="D274">
        <v>0.56092159509470096</v>
      </c>
      <c r="F274">
        <v>14531</v>
      </c>
      <c r="G274" t="s">
        <v>890</v>
      </c>
      <c r="H274">
        <v>0.30062822456277999</v>
      </c>
      <c r="I274">
        <v>1.7762716839512001</v>
      </c>
      <c r="K274">
        <v>14531</v>
      </c>
      <c r="L274" t="s">
        <v>890</v>
      </c>
      <c r="M274">
        <v>0.35899233077548598</v>
      </c>
      <c r="N274">
        <v>2.0578175975161801</v>
      </c>
      <c r="Q274">
        <v>14531</v>
      </c>
      <c r="R274" t="s">
        <v>890</v>
      </c>
      <c r="S274">
        <v>9.1188045606082305E-2</v>
      </c>
      <c r="T274">
        <v>0.528069807270234</v>
      </c>
      <c r="V274">
        <v>14531</v>
      </c>
      <c r="W274" t="s">
        <v>890</v>
      </c>
      <c r="X274">
        <v>0.35920455570545601</v>
      </c>
      <c r="Y274">
        <v>2.1368194564303802</v>
      </c>
      <c r="AA274">
        <v>14531</v>
      </c>
      <c r="AB274" t="s">
        <v>890</v>
      </c>
      <c r="AC274">
        <v>0.235108209876458</v>
      </c>
      <c r="AD274">
        <v>1.3783936025899599</v>
      </c>
      <c r="AG274">
        <v>14531</v>
      </c>
      <c r="AH274" t="s">
        <v>890</v>
      </c>
      <c r="AI274">
        <v>7.52269097163345E-2</v>
      </c>
      <c r="AJ274">
        <v>0.45179190989231999</v>
      </c>
      <c r="AL274">
        <v>14531</v>
      </c>
      <c r="AM274" t="s">
        <v>890</v>
      </c>
      <c r="AN274">
        <v>0.19803140288910301</v>
      </c>
      <c r="AO274">
        <v>1.17707279302917</v>
      </c>
      <c r="AQ274">
        <v>14531</v>
      </c>
      <c r="AR274" t="s">
        <v>890</v>
      </c>
      <c r="AS274">
        <v>0.22906436045731501</v>
      </c>
      <c r="AT274">
        <v>1.3279679107101801</v>
      </c>
    </row>
    <row r="275" spans="1:46">
      <c r="A275">
        <v>14532</v>
      </c>
      <c r="B275" t="s">
        <v>891</v>
      </c>
      <c r="C275">
        <v>0.175113869771473</v>
      </c>
      <c r="D275">
        <v>0.84994051246441604</v>
      </c>
      <c r="F275">
        <v>14532</v>
      </c>
      <c r="G275" t="s">
        <v>891</v>
      </c>
      <c r="H275">
        <v>0.11778680712243</v>
      </c>
      <c r="I275">
        <v>0.55163514805127301</v>
      </c>
      <c r="K275">
        <v>14532</v>
      </c>
      <c r="L275" t="s">
        <v>891</v>
      </c>
      <c r="M275">
        <v>0.13922550564872199</v>
      </c>
      <c r="N275">
        <v>0.73256029887187601</v>
      </c>
      <c r="Q275">
        <v>14532</v>
      </c>
      <c r="R275" t="s">
        <v>891</v>
      </c>
      <c r="S275">
        <v>0.2109899509946</v>
      </c>
      <c r="T275">
        <v>1.2182289803403601</v>
      </c>
      <c r="V275">
        <v>14532</v>
      </c>
      <c r="W275" t="s">
        <v>891</v>
      </c>
      <c r="X275">
        <v>0.18605395701621999</v>
      </c>
      <c r="Y275">
        <v>0.93337364196652395</v>
      </c>
      <c r="AA275">
        <v>14532</v>
      </c>
      <c r="AB275" t="s">
        <v>891</v>
      </c>
      <c r="AC275">
        <v>0.16783959490422101</v>
      </c>
      <c r="AD275">
        <v>0.97712304704094199</v>
      </c>
      <c r="AG275">
        <v>14532</v>
      </c>
      <c r="AH275" t="s">
        <v>891</v>
      </c>
      <c r="AI275">
        <v>-6.2272759573454899E-2</v>
      </c>
      <c r="AJ275">
        <v>-0.34496375046907601</v>
      </c>
      <c r="AL275">
        <v>14532</v>
      </c>
      <c r="AM275" t="s">
        <v>891</v>
      </c>
      <c r="AN275">
        <v>0.15886382462075899</v>
      </c>
      <c r="AO275">
        <v>0.83770018058392004</v>
      </c>
      <c r="AQ275">
        <v>14532</v>
      </c>
      <c r="AR275" t="s">
        <v>891</v>
      </c>
      <c r="AS275">
        <v>0.21841978693855699</v>
      </c>
      <c r="AT275">
        <v>1.1950637096463299</v>
      </c>
    </row>
    <row r="276" spans="1:46">
      <c r="A276">
        <v>14534</v>
      </c>
      <c r="B276" t="s">
        <v>892</v>
      </c>
      <c r="C276">
        <v>-4.93743871686372E-2</v>
      </c>
      <c r="D276">
        <v>-0.36969097687285501</v>
      </c>
      <c r="F276">
        <v>14534</v>
      </c>
      <c r="G276" t="s">
        <v>892</v>
      </c>
      <c r="H276">
        <v>-0.11425677154825301</v>
      </c>
      <c r="I276">
        <v>-0.85171225438522402</v>
      </c>
      <c r="K276">
        <v>14534</v>
      </c>
      <c r="L276" t="s">
        <v>892</v>
      </c>
      <c r="M276">
        <v>-6.0242813310744298E-2</v>
      </c>
      <c r="N276">
        <v>-0.46050802288915599</v>
      </c>
      <c r="Q276">
        <v>14534</v>
      </c>
      <c r="R276" t="s">
        <v>892</v>
      </c>
      <c r="S276">
        <v>-9.1006495918116895E-2</v>
      </c>
      <c r="T276">
        <v>-0.66987359938302404</v>
      </c>
      <c r="V276">
        <v>14534</v>
      </c>
      <c r="W276" t="s">
        <v>892</v>
      </c>
      <c r="X276">
        <v>-7.8712152413776396E-2</v>
      </c>
      <c r="Y276">
        <v>-0.58949652056771695</v>
      </c>
      <c r="AA276">
        <v>14534</v>
      </c>
      <c r="AB276" t="s">
        <v>892</v>
      </c>
      <c r="AC276">
        <v>-7.3206358435114596E-2</v>
      </c>
      <c r="AD276">
        <v>-0.53243734287281996</v>
      </c>
      <c r="AG276">
        <v>14534</v>
      </c>
      <c r="AH276" t="s">
        <v>892</v>
      </c>
      <c r="AI276">
        <v>-0.15270868890289899</v>
      </c>
      <c r="AJ276">
        <v>-1.10559109549183</v>
      </c>
      <c r="AL276">
        <v>14534</v>
      </c>
      <c r="AM276" t="s">
        <v>892</v>
      </c>
      <c r="AN276">
        <v>-0.111326255980034</v>
      </c>
      <c r="AO276">
        <v>-0.81329325458832102</v>
      </c>
      <c r="AQ276">
        <v>14534</v>
      </c>
      <c r="AR276" t="s">
        <v>892</v>
      </c>
      <c r="AS276">
        <v>-8.9887044213525003E-2</v>
      </c>
      <c r="AT276">
        <v>-0.66427091224722801</v>
      </c>
    </row>
    <row r="277" spans="1:46">
      <c r="A277">
        <v>14535</v>
      </c>
      <c r="B277" t="s">
        <v>893</v>
      </c>
      <c r="C277">
        <v>5.4968324650917597E-2</v>
      </c>
      <c r="D277">
        <v>0.36642446423562502</v>
      </c>
      <c r="F277">
        <v>14535</v>
      </c>
      <c r="G277" t="s">
        <v>893</v>
      </c>
      <c r="H277">
        <v>0.12714376902430399</v>
      </c>
      <c r="I277">
        <v>0.83890559379900198</v>
      </c>
      <c r="K277">
        <v>14535</v>
      </c>
      <c r="L277" t="s">
        <v>893</v>
      </c>
      <c r="M277">
        <v>6.7160915521680298E-2</v>
      </c>
      <c r="N277">
        <v>0.41202792908685199</v>
      </c>
      <c r="Q277">
        <v>14535</v>
      </c>
      <c r="R277" t="s">
        <v>893</v>
      </c>
      <c r="S277">
        <v>3.81939600097023E-2</v>
      </c>
      <c r="T277">
        <v>0.25798508714792301</v>
      </c>
      <c r="V277">
        <v>14535</v>
      </c>
      <c r="W277" t="s">
        <v>893</v>
      </c>
      <c r="X277">
        <v>8.9485531690189205E-2</v>
      </c>
      <c r="Y277">
        <v>0.60751872214746105</v>
      </c>
      <c r="AA277">
        <v>14535</v>
      </c>
      <c r="AB277" t="s">
        <v>893</v>
      </c>
      <c r="AC277">
        <v>0.113989353676025</v>
      </c>
      <c r="AD277">
        <v>0.74695175778172496</v>
      </c>
      <c r="AG277">
        <v>14535</v>
      </c>
      <c r="AH277" t="s">
        <v>893</v>
      </c>
      <c r="AI277">
        <v>-2.5248557561159402E-2</v>
      </c>
      <c r="AJ277">
        <v>-0.158289269456695</v>
      </c>
      <c r="AL277">
        <v>14535</v>
      </c>
      <c r="AM277" t="s">
        <v>893</v>
      </c>
      <c r="AN277">
        <v>8.2276121428865104E-2</v>
      </c>
      <c r="AO277">
        <v>0.54022125072431604</v>
      </c>
      <c r="AQ277">
        <v>14535</v>
      </c>
      <c r="AR277" t="s">
        <v>893</v>
      </c>
      <c r="AS277">
        <v>9.8092935205572496E-2</v>
      </c>
      <c r="AT277">
        <v>0.62708611980553897</v>
      </c>
    </row>
    <row r="278" spans="1:46">
      <c r="A278">
        <v>14536</v>
      </c>
      <c r="B278" t="s">
        <v>894</v>
      </c>
      <c r="C278">
        <v>-8.0933222571304198E-2</v>
      </c>
      <c r="D278">
        <v>-0.41526968784941198</v>
      </c>
      <c r="F278">
        <v>14536</v>
      </c>
      <c r="G278" t="s">
        <v>894</v>
      </c>
      <c r="H278">
        <v>-8.1632815660497293E-2</v>
      </c>
      <c r="I278">
        <v>-0.38240335141714599</v>
      </c>
      <c r="K278">
        <v>14536</v>
      </c>
      <c r="L278" t="s">
        <v>894</v>
      </c>
      <c r="M278">
        <v>-8.9885536676312799E-2</v>
      </c>
      <c r="N278">
        <v>-0.47249977263327197</v>
      </c>
      <c r="Q278">
        <v>14536</v>
      </c>
      <c r="R278" t="s">
        <v>894</v>
      </c>
      <c r="S278">
        <v>-1.5404384250165E-2</v>
      </c>
      <c r="T278">
        <v>-6.7546549666317193E-2</v>
      </c>
      <c r="V278">
        <v>14536</v>
      </c>
      <c r="W278" t="s">
        <v>894</v>
      </c>
      <c r="X278">
        <v>0.14983336967650199</v>
      </c>
      <c r="Y278">
        <v>0.76770541146102</v>
      </c>
      <c r="AA278">
        <v>14536</v>
      </c>
      <c r="AB278" t="s">
        <v>894</v>
      </c>
      <c r="AC278">
        <v>-1.8450843424318301E-2</v>
      </c>
      <c r="AD278">
        <v>-9.5046637097282796E-2</v>
      </c>
      <c r="AG278">
        <v>14536</v>
      </c>
      <c r="AH278" t="s">
        <v>894</v>
      </c>
      <c r="AI278">
        <v>8.89873332910949E-2</v>
      </c>
      <c r="AJ278">
        <v>0.413161416517976</v>
      </c>
      <c r="AL278">
        <v>14536</v>
      </c>
      <c r="AM278" t="s">
        <v>894</v>
      </c>
      <c r="AN278">
        <v>-3.5615926970412799E-3</v>
      </c>
      <c r="AO278">
        <v>-1.7229880687519E-2</v>
      </c>
      <c r="AQ278">
        <v>14536</v>
      </c>
      <c r="AR278" t="s">
        <v>894</v>
      </c>
      <c r="AS278">
        <v>-6.5151109667924798E-2</v>
      </c>
      <c r="AT278">
        <v>-0.31184468764081302</v>
      </c>
    </row>
    <row r="279" spans="1:46">
      <c r="A279">
        <v>14537</v>
      </c>
      <c r="B279" t="s">
        <v>895</v>
      </c>
      <c r="C279">
        <v>4.78168245644879E-3</v>
      </c>
      <c r="D279">
        <v>2.68487022802626E-2</v>
      </c>
      <c r="F279">
        <v>14537</v>
      </c>
      <c r="G279" t="s">
        <v>895</v>
      </c>
      <c r="H279">
        <v>-4.9820345691920002E-2</v>
      </c>
      <c r="I279">
        <v>-0.26658660439743598</v>
      </c>
      <c r="K279">
        <v>14537</v>
      </c>
      <c r="L279" t="s">
        <v>895</v>
      </c>
      <c r="M279">
        <v>-1.4833828086754E-2</v>
      </c>
      <c r="N279">
        <v>-6.9299590698365901E-2</v>
      </c>
      <c r="Q279">
        <v>14537</v>
      </c>
      <c r="R279" t="s">
        <v>895</v>
      </c>
      <c r="S279">
        <v>2.75484168998173E-2</v>
      </c>
      <c r="T279">
        <v>0.148565681576426</v>
      </c>
      <c r="V279">
        <v>14537</v>
      </c>
      <c r="W279" t="s">
        <v>895</v>
      </c>
      <c r="X279">
        <v>2.7575724440834299E-2</v>
      </c>
      <c r="Y279">
        <v>0.14948992703611799</v>
      </c>
      <c r="AA279">
        <v>14537</v>
      </c>
      <c r="AB279" t="s">
        <v>895</v>
      </c>
      <c r="AC279">
        <v>-6.2791517324275098E-2</v>
      </c>
      <c r="AD279">
        <v>-0.320593456105427</v>
      </c>
      <c r="AG279">
        <v>14537</v>
      </c>
      <c r="AH279" t="s">
        <v>895</v>
      </c>
      <c r="AI279">
        <v>1.02111491725247E-2</v>
      </c>
      <c r="AJ279">
        <v>5.0818818092860499E-2</v>
      </c>
      <c r="AL279">
        <v>14537</v>
      </c>
      <c r="AM279" t="s">
        <v>895</v>
      </c>
      <c r="AN279">
        <v>9.3411316195783994E-2</v>
      </c>
      <c r="AO279">
        <v>0.50870753237805499</v>
      </c>
      <c r="AQ279">
        <v>14537</v>
      </c>
      <c r="AR279" t="s">
        <v>895</v>
      </c>
      <c r="AS279">
        <v>2.9424650314545098E-2</v>
      </c>
      <c r="AT279">
        <v>0.16371424983633501</v>
      </c>
    </row>
    <row r="280" spans="1:46">
      <c r="A280">
        <v>14538</v>
      </c>
      <c r="B280" t="s">
        <v>50</v>
      </c>
      <c r="C280">
        <v>-0.73851245413882205</v>
      </c>
      <c r="D280">
        <v>-3.6647767677349199</v>
      </c>
      <c r="F280">
        <v>14538</v>
      </c>
      <c r="G280" t="s">
        <v>50</v>
      </c>
      <c r="H280">
        <v>-0.65843169010685498</v>
      </c>
      <c r="I280">
        <v>-3.1354998316501699</v>
      </c>
      <c r="K280">
        <v>14538</v>
      </c>
      <c r="L280" t="s">
        <v>50</v>
      </c>
      <c r="M280">
        <v>-1.0720853792362499</v>
      </c>
      <c r="N280">
        <v>-4.6811276449650299</v>
      </c>
      <c r="Q280">
        <v>14538</v>
      </c>
      <c r="R280" t="s">
        <v>50</v>
      </c>
      <c r="S280">
        <v>-0.94659031094645096</v>
      </c>
      <c r="T280">
        <v>-4.1555803241096996</v>
      </c>
      <c r="V280">
        <v>14538</v>
      </c>
      <c r="W280" t="s">
        <v>50</v>
      </c>
      <c r="X280">
        <v>-0.54606379032595898</v>
      </c>
      <c r="Y280">
        <v>-2.45061140901023</v>
      </c>
      <c r="AA280">
        <v>14538</v>
      </c>
      <c r="AB280" t="s">
        <v>50</v>
      </c>
      <c r="AC280">
        <v>-0.959270327937916</v>
      </c>
      <c r="AD280">
        <v>-3.9286077163192998</v>
      </c>
      <c r="AG280">
        <v>14538</v>
      </c>
      <c r="AH280" t="s">
        <v>50</v>
      </c>
      <c r="AI280">
        <v>-0.862141626248491</v>
      </c>
      <c r="AJ280">
        <v>-3.6298858504447402</v>
      </c>
      <c r="AL280">
        <v>14538</v>
      </c>
      <c r="AM280" t="s">
        <v>50</v>
      </c>
      <c r="AN280">
        <v>-1.0494404468969001</v>
      </c>
      <c r="AO280">
        <v>-4.5678285596161299</v>
      </c>
      <c r="AQ280">
        <v>14538</v>
      </c>
      <c r="AR280" t="s">
        <v>50</v>
      </c>
      <c r="AS280">
        <v>-1.0295412454205499</v>
      </c>
      <c r="AT280">
        <v>-4.4923182146203198</v>
      </c>
    </row>
    <row r="281" spans="1:46">
      <c r="A281">
        <v>14539</v>
      </c>
      <c r="B281" t="s">
        <v>53</v>
      </c>
      <c r="C281">
        <v>-2.2816893558817002</v>
      </c>
      <c r="D281">
        <v>-14.2343486734942</v>
      </c>
      <c r="F281">
        <v>14539</v>
      </c>
      <c r="G281" t="s">
        <v>53</v>
      </c>
      <c r="H281">
        <v>-1.6444413474022099</v>
      </c>
      <c r="I281">
        <v>-10.670920671484</v>
      </c>
      <c r="K281">
        <v>14539</v>
      </c>
      <c r="L281" t="s">
        <v>53</v>
      </c>
      <c r="M281">
        <v>-1.6187993609449001</v>
      </c>
      <c r="N281">
        <v>-9.8168612328394094</v>
      </c>
      <c r="Q281">
        <v>14539</v>
      </c>
      <c r="R281" t="s">
        <v>53</v>
      </c>
      <c r="S281">
        <v>-1.8476333777892799</v>
      </c>
      <c r="T281">
        <v>-12.3201137062785</v>
      </c>
      <c r="V281">
        <v>14539</v>
      </c>
      <c r="W281" t="s">
        <v>53</v>
      </c>
      <c r="X281">
        <v>-2.0811903495705901</v>
      </c>
      <c r="Y281">
        <v>-11.9195365018108</v>
      </c>
      <c r="AA281">
        <v>14539</v>
      </c>
      <c r="AB281" t="s">
        <v>53</v>
      </c>
      <c r="AC281">
        <v>-1.91836153136527</v>
      </c>
      <c r="AD281">
        <v>-11.6763242414515</v>
      </c>
      <c r="AG281">
        <v>14539</v>
      </c>
      <c r="AH281" t="s">
        <v>53</v>
      </c>
      <c r="AI281">
        <v>-2.3473523848985001</v>
      </c>
      <c r="AJ281">
        <v>-13.800058718282299</v>
      </c>
      <c r="AL281">
        <v>14539</v>
      </c>
      <c r="AM281" t="s">
        <v>53</v>
      </c>
      <c r="AN281">
        <v>-1.8672707733429299</v>
      </c>
      <c r="AO281">
        <v>-11.0589083620838</v>
      </c>
      <c r="AQ281">
        <v>14539</v>
      </c>
      <c r="AR281" t="s">
        <v>53</v>
      </c>
      <c r="AS281">
        <v>-1.8655904988021099</v>
      </c>
      <c r="AT281">
        <v>-11.972284793055501</v>
      </c>
    </row>
    <row r="282" spans="1:46">
      <c r="A282">
        <v>14540</v>
      </c>
      <c r="B282" t="s">
        <v>896</v>
      </c>
      <c r="C282">
        <v>9.1656407440729604E-3</v>
      </c>
      <c r="D282">
        <v>6.1526584833487101E-2</v>
      </c>
      <c r="F282">
        <v>14540</v>
      </c>
      <c r="G282" t="s">
        <v>896</v>
      </c>
      <c r="H282">
        <v>-1.2815249182234E-2</v>
      </c>
      <c r="I282">
        <v>-9.2541071637236696E-2</v>
      </c>
      <c r="K282">
        <v>14540</v>
      </c>
      <c r="L282" t="s">
        <v>896</v>
      </c>
      <c r="M282">
        <v>-2.7355579712520901E-2</v>
      </c>
      <c r="N282">
        <v>-0.18700820608942301</v>
      </c>
      <c r="Q282">
        <v>14540</v>
      </c>
      <c r="R282" t="s">
        <v>896</v>
      </c>
      <c r="S282">
        <v>-6.4211155860784699E-2</v>
      </c>
      <c r="T282">
        <v>-0.46752877118252201</v>
      </c>
      <c r="V282">
        <v>14540</v>
      </c>
      <c r="W282" t="s">
        <v>896</v>
      </c>
      <c r="X282">
        <v>1.80061501260762E-2</v>
      </c>
      <c r="Y282">
        <v>0.117581733703605</v>
      </c>
      <c r="AA282">
        <v>14540</v>
      </c>
      <c r="AB282" t="s">
        <v>896</v>
      </c>
      <c r="AC282">
        <v>5.3343925533667999E-2</v>
      </c>
      <c r="AD282">
        <v>0.37530570624753901</v>
      </c>
      <c r="AG282">
        <v>14540</v>
      </c>
      <c r="AH282" t="s">
        <v>896</v>
      </c>
      <c r="AI282">
        <v>6.8891790405802206E-2</v>
      </c>
      <c r="AJ282">
        <v>0.47207985325084301</v>
      </c>
      <c r="AL282">
        <v>14540</v>
      </c>
      <c r="AM282" t="s">
        <v>896</v>
      </c>
      <c r="AN282">
        <v>3.2256925081536603E-2</v>
      </c>
      <c r="AO282">
        <v>0.222084263778732</v>
      </c>
      <c r="AQ282">
        <v>14540</v>
      </c>
      <c r="AR282" t="s">
        <v>896</v>
      </c>
      <c r="AS282">
        <v>4.5357749140810102E-2</v>
      </c>
      <c r="AT282">
        <v>0.31310021189827297</v>
      </c>
    </row>
    <row r="283" spans="1:46">
      <c r="A283">
        <v>14541</v>
      </c>
      <c r="B283" t="s">
        <v>897</v>
      </c>
      <c r="C283">
        <v>5.0153379526358899E-2</v>
      </c>
      <c r="D283">
        <v>0.33741772403776199</v>
      </c>
      <c r="F283">
        <v>14541</v>
      </c>
      <c r="G283" t="s">
        <v>897</v>
      </c>
      <c r="H283">
        <v>4.2685942696593301E-2</v>
      </c>
      <c r="I283">
        <v>0.281890038089949</v>
      </c>
      <c r="K283">
        <v>14541</v>
      </c>
      <c r="L283" t="s">
        <v>897</v>
      </c>
      <c r="M283">
        <v>-6.4955758659931903E-2</v>
      </c>
      <c r="N283">
        <v>-0.39138349960830299</v>
      </c>
      <c r="Q283">
        <v>14541</v>
      </c>
      <c r="R283" t="s">
        <v>897</v>
      </c>
      <c r="S283">
        <v>5.5979466915468498E-2</v>
      </c>
      <c r="T283">
        <v>0.345520668858181</v>
      </c>
      <c r="V283">
        <v>14541</v>
      </c>
      <c r="W283" t="s">
        <v>897</v>
      </c>
      <c r="X283">
        <v>-4.8997379657240998E-2</v>
      </c>
      <c r="Y283">
        <v>-0.325189744182727</v>
      </c>
      <c r="AA283">
        <v>14541</v>
      </c>
      <c r="AB283" t="s">
        <v>897</v>
      </c>
      <c r="AC283">
        <v>1.9066462280965299E-2</v>
      </c>
      <c r="AD283">
        <v>0.120726717634317</v>
      </c>
      <c r="AG283">
        <v>14541</v>
      </c>
      <c r="AH283" t="s">
        <v>897</v>
      </c>
      <c r="AI283">
        <v>6.4341334724434804E-2</v>
      </c>
      <c r="AJ283">
        <v>0.412692601742423</v>
      </c>
      <c r="AL283">
        <v>14541</v>
      </c>
      <c r="AM283" t="s">
        <v>897</v>
      </c>
      <c r="AN283">
        <v>2.7592254690624301E-2</v>
      </c>
      <c r="AO283">
        <v>0.17151265233365601</v>
      </c>
      <c r="AQ283">
        <v>14541</v>
      </c>
      <c r="AR283" t="s">
        <v>897</v>
      </c>
      <c r="AS283">
        <v>3.6509897750283099E-2</v>
      </c>
      <c r="AT283">
        <v>0.24389585681418699</v>
      </c>
    </row>
    <row r="284" spans="1:46">
      <c r="A284">
        <v>14542</v>
      </c>
      <c r="B284" t="s">
        <v>898</v>
      </c>
      <c r="C284">
        <v>0.62730035701278397</v>
      </c>
      <c r="D284">
        <v>2.0844876226037701</v>
      </c>
      <c r="F284">
        <v>14542</v>
      </c>
      <c r="G284" t="s">
        <v>898</v>
      </c>
      <c r="H284">
        <v>0.46667999243045799</v>
      </c>
      <c r="I284">
        <v>1.84319873216559</v>
      </c>
      <c r="K284">
        <v>14542</v>
      </c>
      <c r="L284" t="s">
        <v>898</v>
      </c>
      <c r="M284">
        <v>0.39324384101020099</v>
      </c>
      <c r="N284">
        <v>1.4468835973057099</v>
      </c>
      <c r="Q284">
        <v>14542</v>
      </c>
      <c r="R284" t="s">
        <v>898</v>
      </c>
      <c r="S284">
        <v>0.29348452660080498</v>
      </c>
      <c r="T284">
        <v>0.86498408335365895</v>
      </c>
      <c r="V284">
        <v>14542</v>
      </c>
      <c r="W284" t="s">
        <v>898</v>
      </c>
      <c r="X284">
        <v>0.47562362972987898</v>
      </c>
      <c r="Y284">
        <v>1.80631130019749</v>
      </c>
      <c r="AA284">
        <v>14542</v>
      </c>
      <c r="AB284" t="s">
        <v>898</v>
      </c>
      <c r="AC284">
        <v>0.60803999032605704</v>
      </c>
      <c r="AD284">
        <v>2.8075833452250198</v>
      </c>
      <c r="AG284">
        <v>14542</v>
      </c>
      <c r="AH284" t="s">
        <v>898</v>
      </c>
      <c r="AI284">
        <v>0.72240581945793503</v>
      </c>
      <c r="AJ284">
        <v>2.1635948061807002</v>
      </c>
      <c r="AL284">
        <v>14542</v>
      </c>
      <c r="AM284" t="s">
        <v>898</v>
      </c>
      <c r="AN284">
        <v>0.40949149493459802</v>
      </c>
      <c r="AO284">
        <v>1.6187535046808901</v>
      </c>
      <c r="AQ284">
        <v>14542</v>
      </c>
      <c r="AR284" t="s">
        <v>898</v>
      </c>
      <c r="AS284">
        <v>0.62569710154665403</v>
      </c>
      <c r="AT284">
        <v>2.247791451906</v>
      </c>
    </row>
    <row r="285" spans="1:46">
      <c r="A285">
        <v>14543</v>
      </c>
      <c r="B285" t="s">
        <v>899</v>
      </c>
      <c r="C285">
        <v>-0.42365035183163302</v>
      </c>
      <c r="D285">
        <v>-1.2882681894771899</v>
      </c>
      <c r="F285">
        <v>14543</v>
      </c>
      <c r="G285" t="s">
        <v>899</v>
      </c>
      <c r="H285">
        <v>-0.61508444379724803</v>
      </c>
      <c r="I285">
        <v>-2.1669432997393301</v>
      </c>
      <c r="K285">
        <v>14543</v>
      </c>
      <c r="L285" t="s">
        <v>899</v>
      </c>
      <c r="M285">
        <v>-0.51745018659895903</v>
      </c>
      <c r="N285">
        <v>-1.7167972103551501</v>
      </c>
      <c r="Q285">
        <v>14543</v>
      </c>
      <c r="R285" t="s">
        <v>899</v>
      </c>
      <c r="S285">
        <v>-0.34135489540877201</v>
      </c>
      <c r="T285">
        <v>-1.2672862054661</v>
      </c>
      <c r="V285">
        <v>14543</v>
      </c>
      <c r="W285" t="s">
        <v>899</v>
      </c>
      <c r="X285">
        <v>-0.23338996364643899</v>
      </c>
      <c r="Y285">
        <v>-0.80208314312071505</v>
      </c>
      <c r="AA285">
        <v>14543</v>
      </c>
      <c r="AB285" t="s">
        <v>899</v>
      </c>
      <c r="AC285">
        <v>-0.25814269933696798</v>
      </c>
      <c r="AD285">
        <v>-0.82128634042349502</v>
      </c>
      <c r="AG285">
        <v>14543</v>
      </c>
      <c r="AH285" t="s">
        <v>899</v>
      </c>
      <c r="AI285">
        <v>-0.31975344262260702</v>
      </c>
      <c r="AJ285">
        <v>-1.04153225904618</v>
      </c>
      <c r="AL285">
        <v>14543</v>
      </c>
      <c r="AM285" t="s">
        <v>899</v>
      </c>
      <c r="AN285">
        <v>-0.47156377189006898</v>
      </c>
      <c r="AO285">
        <v>-1.2510485161657201</v>
      </c>
      <c r="AQ285">
        <v>14543</v>
      </c>
      <c r="AR285" t="s">
        <v>899</v>
      </c>
      <c r="AS285">
        <v>-0.36571330844863198</v>
      </c>
      <c r="AT285">
        <v>-1.59174450010512</v>
      </c>
    </row>
    <row r="286" spans="1:46">
      <c r="A286">
        <v>14544</v>
      </c>
      <c r="B286" t="s">
        <v>56</v>
      </c>
      <c r="C286">
        <v>-1.09417585010479</v>
      </c>
      <c r="D286">
        <v>-2.6671635018492599</v>
      </c>
      <c r="F286">
        <v>14544</v>
      </c>
      <c r="G286" t="s">
        <v>56</v>
      </c>
      <c r="H286">
        <v>-1.40770334792922</v>
      </c>
      <c r="I286">
        <v>-2.7867883585056901</v>
      </c>
      <c r="K286">
        <v>14544</v>
      </c>
      <c r="L286" t="s">
        <v>56</v>
      </c>
      <c r="M286">
        <v>-1.37934661127127</v>
      </c>
      <c r="N286">
        <v>-2.7546383006763602</v>
      </c>
      <c r="Q286">
        <v>14544</v>
      </c>
      <c r="R286" t="s">
        <v>56</v>
      </c>
      <c r="S286">
        <v>-0.839867700557557</v>
      </c>
      <c r="T286">
        <v>-1.82421216163553</v>
      </c>
      <c r="V286">
        <v>14544</v>
      </c>
      <c r="W286" t="s">
        <v>56</v>
      </c>
      <c r="X286">
        <v>-1.0176154932250201</v>
      </c>
      <c r="Y286">
        <v>-2.3205669156326501</v>
      </c>
      <c r="AA286">
        <v>14544</v>
      </c>
      <c r="AB286" t="s">
        <v>56</v>
      </c>
      <c r="AC286">
        <v>-1.1944438961569901</v>
      </c>
      <c r="AD286">
        <v>-3.1942447992977998</v>
      </c>
      <c r="AG286">
        <v>14544</v>
      </c>
      <c r="AH286" t="s">
        <v>56</v>
      </c>
      <c r="AI286">
        <v>-1.05534604543868</v>
      </c>
      <c r="AJ286">
        <v>-2.4550718553456998</v>
      </c>
      <c r="AL286">
        <v>14544</v>
      </c>
      <c r="AM286" t="s">
        <v>56</v>
      </c>
      <c r="AN286">
        <v>-1.0493799575079099</v>
      </c>
      <c r="AO286">
        <v>-2.23205206497936</v>
      </c>
      <c r="AQ286">
        <v>14544</v>
      </c>
      <c r="AR286" t="s">
        <v>56</v>
      </c>
      <c r="AS286">
        <v>-1.2110533690722201</v>
      </c>
      <c r="AT286">
        <v>-2.15537593208987</v>
      </c>
    </row>
    <row r="287" spans="1:46">
      <c r="A287">
        <v>14548</v>
      </c>
      <c r="B287" t="s">
        <v>900</v>
      </c>
      <c r="C287">
        <v>-5.1078175966826699E-2</v>
      </c>
      <c r="D287">
        <v>-0.21111486875527599</v>
      </c>
      <c r="F287">
        <v>14548</v>
      </c>
      <c r="G287" t="s">
        <v>900</v>
      </c>
      <c r="H287">
        <v>-0.14181298266258999</v>
      </c>
      <c r="I287">
        <v>-0.49128855847199598</v>
      </c>
      <c r="K287">
        <v>14548</v>
      </c>
      <c r="L287" t="s">
        <v>900</v>
      </c>
      <c r="M287">
        <v>-0.119857760189174</v>
      </c>
      <c r="N287">
        <v>-0.49993980494400198</v>
      </c>
      <c r="Q287">
        <v>14548</v>
      </c>
      <c r="R287" t="s">
        <v>900</v>
      </c>
      <c r="S287">
        <v>-8.7109974399998305E-2</v>
      </c>
      <c r="T287">
        <v>-0.33030821263153898</v>
      </c>
      <c r="V287">
        <v>14548</v>
      </c>
      <c r="W287" t="s">
        <v>900</v>
      </c>
      <c r="X287">
        <v>-0.220443919454127</v>
      </c>
      <c r="Y287">
        <v>-0.79365856659385603</v>
      </c>
      <c r="AA287">
        <v>14548</v>
      </c>
      <c r="AB287" t="s">
        <v>900</v>
      </c>
      <c r="AC287">
        <v>-4.2244362731253898E-2</v>
      </c>
      <c r="AD287">
        <v>-0.14762712994688201</v>
      </c>
      <c r="AG287">
        <v>14548</v>
      </c>
      <c r="AH287" t="s">
        <v>900</v>
      </c>
      <c r="AI287">
        <v>-6.6716537477388801E-2</v>
      </c>
      <c r="AJ287">
        <v>-0.23435643491857999</v>
      </c>
      <c r="AL287">
        <v>14548</v>
      </c>
      <c r="AM287" t="s">
        <v>900</v>
      </c>
      <c r="AN287">
        <v>-0.24780745412004701</v>
      </c>
      <c r="AO287">
        <v>-0.92426084990468904</v>
      </c>
      <c r="AQ287">
        <v>14548</v>
      </c>
      <c r="AR287" t="s">
        <v>900</v>
      </c>
      <c r="AS287">
        <v>-0.15948867695640601</v>
      </c>
      <c r="AT287">
        <v>-0.53106176417272899</v>
      </c>
    </row>
    <row r="288" spans="1:46">
      <c r="A288">
        <v>14549</v>
      </c>
      <c r="B288" t="s">
        <v>901</v>
      </c>
      <c r="C288">
        <v>4.6080463216881598E-2</v>
      </c>
      <c r="D288">
        <v>0.28206328065546998</v>
      </c>
      <c r="F288">
        <v>14549</v>
      </c>
      <c r="G288" t="s">
        <v>901</v>
      </c>
      <c r="H288">
        <v>-4.5689687912966997E-3</v>
      </c>
      <c r="I288">
        <v>-2.8583072639292301E-2</v>
      </c>
      <c r="K288">
        <v>14549</v>
      </c>
      <c r="L288" t="s">
        <v>901</v>
      </c>
      <c r="M288">
        <v>-2.1627840570266399E-2</v>
      </c>
      <c r="N288">
        <v>-0.13563696060395899</v>
      </c>
      <c r="Q288">
        <v>14549</v>
      </c>
      <c r="R288" t="s">
        <v>901</v>
      </c>
      <c r="S288">
        <v>-5.3211351030702202E-2</v>
      </c>
      <c r="T288">
        <v>-0.34045010507721502</v>
      </c>
      <c r="V288">
        <v>14549</v>
      </c>
      <c r="W288" t="s">
        <v>901</v>
      </c>
      <c r="X288">
        <v>-3.96741443394431E-2</v>
      </c>
      <c r="Y288">
        <v>-0.25513957557448802</v>
      </c>
      <c r="AA288">
        <v>14549</v>
      </c>
      <c r="AB288" t="s">
        <v>901</v>
      </c>
      <c r="AC288">
        <v>5.5967218621676397E-2</v>
      </c>
      <c r="AD288">
        <v>0.31902576717584702</v>
      </c>
      <c r="AG288">
        <v>14549</v>
      </c>
      <c r="AH288" t="s">
        <v>901</v>
      </c>
      <c r="AI288">
        <v>-8.9754134473203406E-2</v>
      </c>
      <c r="AJ288">
        <v>-0.58660900201253097</v>
      </c>
      <c r="AL288">
        <v>14549</v>
      </c>
      <c r="AM288" t="s">
        <v>901</v>
      </c>
      <c r="AN288">
        <v>6.1459743892252399E-3</v>
      </c>
      <c r="AO288">
        <v>4.0712975586900402E-2</v>
      </c>
      <c r="AQ288">
        <v>14549</v>
      </c>
      <c r="AR288" t="s">
        <v>901</v>
      </c>
      <c r="AS288">
        <v>-2.4688831644508899E-2</v>
      </c>
      <c r="AT288">
        <v>-0.15557156841786099</v>
      </c>
    </row>
    <row r="289" spans="1:46">
      <c r="A289">
        <v>14550</v>
      </c>
      <c r="B289" t="s">
        <v>902</v>
      </c>
      <c r="C289">
        <v>0.103211808382906</v>
      </c>
      <c r="D289">
        <v>0.39503658000868602</v>
      </c>
      <c r="F289">
        <v>14550</v>
      </c>
      <c r="G289" t="s">
        <v>902</v>
      </c>
      <c r="H289">
        <v>0.22409223685495999</v>
      </c>
      <c r="I289">
        <v>0.68003407268219596</v>
      </c>
      <c r="K289">
        <v>14550</v>
      </c>
      <c r="L289" t="s">
        <v>902</v>
      </c>
      <c r="M289">
        <v>0.120400299739596</v>
      </c>
      <c r="N289">
        <v>0.41496262204185902</v>
      </c>
      <c r="Q289">
        <v>14550</v>
      </c>
      <c r="R289" t="s">
        <v>902</v>
      </c>
      <c r="S289">
        <v>7.98650258170268E-2</v>
      </c>
      <c r="T289">
        <v>0.25977905314310701</v>
      </c>
      <c r="V289">
        <v>14550</v>
      </c>
      <c r="W289" t="s">
        <v>902</v>
      </c>
      <c r="X289">
        <v>0.11132881318382799</v>
      </c>
      <c r="Y289">
        <v>0.34952406200805303</v>
      </c>
      <c r="AA289">
        <v>14550</v>
      </c>
      <c r="AB289" t="s">
        <v>902</v>
      </c>
      <c r="AC289">
        <v>0.22050119796635501</v>
      </c>
      <c r="AD289">
        <v>0.78488221799754199</v>
      </c>
      <c r="AG289">
        <v>14550</v>
      </c>
      <c r="AH289" t="s">
        <v>902</v>
      </c>
      <c r="AI289">
        <v>0.21813653123940499</v>
      </c>
      <c r="AJ289">
        <v>0.58419548456674897</v>
      </c>
      <c r="AL289">
        <v>14550</v>
      </c>
      <c r="AM289" t="s">
        <v>902</v>
      </c>
      <c r="AN289">
        <v>0.21831111410944401</v>
      </c>
      <c r="AO289">
        <v>0.76855400655884198</v>
      </c>
      <c r="AQ289">
        <v>14550</v>
      </c>
      <c r="AR289" t="s">
        <v>902</v>
      </c>
      <c r="AS289">
        <v>0.28366920885406499</v>
      </c>
      <c r="AT289">
        <v>1.01451599467055</v>
      </c>
    </row>
    <row r="290" spans="1:46">
      <c r="A290">
        <v>14556</v>
      </c>
      <c r="B290" t="s">
        <v>903</v>
      </c>
      <c r="C290">
        <v>-0.149734633347647</v>
      </c>
      <c r="D290">
        <v>-0.440997650174134</v>
      </c>
      <c r="F290">
        <v>14556</v>
      </c>
      <c r="G290" t="s">
        <v>903</v>
      </c>
      <c r="H290">
        <v>-0.24966284774776601</v>
      </c>
      <c r="I290">
        <v>-0.63110619132178203</v>
      </c>
      <c r="K290">
        <v>14556</v>
      </c>
      <c r="L290" t="s">
        <v>903</v>
      </c>
      <c r="M290">
        <v>-0.13250176112089301</v>
      </c>
      <c r="N290">
        <v>-0.41903117619152302</v>
      </c>
      <c r="Q290">
        <v>14556</v>
      </c>
      <c r="R290" t="s">
        <v>903</v>
      </c>
      <c r="S290">
        <v>-0.13891141825810899</v>
      </c>
      <c r="T290">
        <v>-0.47083465862393098</v>
      </c>
      <c r="V290">
        <v>14556</v>
      </c>
      <c r="W290" t="s">
        <v>903</v>
      </c>
      <c r="X290">
        <v>-1.39475188576681E-2</v>
      </c>
      <c r="Y290">
        <v>-3.9698159673351802E-2</v>
      </c>
      <c r="AA290">
        <v>14556</v>
      </c>
      <c r="AB290" t="s">
        <v>903</v>
      </c>
      <c r="AC290">
        <v>-7.83085534398789E-2</v>
      </c>
      <c r="AD290">
        <v>-0.24286875317449599</v>
      </c>
      <c r="AG290">
        <v>14556</v>
      </c>
      <c r="AH290" t="s">
        <v>903</v>
      </c>
      <c r="AI290">
        <v>-0.211096857510293</v>
      </c>
      <c r="AJ290">
        <v>-0.54996493531508395</v>
      </c>
      <c r="AL290">
        <v>14556</v>
      </c>
      <c r="AM290" t="s">
        <v>903</v>
      </c>
      <c r="AN290">
        <v>-2.3496671279179902E-2</v>
      </c>
      <c r="AO290">
        <v>-8.0306233197395493E-2</v>
      </c>
      <c r="AQ290">
        <v>14556</v>
      </c>
      <c r="AR290" t="s">
        <v>903</v>
      </c>
      <c r="AS290">
        <v>-0.208030084179126</v>
      </c>
      <c r="AT290">
        <v>-0.62962738982064903</v>
      </c>
    </row>
    <row r="291" spans="1:46">
      <c r="A291">
        <v>14557</v>
      </c>
      <c r="B291" t="s">
        <v>904</v>
      </c>
      <c r="C291">
        <v>9.0269006547367206E-3</v>
      </c>
      <c r="D291">
        <v>4.8725319611250303E-2</v>
      </c>
      <c r="F291">
        <v>14557</v>
      </c>
      <c r="G291" t="s">
        <v>904</v>
      </c>
      <c r="H291">
        <v>5.9361751840178402E-3</v>
      </c>
      <c r="I291">
        <v>3.2736800233503602E-2</v>
      </c>
      <c r="K291">
        <v>14557</v>
      </c>
      <c r="L291" t="s">
        <v>904</v>
      </c>
      <c r="M291">
        <v>2.00222422186557E-2</v>
      </c>
      <c r="N291">
        <v>0.10790398690266099</v>
      </c>
      <c r="Q291">
        <v>14557</v>
      </c>
      <c r="R291" t="s">
        <v>904</v>
      </c>
      <c r="S291">
        <v>0.143503277922505</v>
      </c>
      <c r="T291">
        <v>0.72030443553149404</v>
      </c>
      <c r="V291">
        <v>14557</v>
      </c>
      <c r="W291" t="s">
        <v>904</v>
      </c>
      <c r="X291">
        <v>6.4325905062292396E-2</v>
      </c>
      <c r="Y291">
        <v>0.34379106089369998</v>
      </c>
      <c r="AA291">
        <v>14557</v>
      </c>
      <c r="AB291" t="s">
        <v>904</v>
      </c>
      <c r="AC291">
        <v>5.3130755423760501E-2</v>
      </c>
      <c r="AD291">
        <v>0.29069364959507499</v>
      </c>
      <c r="AG291">
        <v>14557</v>
      </c>
      <c r="AH291" t="s">
        <v>904</v>
      </c>
      <c r="AI291">
        <v>4.00780132238472E-2</v>
      </c>
      <c r="AJ291">
        <v>0.198570446595151</v>
      </c>
      <c r="AL291">
        <v>14557</v>
      </c>
      <c r="AM291" t="s">
        <v>904</v>
      </c>
      <c r="AN291">
        <v>-6.9493659112641701E-2</v>
      </c>
      <c r="AO291">
        <v>-0.371066277797999</v>
      </c>
      <c r="AQ291">
        <v>14557</v>
      </c>
      <c r="AR291" t="s">
        <v>904</v>
      </c>
      <c r="AS291">
        <v>4.8128027210671803E-2</v>
      </c>
      <c r="AT291">
        <v>0.25826733978994698</v>
      </c>
    </row>
    <row r="292" spans="1:46">
      <c r="A292">
        <v>14561</v>
      </c>
      <c r="B292" t="s">
        <v>905</v>
      </c>
      <c r="C292">
        <v>0.18960319292318101</v>
      </c>
      <c r="D292">
        <v>0.81344395681853898</v>
      </c>
      <c r="F292">
        <v>14561</v>
      </c>
      <c r="G292" t="s">
        <v>905</v>
      </c>
      <c r="H292">
        <v>6.5055596863353701E-2</v>
      </c>
      <c r="I292">
        <v>0.29822716140491801</v>
      </c>
      <c r="K292">
        <v>14561</v>
      </c>
      <c r="L292" t="s">
        <v>905</v>
      </c>
      <c r="M292">
        <v>0.10596504915399101</v>
      </c>
      <c r="N292">
        <v>0.44565512425286102</v>
      </c>
      <c r="Q292">
        <v>14561</v>
      </c>
      <c r="R292" t="s">
        <v>905</v>
      </c>
      <c r="S292">
        <v>0.137647958038351</v>
      </c>
      <c r="T292">
        <v>0.574624810438218</v>
      </c>
      <c r="V292">
        <v>14561</v>
      </c>
      <c r="W292" t="s">
        <v>905</v>
      </c>
      <c r="X292">
        <v>2.4358390187592099E-2</v>
      </c>
      <c r="Y292">
        <v>0.100121329065666</v>
      </c>
      <c r="AA292">
        <v>14561</v>
      </c>
      <c r="AB292" t="s">
        <v>905</v>
      </c>
      <c r="AC292">
        <v>0.22660672153431899</v>
      </c>
      <c r="AD292">
        <v>1.0146676761290501</v>
      </c>
      <c r="AG292">
        <v>14561</v>
      </c>
      <c r="AH292" t="s">
        <v>905</v>
      </c>
      <c r="AI292">
        <v>7.9529077549208599E-2</v>
      </c>
      <c r="AJ292">
        <v>0.37193115521041697</v>
      </c>
      <c r="AL292">
        <v>14561</v>
      </c>
      <c r="AM292" t="s">
        <v>905</v>
      </c>
      <c r="AN292">
        <v>0.138793871797458</v>
      </c>
      <c r="AO292">
        <v>0.57429891835458202</v>
      </c>
      <c r="AQ292">
        <v>14561</v>
      </c>
      <c r="AR292" t="s">
        <v>905</v>
      </c>
      <c r="AS292">
        <v>0.111951052889692</v>
      </c>
      <c r="AT292">
        <v>0.51462108933802597</v>
      </c>
    </row>
    <row r="293" spans="1:46">
      <c r="A293">
        <v>14562</v>
      </c>
      <c r="B293" t="s">
        <v>906</v>
      </c>
      <c r="C293">
        <v>0.12317088216206599</v>
      </c>
      <c r="D293">
        <v>0.686644680820506</v>
      </c>
      <c r="F293">
        <v>14562</v>
      </c>
      <c r="G293" t="s">
        <v>906</v>
      </c>
      <c r="H293">
        <v>0.1051154217066</v>
      </c>
      <c r="I293">
        <v>0.66770809782611995</v>
      </c>
      <c r="K293">
        <v>14562</v>
      </c>
      <c r="L293" t="s">
        <v>906</v>
      </c>
      <c r="M293">
        <v>0.126845766200751</v>
      </c>
      <c r="N293">
        <v>0.65185587939267797</v>
      </c>
      <c r="Q293">
        <v>14562</v>
      </c>
      <c r="R293" t="s">
        <v>906</v>
      </c>
      <c r="S293">
        <v>0.100169601382451</v>
      </c>
      <c r="T293">
        <v>0.54905948420842998</v>
      </c>
      <c r="V293">
        <v>14562</v>
      </c>
      <c r="W293" t="s">
        <v>906</v>
      </c>
      <c r="X293">
        <v>6.9746872636672994E-2</v>
      </c>
      <c r="Y293">
        <v>0.42213408491090798</v>
      </c>
      <c r="AA293">
        <v>14562</v>
      </c>
      <c r="AB293" t="s">
        <v>906</v>
      </c>
      <c r="AC293">
        <v>0.16038484292441099</v>
      </c>
      <c r="AD293">
        <v>0.95812096819542403</v>
      </c>
      <c r="AG293">
        <v>14562</v>
      </c>
      <c r="AH293" t="s">
        <v>906</v>
      </c>
      <c r="AI293">
        <v>0.131988117516426</v>
      </c>
      <c r="AJ293">
        <v>0.71945428041790904</v>
      </c>
      <c r="AL293">
        <v>14562</v>
      </c>
      <c r="AM293" t="s">
        <v>906</v>
      </c>
      <c r="AN293">
        <v>0.17350239302454101</v>
      </c>
      <c r="AO293">
        <v>1.1246225468081199</v>
      </c>
      <c r="AQ293">
        <v>14562</v>
      </c>
      <c r="AR293" t="s">
        <v>906</v>
      </c>
      <c r="AS293">
        <v>0.14101917396567501</v>
      </c>
      <c r="AT293">
        <v>0.83011753515542697</v>
      </c>
    </row>
    <row r="294" spans="1:46">
      <c r="A294">
        <v>14563</v>
      </c>
      <c r="B294" t="s">
        <v>907</v>
      </c>
      <c r="C294">
        <v>-1.42511459633994E-2</v>
      </c>
      <c r="D294">
        <v>-8.3589718668730106E-2</v>
      </c>
      <c r="F294">
        <v>14563</v>
      </c>
      <c r="G294" t="s">
        <v>907</v>
      </c>
      <c r="H294">
        <v>-0.12752969012149701</v>
      </c>
      <c r="I294">
        <v>-0.71654997833692402</v>
      </c>
      <c r="K294">
        <v>14563</v>
      </c>
      <c r="L294" t="s">
        <v>907</v>
      </c>
      <c r="M294">
        <v>-0.146213754275868</v>
      </c>
      <c r="N294">
        <v>-0.83305074187174499</v>
      </c>
      <c r="Q294">
        <v>14563</v>
      </c>
      <c r="R294" t="s">
        <v>907</v>
      </c>
      <c r="S294">
        <v>-8.2316042344904097E-2</v>
      </c>
      <c r="T294">
        <v>-0.48515519770299498</v>
      </c>
      <c r="V294">
        <v>14563</v>
      </c>
      <c r="W294" t="s">
        <v>907</v>
      </c>
      <c r="X294">
        <v>-1.41543088674599E-2</v>
      </c>
      <c r="Y294">
        <v>-8.2725828783958594E-2</v>
      </c>
      <c r="AA294">
        <v>14563</v>
      </c>
      <c r="AB294" t="s">
        <v>907</v>
      </c>
      <c r="AC294">
        <v>5.8565483118091103E-3</v>
      </c>
      <c r="AD294">
        <v>3.2619824100261999E-2</v>
      </c>
      <c r="AG294">
        <v>14563</v>
      </c>
      <c r="AH294" t="s">
        <v>907</v>
      </c>
      <c r="AI294">
        <v>-7.8592960374024995E-2</v>
      </c>
      <c r="AJ294">
        <v>-0.46694407426685303</v>
      </c>
      <c r="AL294">
        <v>14563</v>
      </c>
      <c r="AM294" t="s">
        <v>907</v>
      </c>
      <c r="AN294">
        <v>-9.7706391515318805E-2</v>
      </c>
      <c r="AO294">
        <v>-0.56906748565182996</v>
      </c>
      <c r="AQ294">
        <v>14563</v>
      </c>
      <c r="AR294" t="s">
        <v>907</v>
      </c>
      <c r="AS294">
        <v>-1.6925750835070499E-2</v>
      </c>
      <c r="AT294">
        <v>-9.9070935453566197E-2</v>
      </c>
    </row>
    <row r="295" spans="1:46">
      <c r="A295">
        <v>14564</v>
      </c>
      <c r="B295" t="s">
        <v>908</v>
      </c>
      <c r="C295">
        <v>7.5800813522698796E-2</v>
      </c>
      <c r="D295">
        <v>0.32183894755479497</v>
      </c>
      <c r="F295">
        <v>14564</v>
      </c>
      <c r="G295" t="s">
        <v>908</v>
      </c>
      <c r="H295">
        <v>0.17007342075086501</v>
      </c>
      <c r="I295">
        <v>0.68092663106686901</v>
      </c>
      <c r="K295">
        <v>14564</v>
      </c>
      <c r="L295" t="s">
        <v>908</v>
      </c>
      <c r="M295">
        <v>0.20535248942611101</v>
      </c>
      <c r="N295">
        <v>1.0136411309070801</v>
      </c>
      <c r="Q295">
        <v>14564</v>
      </c>
      <c r="R295" t="s">
        <v>908</v>
      </c>
      <c r="S295">
        <v>0.125276686359856</v>
      </c>
      <c r="T295">
        <v>0.56386459272651002</v>
      </c>
      <c r="V295">
        <v>14564</v>
      </c>
      <c r="W295" t="s">
        <v>908</v>
      </c>
      <c r="X295">
        <v>0.13786792533254399</v>
      </c>
      <c r="Y295">
        <v>0.65781020787092803</v>
      </c>
      <c r="AA295">
        <v>14564</v>
      </c>
      <c r="AB295" t="s">
        <v>908</v>
      </c>
      <c r="AC295">
        <v>0.37764251283150302</v>
      </c>
      <c r="AD295">
        <v>1.7765484974557499</v>
      </c>
      <c r="AG295">
        <v>14564</v>
      </c>
      <c r="AH295" t="s">
        <v>908</v>
      </c>
      <c r="AI295">
        <v>0.46676473108278799</v>
      </c>
      <c r="AJ295">
        <v>2.1032349991828601</v>
      </c>
      <c r="AL295">
        <v>14564</v>
      </c>
      <c r="AM295" t="s">
        <v>908</v>
      </c>
      <c r="AN295">
        <v>0.37426932997601098</v>
      </c>
      <c r="AO295">
        <v>1.6467114708050301</v>
      </c>
      <c r="AQ295">
        <v>14564</v>
      </c>
      <c r="AR295" t="s">
        <v>908</v>
      </c>
      <c r="AS295">
        <v>0.18799127354224701</v>
      </c>
      <c r="AT295">
        <v>0.85950544796988004</v>
      </c>
    </row>
    <row r="296" spans="1:46">
      <c r="A296">
        <v>14565</v>
      </c>
      <c r="B296" t="s">
        <v>59</v>
      </c>
      <c r="C296">
        <v>-0.51232347456166905</v>
      </c>
      <c r="D296">
        <v>-3.36510393182003</v>
      </c>
      <c r="F296">
        <v>14565</v>
      </c>
      <c r="G296" t="s">
        <v>59</v>
      </c>
      <c r="H296">
        <v>-0.23912202915155301</v>
      </c>
      <c r="I296">
        <v>-1.67368951797471</v>
      </c>
      <c r="K296">
        <v>14565</v>
      </c>
      <c r="L296" t="s">
        <v>59</v>
      </c>
      <c r="M296">
        <v>-0.36313121416800698</v>
      </c>
      <c r="N296">
        <v>-2.3933757435044098</v>
      </c>
      <c r="Q296">
        <v>14565</v>
      </c>
      <c r="R296" t="s">
        <v>59</v>
      </c>
      <c r="S296">
        <v>-0.46129577716377701</v>
      </c>
      <c r="T296">
        <v>-3.0049684824487799</v>
      </c>
      <c r="V296">
        <v>14565</v>
      </c>
      <c r="W296" t="s">
        <v>59</v>
      </c>
      <c r="X296">
        <v>-0.35908129459265298</v>
      </c>
      <c r="Y296">
        <v>-2.07098508996935</v>
      </c>
      <c r="AA296">
        <v>14565</v>
      </c>
      <c r="AB296" t="s">
        <v>59</v>
      </c>
      <c r="AC296">
        <v>-0.30783527360165702</v>
      </c>
      <c r="AD296">
        <v>-2.0865581500188299</v>
      </c>
      <c r="AG296">
        <v>14565</v>
      </c>
      <c r="AH296" t="s">
        <v>59</v>
      </c>
      <c r="AI296">
        <v>-0.500431301314197</v>
      </c>
      <c r="AJ296">
        <v>-2.7820943633447701</v>
      </c>
      <c r="AL296">
        <v>14565</v>
      </c>
      <c r="AM296" t="s">
        <v>59</v>
      </c>
      <c r="AN296">
        <v>-0.46092451102770299</v>
      </c>
      <c r="AO296">
        <v>-2.7243513969244</v>
      </c>
      <c r="AQ296">
        <v>14565</v>
      </c>
      <c r="AR296" t="s">
        <v>59</v>
      </c>
      <c r="AS296">
        <v>-0.260911881275248</v>
      </c>
      <c r="AT296">
        <v>-1.68412134308941</v>
      </c>
    </row>
    <row r="297" spans="1:46">
      <c r="A297">
        <v>14566</v>
      </c>
      <c r="B297" t="s">
        <v>62</v>
      </c>
      <c r="C297">
        <v>-0.43306756728236701</v>
      </c>
      <c r="D297">
        <v>-2.34836584694495</v>
      </c>
      <c r="F297">
        <v>14566</v>
      </c>
      <c r="G297" t="s">
        <v>62</v>
      </c>
      <c r="H297">
        <v>-0.35945126103465103</v>
      </c>
      <c r="I297">
        <v>-1.63651435406082</v>
      </c>
      <c r="K297">
        <v>14566</v>
      </c>
      <c r="L297" t="s">
        <v>62</v>
      </c>
      <c r="M297">
        <v>-0.53130757488801095</v>
      </c>
      <c r="N297">
        <v>-2.63484718170823</v>
      </c>
      <c r="Q297">
        <v>14566</v>
      </c>
      <c r="R297" t="s">
        <v>62</v>
      </c>
      <c r="S297">
        <v>-0.71911057965247305</v>
      </c>
      <c r="T297">
        <v>-3.5098457990670902</v>
      </c>
      <c r="V297">
        <v>14566</v>
      </c>
      <c r="W297" t="s">
        <v>62</v>
      </c>
      <c r="X297">
        <v>-0.467487789642344</v>
      </c>
      <c r="Y297">
        <v>-2.5477863702272101</v>
      </c>
      <c r="AA297">
        <v>14566</v>
      </c>
      <c r="AB297" t="s">
        <v>62</v>
      </c>
      <c r="AC297">
        <v>-0.58549855039458898</v>
      </c>
      <c r="AD297">
        <v>-3.2621843434437299</v>
      </c>
      <c r="AG297">
        <v>14566</v>
      </c>
      <c r="AH297" t="s">
        <v>62</v>
      </c>
      <c r="AI297">
        <v>-0.74879471456135205</v>
      </c>
      <c r="AJ297">
        <v>-3.4397232530606998</v>
      </c>
      <c r="AL297">
        <v>14566</v>
      </c>
      <c r="AM297" t="s">
        <v>62</v>
      </c>
      <c r="AN297">
        <v>-0.72811721532496398</v>
      </c>
      <c r="AO297">
        <v>-3.8381037648966698</v>
      </c>
      <c r="AQ297">
        <v>14566</v>
      </c>
      <c r="AR297" t="s">
        <v>62</v>
      </c>
      <c r="AS297">
        <v>-0.68406526223429798</v>
      </c>
      <c r="AT297">
        <v>-3.6222760922167301</v>
      </c>
    </row>
    <row r="298" spans="1:46">
      <c r="A298">
        <v>14567</v>
      </c>
      <c r="B298" t="s">
        <v>909</v>
      </c>
      <c r="C298">
        <v>-0.352309893349883</v>
      </c>
      <c r="D298">
        <v>-1.1115108826620901</v>
      </c>
      <c r="F298">
        <v>14567</v>
      </c>
      <c r="G298" t="s">
        <v>909</v>
      </c>
      <c r="H298">
        <v>-0.29873610733355799</v>
      </c>
      <c r="I298">
        <v>-0.99838652538122596</v>
      </c>
      <c r="K298">
        <v>14567</v>
      </c>
      <c r="L298" t="s">
        <v>909</v>
      </c>
      <c r="M298">
        <v>-0.36723031847246401</v>
      </c>
      <c r="N298">
        <v>-0.90468224867982705</v>
      </c>
      <c r="Q298">
        <v>14567</v>
      </c>
      <c r="R298" t="s">
        <v>909</v>
      </c>
      <c r="S298">
        <v>-0.31427640706252502</v>
      </c>
      <c r="T298">
        <v>-0.89105580664814299</v>
      </c>
      <c r="V298">
        <v>14567</v>
      </c>
      <c r="W298" t="s">
        <v>909</v>
      </c>
      <c r="X298">
        <v>-0.22759943618968401</v>
      </c>
      <c r="Y298">
        <v>-0.62863088750819596</v>
      </c>
      <c r="AA298">
        <v>14567</v>
      </c>
      <c r="AB298" t="s">
        <v>909</v>
      </c>
      <c r="AC298">
        <v>-0.55790630298611599</v>
      </c>
      <c r="AD298">
        <v>-1.4580774994526999</v>
      </c>
      <c r="AG298">
        <v>14567</v>
      </c>
      <c r="AH298" t="s">
        <v>909</v>
      </c>
      <c r="AI298">
        <v>-0.863314017782292</v>
      </c>
      <c r="AJ298">
        <v>-2.30205455402746</v>
      </c>
      <c r="AL298">
        <v>14567</v>
      </c>
      <c r="AM298" t="s">
        <v>909</v>
      </c>
      <c r="AN298">
        <v>-0.63899611336172402</v>
      </c>
      <c r="AO298">
        <v>-2.01063359268875</v>
      </c>
      <c r="AQ298">
        <v>14567</v>
      </c>
      <c r="AR298" t="s">
        <v>909</v>
      </c>
      <c r="AS298">
        <v>-0.39623841625070799</v>
      </c>
      <c r="AT298">
        <v>-1.2518979809889501</v>
      </c>
    </row>
    <row r="299" spans="1:46">
      <c r="A299">
        <v>14568</v>
      </c>
      <c r="B299" t="s">
        <v>66</v>
      </c>
      <c r="C299">
        <v>-1.0280544301993599</v>
      </c>
      <c r="D299">
        <v>-3.6271176982190001</v>
      </c>
      <c r="F299">
        <v>14568</v>
      </c>
      <c r="G299" t="s">
        <v>66</v>
      </c>
      <c r="H299">
        <v>-1.18927275576054</v>
      </c>
      <c r="I299">
        <v>-4.0861346246378201</v>
      </c>
      <c r="K299">
        <v>14568</v>
      </c>
      <c r="L299" t="s">
        <v>66</v>
      </c>
      <c r="M299">
        <v>-1.1112040703110999</v>
      </c>
      <c r="N299">
        <v>-4.5319448841212804</v>
      </c>
      <c r="Q299">
        <v>14568</v>
      </c>
      <c r="R299" t="s">
        <v>66</v>
      </c>
      <c r="S299">
        <v>-1.36626366661516</v>
      </c>
      <c r="T299">
        <v>-5.1004527166641598</v>
      </c>
      <c r="V299">
        <v>14568</v>
      </c>
      <c r="W299" t="s">
        <v>66</v>
      </c>
      <c r="X299">
        <v>-0.770937683138605</v>
      </c>
      <c r="Y299">
        <v>-2.9625828261893901</v>
      </c>
      <c r="AA299">
        <v>14568</v>
      </c>
      <c r="AB299" t="s">
        <v>66</v>
      </c>
      <c r="AC299">
        <v>-0.92467191868667398</v>
      </c>
      <c r="AD299">
        <v>-3.5109120967576399</v>
      </c>
      <c r="AG299">
        <v>14568</v>
      </c>
      <c r="AH299" t="s">
        <v>66</v>
      </c>
      <c r="AI299">
        <v>-1.11539050150037</v>
      </c>
      <c r="AJ299">
        <v>-3.3094294912983799</v>
      </c>
      <c r="AL299">
        <v>14568</v>
      </c>
      <c r="AM299" t="s">
        <v>66</v>
      </c>
      <c r="AN299">
        <v>-0.98677263753903899</v>
      </c>
      <c r="AO299">
        <v>-3.6829574057139598</v>
      </c>
      <c r="AQ299">
        <v>14568</v>
      </c>
      <c r="AR299" t="s">
        <v>66</v>
      </c>
      <c r="AS299">
        <v>-0.95380126361691397</v>
      </c>
      <c r="AT299">
        <v>-3.85474427026594</v>
      </c>
    </row>
    <row r="300" spans="1:46">
      <c r="A300">
        <v>14569</v>
      </c>
      <c r="B300" t="s">
        <v>70</v>
      </c>
      <c r="C300">
        <v>-0.489948247693199</v>
      </c>
      <c r="D300">
        <v>-3.3557312056005499</v>
      </c>
      <c r="F300">
        <v>14569</v>
      </c>
      <c r="G300" t="s">
        <v>70</v>
      </c>
      <c r="H300">
        <v>-0.40997909951704098</v>
      </c>
      <c r="I300">
        <v>-2.6710253271236399</v>
      </c>
      <c r="K300">
        <v>14569</v>
      </c>
      <c r="L300" t="s">
        <v>70</v>
      </c>
      <c r="M300">
        <v>-0.61392786415701806</v>
      </c>
      <c r="N300">
        <v>-3.8213065652936602</v>
      </c>
      <c r="Q300">
        <v>14569</v>
      </c>
      <c r="R300" t="s">
        <v>70</v>
      </c>
      <c r="S300">
        <v>-0.86361731564682098</v>
      </c>
      <c r="T300">
        <v>-5.6475274011329502</v>
      </c>
      <c r="V300">
        <v>14569</v>
      </c>
      <c r="W300" t="s">
        <v>70</v>
      </c>
      <c r="X300">
        <v>-0.66815613624964998</v>
      </c>
      <c r="Y300">
        <v>-4.1079095582910297</v>
      </c>
      <c r="AA300">
        <v>14569</v>
      </c>
      <c r="AB300" t="s">
        <v>70</v>
      </c>
      <c r="AC300">
        <v>-0.76037519817695398</v>
      </c>
      <c r="AD300">
        <v>-4.9267769759442004</v>
      </c>
      <c r="AG300">
        <v>14569</v>
      </c>
      <c r="AH300" t="s">
        <v>70</v>
      </c>
      <c r="AI300">
        <v>-0.71515751721369003</v>
      </c>
      <c r="AJ300">
        <v>-4.3654278524112398</v>
      </c>
      <c r="AL300">
        <v>14569</v>
      </c>
      <c r="AM300" t="s">
        <v>70</v>
      </c>
      <c r="AN300">
        <v>-0.90271447783300196</v>
      </c>
      <c r="AO300">
        <v>-6.1116567260440702</v>
      </c>
      <c r="AQ300">
        <v>14569</v>
      </c>
      <c r="AR300" t="s">
        <v>70</v>
      </c>
      <c r="AS300">
        <v>-0.77552359811084604</v>
      </c>
      <c r="AT300">
        <v>-5.0673478184954597</v>
      </c>
    </row>
    <row r="301" spans="1:46">
      <c r="A301">
        <v>14570</v>
      </c>
      <c r="B301" t="s">
        <v>73</v>
      </c>
      <c r="C301">
        <v>-0.28197704518067102</v>
      </c>
      <c r="D301">
        <v>-1.80893878729089</v>
      </c>
      <c r="F301">
        <v>14570</v>
      </c>
      <c r="G301" t="s">
        <v>73</v>
      </c>
      <c r="H301">
        <v>-0.22399099307579301</v>
      </c>
      <c r="I301">
        <v>-1.4105477084906499</v>
      </c>
      <c r="K301">
        <v>14570</v>
      </c>
      <c r="L301" t="s">
        <v>73</v>
      </c>
      <c r="M301">
        <v>-0.36501004942467202</v>
      </c>
      <c r="N301">
        <v>-2.2328340991806299</v>
      </c>
      <c r="Q301">
        <v>14570</v>
      </c>
      <c r="R301" t="s">
        <v>73</v>
      </c>
      <c r="S301">
        <v>-0.61699421031753798</v>
      </c>
      <c r="T301">
        <v>-3.75436245851551</v>
      </c>
      <c r="V301">
        <v>14570</v>
      </c>
      <c r="W301" t="s">
        <v>73</v>
      </c>
      <c r="X301">
        <v>-0.41049556684678301</v>
      </c>
      <c r="Y301">
        <v>-2.4983620063945402</v>
      </c>
      <c r="AA301">
        <v>14570</v>
      </c>
      <c r="AB301" t="s">
        <v>73</v>
      </c>
      <c r="AC301">
        <v>-0.52592226798574504</v>
      </c>
      <c r="AD301">
        <v>-3.3455033044823099</v>
      </c>
      <c r="AG301">
        <v>14570</v>
      </c>
      <c r="AH301" t="s">
        <v>73</v>
      </c>
      <c r="AI301">
        <v>-0.55448138697520899</v>
      </c>
      <c r="AJ301">
        <v>-3.50170108622082</v>
      </c>
      <c r="AL301">
        <v>14570</v>
      </c>
      <c r="AM301" t="s">
        <v>73</v>
      </c>
      <c r="AN301">
        <v>-0.55066190891539402</v>
      </c>
      <c r="AO301">
        <v>-3.6048534470173399</v>
      </c>
      <c r="AQ301">
        <v>14570</v>
      </c>
      <c r="AR301" t="s">
        <v>73</v>
      </c>
      <c r="AS301">
        <v>-0.51732744281451903</v>
      </c>
      <c r="AT301">
        <v>-3.1855713549298401</v>
      </c>
    </row>
    <row r="302" spans="1:46">
      <c r="A302">
        <v>14571</v>
      </c>
      <c r="B302" t="s">
        <v>910</v>
      </c>
      <c r="C302">
        <v>-5.2099999834167798E-2</v>
      </c>
      <c r="D302">
        <v>-0.42860294432928497</v>
      </c>
      <c r="F302">
        <v>14571</v>
      </c>
      <c r="G302" t="s">
        <v>910</v>
      </c>
      <c r="H302">
        <v>-5.2140733644909398E-2</v>
      </c>
      <c r="I302">
        <v>-0.42918933630873102</v>
      </c>
      <c r="K302">
        <v>14571</v>
      </c>
      <c r="L302" t="s">
        <v>910</v>
      </c>
      <c r="M302">
        <v>-9.1116903421356907E-2</v>
      </c>
      <c r="N302">
        <v>-0.73605873463386695</v>
      </c>
      <c r="Q302">
        <v>14571</v>
      </c>
      <c r="R302" t="s">
        <v>910</v>
      </c>
      <c r="S302">
        <v>-2.68355780545897E-2</v>
      </c>
      <c r="T302">
        <v>-0.22084242410785601</v>
      </c>
      <c r="V302">
        <v>14571</v>
      </c>
      <c r="W302" t="s">
        <v>910</v>
      </c>
      <c r="X302">
        <v>-6.76073870720173E-2</v>
      </c>
      <c r="Y302">
        <v>-0.55158183899866198</v>
      </c>
      <c r="AA302">
        <v>14571</v>
      </c>
      <c r="AB302" t="s">
        <v>910</v>
      </c>
      <c r="AC302">
        <v>1.0459171097727701E-2</v>
      </c>
      <c r="AD302">
        <v>8.5412197118469105E-2</v>
      </c>
      <c r="AG302">
        <v>14571</v>
      </c>
      <c r="AH302" t="s">
        <v>910</v>
      </c>
      <c r="AI302">
        <v>-0.183432911830577</v>
      </c>
      <c r="AJ302">
        <v>-1.49715192005816</v>
      </c>
      <c r="AL302">
        <v>14571</v>
      </c>
      <c r="AM302" t="s">
        <v>910</v>
      </c>
      <c r="AN302">
        <v>-7.1705418635505794E-2</v>
      </c>
      <c r="AO302">
        <v>-0.58005227723688202</v>
      </c>
      <c r="AQ302">
        <v>14571</v>
      </c>
      <c r="AR302" t="s">
        <v>910</v>
      </c>
      <c r="AS302">
        <v>4.8721544804798497E-2</v>
      </c>
      <c r="AT302">
        <v>0.395178580480046</v>
      </c>
    </row>
    <row r="303" spans="1:46">
      <c r="A303">
        <v>14572</v>
      </c>
      <c r="B303" t="s">
        <v>911</v>
      </c>
      <c r="C303">
        <v>-8.8361632605308799E-2</v>
      </c>
      <c r="D303">
        <v>-0.547728278944139</v>
      </c>
      <c r="F303">
        <v>14572</v>
      </c>
      <c r="G303" t="s">
        <v>911</v>
      </c>
      <c r="H303">
        <v>-0.17910543226479</v>
      </c>
      <c r="I303">
        <v>-1.0317442792501199</v>
      </c>
      <c r="K303">
        <v>14572</v>
      </c>
      <c r="L303" t="s">
        <v>911</v>
      </c>
      <c r="M303">
        <v>-0.184990955286502</v>
      </c>
      <c r="N303">
        <v>-1.1560902107511399</v>
      </c>
      <c r="Q303">
        <v>14572</v>
      </c>
      <c r="R303" t="s">
        <v>911</v>
      </c>
      <c r="S303">
        <v>-8.3746001454356303E-2</v>
      </c>
      <c r="T303">
        <v>-0.480324350539448</v>
      </c>
      <c r="V303">
        <v>14572</v>
      </c>
      <c r="W303" t="s">
        <v>911</v>
      </c>
      <c r="X303">
        <v>-4.9378152514565801E-2</v>
      </c>
      <c r="Y303">
        <v>-0.28332008574540901</v>
      </c>
      <c r="AA303">
        <v>14572</v>
      </c>
      <c r="AB303" t="s">
        <v>911</v>
      </c>
      <c r="AC303">
        <v>-0.13735765074803699</v>
      </c>
      <c r="AD303">
        <v>-0.72069470733735097</v>
      </c>
      <c r="AG303">
        <v>14572</v>
      </c>
      <c r="AH303" t="s">
        <v>911</v>
      </c>
      <c r="AI303">
        <v>-0.36985733401057203</v>
      </c>
      <c r="AJ303">
        <v>-2.0046310617841501</v>
      </c>
      <c r="AL303">
        <v>14572</v>
      </c>
      <c r="AM303" t="s">
        <v>911</v>
      </c>
      <c r="AN303">
        <v>-0.15163872462560901</v>
      </c>
      <c r="AO303">
        <v>-0.90483398508776802</v>
      </c>
      <c r="AQ303">
        <v>14572</v>
      </c>
      <c r="AR303" t="s">
        <v>911</v>
      </c>
      <c r="AS303">
        <v>1.07784931919201E-2</v>
      </c>
      <c r="AT303">
        <v>6.16566216817096E-2</v>
      </c>
    </row>
    <row r="304" spans="1:46">
      <c r="A304">
        <v>14573</v>
      </c>
      <c r="B304" t="s">
        <v>912</v>
      </c>
      <c r="C304">
        <v>0.12048327262155099</v>
      </c>
      <c r="D304">
        <v>0.62881712746147</v>
      </c>
      <c r="F304">
        <v>14573</v>
      </c>
      <c r="G304" t="s">
        <v>912</v>
      </c>
      <c r="H304">
        <v>0.15718943672515701</v>
      </c>
      <c r="I304">
        <v>0.83957122084180202</v>
      </c>
      <c r="K304">
        <v>14573</v>
      </c>
      <c r="L304" t="s">
        <v>912</v>
      </c>
      <c r="M304">
        <v>-7.2973821419700297E-2</v>
      </c>
      <c r="N304">
        <v>-0.351615537883532</v>
      </c>
      <c r="Q304">
        <v>14573</v>
      </c>
      <c r="R304" t="s">
        <v>912</v>
      </c>
      <c r="S304">
        <v>2.75547410738795E-2</v>
      </c>
      <c r="T304">
        <v>0.150885642988425</v>
      </c>
      <c r="V304">
        <v>14573</v>
      </c>
      <c r="W304" t="s">
        <v>912</v>
      </c>
      <c r="X304">
        <v>-0.129287182185952</v>
      </c>
      <c r="Y304">
        <v>-0.60098394247487696</v>
      </c>
      <c r="AA304">
        <v>14573</v>
      </c>
      <c r="AB304" t="s">
        <v>912</v>
      </c>
      <c r="AC304">
        <v>0.13596017387967599</v>
      </c>
      <c r="AD304">
        <v>0.69918315896535099</v>
      </c>
      <c r="AG304">
        <v>14573</v>
      </c>
      <c r="AH304" t="s">
        <v>912</v>
      </c>
      <c r="AI304">
        <v>4.5471739585605901E-2</v>
      </c>
      <c r="AJ304">
        <v>0.24417806603006501</v>
      </c>
      <c r="AL304">
        <v>14573</v>
      </c>
      <c r="AM304" t="s">
        <v>912</v>
      </c>
      <c r="AN304">
        <v>-2.5995328294985801E-2</v>
      </c>
      <c r="AO304">
        <v>-0.132797132519476</v>
      </c>
      <c r="AQ304">
        <v>14573</v>
      </c>
      <c r="AR304" t="s">
        <v>912</v>
      </c>
      <c r="AS304">
        <v>0.16301645793165501</v>
      </c>
      <c r="AT304">
        <v>0.90959062879965202</v>
      </c>
    </row>
    <row r="305" spans="1:46">
      <c r="A305">
        <v>14574</v>
      </c>
      <c r="B305" t="s">
        <v>913</v>
      </c>
      <c r="C305">
        <v>8.3727799507187006E-2</v>
      </c>
      <c r="D305">
        <v>0.39352490152420799</v>
      </c>
      <c r="F305">
        <v>14574</v>
      </c>
      <c r="G305" t="s">
        <v>913</v>
      </c>
      <c r="H305">
        <v>-7.7441167759185997E-2</v>
      </c>
      <c r="I305">
        <v>-0.43602600096490002</v>
      </c>
      <c r="K305">
        <v>14574</v>
      </c>
      <c r="L305" t="s">
        <v>913</v>
      </c>
      <c r="M305">
        <v>-0.200903112928282</v>
      </c>
      <c r="N305">
        <v>-1.09564569093205</v>
      </c>
      <c r="Q305">
        <v>14574</v>
      </c>
      <c r="R305" t="s">
        <v>913</v>
      </c>
      <c r="S305">
        <v>-9.7901462785045607E-2</v>
      </c>
      <c r="T305">
        <v>-0.43388836278583898</v>
      </c>
      <c r="V305">
        <v>14574</v>
      </c>
      <c r="W305" t="s">
        <v>913</v>
      </c>
      <c r="X305">
        <v>4.0039311414677703E-2</v>
      </c>
      <c r="Y305">
        <v>0.180967062750852</v>
      </c>
      <c r="AA305">
        <v>14574</v>
      </c>
      <c r="AB305" t="s">
        <v>913</v>
      </c>
      <c r="AC305">
        <v>5.9123702596427498E-2</v>
      </c>
      <c r="AD305">
        <v>0.25567755069487802</v>
      </c>
      <c r="AG305">
        <v>14574</v>
      </c>
      <c r="AH305" t="s">
        <v>913</v>
      </c>
      <c r="AI305">
        <v>-2.3039287554765801E-2</v>
      </c>
      <c r="AJ305">
        <v>-0.11461889650302801</v>
      </c>
      <c r="AL305">
        <v>14574</v>
      </c>
      <c r="AM305" t="s">
        <v>913</v>
      </c>
      <c r="AN305">
        <v>-0.28605174033033798</v>
      </c>
      <c r="AO305">
        <v>-1.6028420112488699</v>
      </c>
      <c r="AQ305">
        <v>14574</v>
      </c>
      <c r="AR305" t="s">
        <v>913</v>
      </c>
      <c r="AS305">
        <v>-0.15237950511756401</v>
      </c>
      <c r="AT305">
        <v>-0.74997424958598402</v>
      </c>
    </row>
    <row r="306" spans="1:46">
      <c r="A306">
        <v>14578</v>
      </c>
      <c r="B306" t="s">
        <v>914</v>
      </c>
      <c r="C306">
        <v>-2.5085816372507001E-2</v>
      </c>
      <c r="D306">
        <v>-8.0668506274425802E-2</v>
      </c>
      <c r="F306">
        <v>14578</v>
      </c>
      <c r="G306" t="s">
        <v>914</v>
      </c>
      <c r="H306">
        <v>-7.2968209785362795E-2</v>
      </c>
      <c r="I306">
        <v>-0.224189940561867</v>
      </c>
      <c r="K306">
        <v>14578</v>
      </c>
      <c r="L306" t="s">
        <v>914</v>
      </c>
      <c r="M306">
        <v>1.81239783167217E-2</v>
      </c>
      <c r="N306">
        <v>6.6809041394960703E-2</v>
      </c>
      <c r="Q306">
        <v>14578</v>
      </c>
      <c r="R306" t="s">
        <v>914</v>
      </c>
      <c r="S306">
        <v>-0.25681080422896202</v>
      </c>
      <c r="T306">
        <v>-0.87279116036083904</v>
      </c>
      <c r="V306">
        <v>14578</v>
      </c>
      <c r="W306" t="s">
        <v>914</v>
      </c>
      <c r="X306">
        <v>-0.12967536830543899</v>
      </c>
      <c r="Y306">
        <v>-0.38567108666102701</v>
      </c>
      <c r="AA306">
        <v>14578</v>
      </c>
      <c r="AB306" t="s">
        <v>914</v>
      </c>
      <c r="AC306">
        <v>9.8024928595384003E-2</v>
      </c>
      <c r="AD306">
        <v>0.33917063983817403</v>
      </c>
      <c r="AG306">
        <v>14578</v>
      </c>
      <c r="AH306" t="s">
        <v>914</v>
      </c>
      <c r="AI306">
        <v>0.14245935787615799</v>
      </c>
      <c r="AJ306">
        <v>0.51200043874218104</v>
      </c>
      <c r="AL306">
        <v>14578</v>
      </c>
      <c r="AM306" t="s">
        <v>914</v>
      </c>
      <c r="AN306">
        <v>-8.0114439583599706E-2</v>
      </c>
      <c r="AO306">
        <v>-0.26610679620522298</v>
      </c>
      <c r="AQ306">
        <v>14578</v>
      </c>
      <c r="AR306" t="s">
        <v>914</v>
      </c>
      <c r="AS306">
        <v>0.187123305287099</v>
      </c>
      <c r="AT306">
        <v>0.63270515449415399</v>
      </c>
    </row>
    <row r="307" spans="1:46">
      <c r="A307">
        <v>14579</v>
      </c>
      <c r="B307" t="s">
        <v>915</v>
      </c>
      <c r="C307">
        <v>-0.139384129996551</v>
      </c>
      <c r="D307">
        <v>-1.1077137675448001</v>
      </c>
      <c r="F307">
        <v>14579</v>
      </c>
      <c r="G307" t="s">
        <v>915</v>
      </c>
      <c r="H307">
        <v>-0.16114773369743901</v>
      </c>
      <c r="I307">
        <v>-1.23455430982446</v>
      </c>
      <c r="K307">
        <v>14579</v>
      </c>
      <c r="L307" t="s">
        <v>915</v>
      </c>
      <c r="M307">
        <v>-0.32329398599071102</v>
      </c>
      <c r="N307">
        <v>-2.4865184808344201</v>
      </c>
      <c r="Q307">
        <v>14579</v>
      </c>
      <c r="R307" t="s">
        <v>915</v>
      </c>
      <c r="S307">
        <v>-0.13963539936147901</v>
      </c>
      <c r="T307">
        <v>-1.0866270429334099</v>
      </c>
      <c r="V307">
        <v>14579</v>
      </c>
      <c r="W307" t="s">
        <v>915</v>
      </c>
      <c r="X307">
        <v>-0.308113849482961</v>
      </c>
      <c r="Y307">
        <v>-2.2583026866123701</v>
      </c>
      <c r="AA307">
        <v>14579</v>
      </c>
      <c r="AB307" t="s">
        <v>915</v>
      </c>
      <c r="AC307">
        <v>-9.6096347887185699E-2</v>
      </c>
      <c r="AD307">
        <v>-0.75287110099250298</v>
      </c>
      <c r="AG307">
        <v>14579</v>
      </c>
      <c r="AH307" t="s">
        <v>915</v>
      </c>
      <c r="AI307">
        <v>-0.205755205039441</v>
      </c>
      <c r="AJ307">
        <v>-1.6539503507701601</v>
      </c>
      <c r="AL307">
        <v>14579</v>
      </c>
      <c r="AM307" t="s">
        <v>915</v>
      </c>
      <c r="AN307">
        <v>-0.164062768819977</v>
      </c>
      <c r="AO307">
        <v>-1.2527924283946199</v>
      </c>
      <c r="AQ307">
        <v>14579</v>
      </c>
      <c r="AR307" t="s">
        <v>915</v>
      </c>
      <c r="AS307">
        <v>-0.14186208019458199</v>
      </c>
      <c r="AT307">
        <v>-1.1172966745004</v>
      </c>
    </row>
    <row r="308" spans="1:46">
      <c r="A308">
        <v>14580</v>
      </c>
      <c r="B308" t="s">
        <v>916</v>
      </c>
      <c r="C308">
        <v>0.20017778786707699</v>
      </c>
      <c r="D308">
        <v>0.65579171031599404</v>
      </c>
      <c r="F308">
        <v>14580</v>
      </c>
      <c r="G308" t="s">
        <v>916</v>
      </c>
      <c r="H308">
        <v>0.249077804184172</v>
      </c>
      <c r="I308">
        <v>0.83981785426330402</v>
      </c>
      <c r="K308">
        <v>14580</v>
      </c>
      <c r="L308" t="s">
        <v>916</v>
      </c>
      <c r="M308">
        <v>0.18071449487025901</v>
      </c>
      <c r="N308">
        <v>0.59240092189889104</v>
      </c>
      <c r="Q308">
        <v>14580</v>
      </c>
      <c r="R308" t="s">
        <v>916</v>
      </c>
      <c r="S308">
        <v>0.100339432736093</v>
      </c>
      <c r="T308">
        <v>0.39129965601906203</v>
      </c>
      <c r="V308">
        <v>14580</v>
      </c>
      <c r="W308" t="s">
        <v>916</v>
      </c>
      <c r="X308">
        <v>6.7034271846944701E-2</v>
      </c>
      <c r="Y308">
        <v>0.227999731482316</v>
      </c>
      <c r="AA308">
        <v>14580</v>
      </c>
      <c r="AB308" t="s">
        <v>916</v>
      </c>
      <c r="AC308">
        <v>0.38971362033933299</v>
      </c>
      <c r="AD308">
        <v>1.3980259907822199</v>
      </c>
      <c r="AG308">
        <v>14580</v>
      </c>
      <c r="AH308" t="s">
        <v>916</v>
      </c>
      <c r="AI308">
        <v>-2.7938279749375902E-2</v>
      </c>
      <c r="AJ308">
        <v>-9.4239509590051604E-2</v>
      </c>
      <c r="AL308">
        <v>14580</v>
      </c>
      <c r="AM308" t="s">
        <v>916</v>
      </c>
      <c r="AN308">
        <v>0.17283147589547901</v>
      </c>
      <c r="AO308">
        <v>0.67205963197163998</v>
      </c>
      <c r="AQ308">
        <v>14580</v>
      </c>
      <c r="AR308" t="s">
        <v>916</v>
      </c>
      <c r="AS308">
        <v>0.37826920802452202</v>
      </c>
      <c r="AT308">
        <v>1.3494373389583501</v>
      </c>
    </row>
    <row r="309" spans="1:46">
      <c r="A309">
        <v>14581</v>
      </c>
      <c r="B309" t="s">
        <v>917</v>
      </c>
      <c r="C309">
        <v>0.14156953398469699</v>
      </c>
      <c r="D309">
        <v>0.64169413378724505</v>
      </c>
      <c r="F309">
        <v>14581</v>
      </c>
      <c r="G309" t="s">
        <v>917</v>
      </c>
      <c r="H309">
        <v>-6.9028818919417506E-2</v>
      </c>
      <c r="I309">
        <v>-0.30708533909026597</v>
      </c>
      <c r="K309">
        <v>14581</v>
      </c>
      <c r="L309" t="s">
        <v>917</v>
      </c>
      <c r="M309">
        <v>-0.11143933571779201</v>
      </c>
      <c r="N309">
        <v>-0.53156561549176096</v>
      </c>
      <c r="Q309">
        <v>14581</v>
      </c>
      <c r="R309" t="s">
        <v>917</v>
      </c>
      <c r="S309">
        <v>8.3444777141374602E-4</v>
      </c>
      <c r="T309">
        <v>4.1050730967085603E-3</v>
      </c>
      <c r="V309">
        <v>14581</v>
      </c>
      <c r="W309" t="s">
        <v>917</v>
      </c>
      <c r="X309">
        <v>2.24603233119142E-2</v>
      </c>
      <c r="Y309">
        <v>0.111495838133241</v>
      </c>
      <c r="AA309">
        <v>14581</v>
      </c>
      <c r="AB309" t="s">
        <v>917</v>
      </c>
      <c r="AC309">
        <v>0.121665332071429</v>
      </c>
      <c r="AD309">
        <v>0.568963834312471</v>
      </c>
      <c r="AG309">
        <v>14581</v>
      </c>
      <c r="AH309" t="s">
        <v>917</v>
      </c>
      <c r="AI309">
        <v>1.52651049523103E-2</v>
      </c>
      <c r="AJ309">
        <v>7.12776941872965E-2</v>
      </c>
      <c r="AL309">
        <v>14581</v>
      </c>
      <c r="AM309" t="s">
        <v>917</v>
      </c>
      <c r="AN309">
        <v>-4.9118291665513403E-2</v>
      </c>
      <c r="AO309">
        <v>-0.234688901955039</v>
      </c>
      <c r="AQ309">
        <v>14581</v>
      </c>
      <c r="AR309" t="s">
        <v>917</v>
      </c>
      <c r="AS309">
        <v>3.0781981645733199E-2</v>
      </c>
      <c r="AT309">
        <v>0.14602747285120701</v>
      </c>
    </row>
    <row r="310" spans="1:46">
      <c r="A310">
        <v>14582</v>
      </c>
      <c r="B310" t="s">
        <v>918</v>
      </c>
      <c r="C310">
        <v>1.13189253067445E-2</v>
      </c>
      <c r="D310">
        <v>6.2801266446202306E-2</v>
      </c>
      <c r="F310">
        <v>14582</v>
      </c>
      <c r="G310" t="s">
        <v>918</v>
      </c>
      <c r="H310">
        <v>-0.105109252582696</v>
      </c>
      <c r="I310">
        <v>-0.56326331117802497</v>
      </c>
      <c r="K310">
        <v>14582</v>
      </c>
      <c r="L310" t="s">
        <v>918</v>
      </c>
      <c r="M310">
        <v>-0.204310614584649</v>
      </c>
      <c r="N310">
        <v>-1.1111796792988</v>
      </c>
      <c r="Q310">
        <v>14582</v>
      </c>
      <c r="R310" t="s">
        <v>918</v>
      </c>
      <c r="S310">
        <v>-8.4553867073862796E-2</v>
      </c>
      <c r="T310">
        <v>-0.48559451658064401</v>
      </c>
      <c r="V310">
        <v>14582</v>
      </c>
      <c r="W310" t="s">
        <v>918</v>
      </c>
      <c r="X310">
        <v>2.5689297947895502E-2</v>
      </c>
      <c r="Y310">
        <v>0.14816699912214801</v>
      </c>
      <c r="AA310">
        <v>14582</v>
      </c>
      <c r="AB310" t="s">
        <v>918</v>
      </c>
      <c r="AC310">
        <v>1.10363656885914E-2</v>
      </c>
      <c r="AD310">
        <v>6.14752935715943E-2</v>
      </c>
      <c r="AG310">
        <v>14582</v>
      </c>
      <c r="AH310" t="s">
        <v>918</v>
      </c>
      <c r="AI310">
        <v>-9.0508142108473896E-2</v>
      </c>
      <c r="AJ310">
        <v>-0.44302528045480299</v>
      </c>
      <c r="AL310">
        <v>14582</v>
      </c>
      <c r="AM310" t="s">
        <v>918</v>
      </c>
      <c r="AN310">
        <v>-0.13695518614947699</v>
      </c>
      <c r="AO310">
        <v>-0.75084657554063505</v>
      </c>
      <c r="AQ310">
        <v>14582</v>
      </c>
      <c r="AR310" t="s">
        <v>918</v>
      </c>
      <c r="AS310">
        <v>-6.6288828209273995E-2</v>
      </c>
      <c r="AT310">
        <v>-0.34977940253298401</v>
      </c>
    </row>
    <row r="311" spans="1:46">
      <c r="A311">
        <v>14583</v>
      </c>
      <c r="B311" t="s">
        <v>919</v>
      </c>
      <c r="C311">
        <v>-0.122388522274406</v>
      </c>
      <c r="D311">
        <v>-0.79385342061796405</v>
      </c>
      <c r="F311">
        <v>14583</v>
      </c>
      <c r="G311" t="s">
        <v>919</v>
      </c>
      <c r="H311">
        <v>-0.102377912771873</v>
      </c>
      <c r="I311">
        <v>-0.71765855511536703</v>
      </c>
      <c r="K311">
        <v>14583</v>
      </c>
      <c r="L311" t="s">
        <v>919</v>
      </c>
      <c r="M311">
        <v>-0.21134059770023</v>
      </c>
      <c r="N311">
        <v>-1.4367038770490601</v>
      </c>
      <c r="Q311">
        <v>14583</v>
      </c>
      <c r="R311" t="s">
        <v>919</v>
      </c>
      <c r="S311">
        <v>-0.159128849962726</v>
      </c>
      <c r="T311">
        <v>-1.09051469757714</v>
      </c>
      <c r="V311">
        <v>14583</v>
      </c>
      <c r="W311" t="s">
        <v>919</v>
      </c>
      <c r="X311">
        <v>-0.125926830208658</v>
      </c>
      <c r="Y311">
        <v>-0.86098865933581803</v>
      </c>
      <c r="AA311">
        <v>14583</v>
      </c>
      <c r="AB311" t="s">
        <v>919</v>
      </c>
      <c r="AC311">
        <v>7.7133472012606702E-3</v>
      </c>
      <c r="AD311">
        <v>5.1117446953154101E-2</v>
      </c>
      <c r="AG311">
        <v>14583</v>
      </c>
      <c r="AH311" t="s">
        <v>919</v>
      </c>
      <c r="AI311">
        <v>-0.155442130437247</v>
      </c>
      <c r="AJ311">
        <v>-1.03901879766789</v>
      </c>
      <c r="AL311">
        <v>14583</v>
      </c>
      <c r="AM311" t="s">
        <v>919</v>
      </c>
      <c r="AN311">
        <v>-7.9665974623024299E-2</v>
      </c>
      <c r="AO311">
        <v>-0.55439515343702805</v>
      </c>
      <c r="AQ311">
        <v>14583</v>
      </c>
      <c r="AR311" t="s">
        <v>919</v>
      </c>
      <c r="AS311">
        <v>-7.3613656025048296E-2</v>
      </c>
      <c r="AT311">
        <v>-0.48860679246609701</v>
      </c>
    </row>
    <row r="312" spans="1:46">
      <c r="A312">
        <v>14584</v>
      </c>
      <c r="B312" t="s">
        <v>920</v>
      </c>
      <c r="C312">
        <v>-0.20321270596461199</v>
      </c>
      <c r="D312">
        <v>-0.97348097675052903</v>
      </c>
      <c r="F312">
        <v>14584</v>
      </c>
      <c r="G312" t="s">
        <v>920</v>
      </c>
      <c r="H312">
        <v>-0.124393752025625</v>
      </c>
      <c r="I312">
        <v>-0.63418695279656501</v>
      </c>
      <c r="K312">
        <v>14584</v>
      </c>
      <c r="L312" t="s">
        <v>920</v>
      </c>
      <c r="M312">
        <v>-6.7102823800489195E-2</v>
      </c>
      <c r="N312">
        <v>-0.34649849945292099</v>
      </c>
      <c r="Q312">
        <v>14584</v>
      </c>
      <c r="R312" t="s">
        <v>920</v>
      </c>
      <c r="S312">
        <v>-0.194584139885709</v>
      </c>
      <c r="T312">
        <v>-0.94226549777033397</v>
      </c>
      <c r="V312">
        <v>14584</v>
      </c>
      <c r="W312" t="s">
        <v>920</v>
      </c>
      <c r="X312">
        <v>-1.75444451776001E-3</v>
      </c>
      <c r="Y312">
        <v>-8.9921704470221995E-3</v>
      </c>
      <c r="AA312">
        <v>14584</v>
      </c>
      <c r="AB312" t="s">
        <v>920</v>
      </c>
      <c r="AC312">
        <v>3.3461789821444699E-3</v>
      </c>
      <c r="AD312">
        <v>1.6112675567337399E-2</v>
      </c>
      <c r="AG312">
        <v>14584</v>
      </c>
      <c r="AH312" t="s">
        <v>920</v>
      </c>
      <c r="AI312">
        <v>-7.3938866751509499E-2</v>
      </c>
      <c r="AJ312">
        <v>-0.37295479888271699</v>
      </c>
      <c r="AL312">
        <v>14584</v>
      </c>
      <c r="AM312" t="s">
        <v>920</v>
      </c>
      <c r="AN312">
        <v>-0.122319325913436</v>
      </c>
      <c r="AO312">
        <v>-0.57780297188159602</v>
      </c>
      <c r="AQ312">
        <v>14584</v>
      </c>
      <c r="AR312" t="s">
        <v>920</v>
      </c>
      <c r="AS312">
        <v>-4.7762722801357398E-2</v>
      </c>
      <c r="AT312">
        <v>-0.235381403532995</v>
      </c>
    </row>
    <row r="313" spans="1:46">
      <c r="A313">
        <v>14585</v>
      </c>
      <c r="B313" t="s">
        <v>921</v>
      </c>
      <c r="C313">
        <v>-9.3882372260472496E-2</v>
      </c>
      <c r="D313">
        <v>-0.50680775315931603</v>
      </c>
      <c r="F313">
        <v>14585</v>
      </c>
      <c r="G313" t="s">
        <v>921</v>
      </c>
      <c r="H313">
        <v>-7.9014048413741697E-2</v>
      </c>
      <c r="I313">
        <v>-0.38302701151611501</v>
      </c>
      <c r="K313">
        <v>14585</v>
      </c>
      <c r="L313" t="s">
        <v>921</v>
      </c>
      <c r="M313">
        <v>-4.3384735637232198E-2</v>
      </c>
      <c r="N313">
        <v>-0.188131157460207</v>
      </c>
      <c r="Q313">
        <v>14585</v>
      </c>
      <c r="R313" t="s">
        <v>921</v>
      </c>
      <c r="S313">
        <v>5.8114986824376498E-2</v>
      </c>
      <c r="T313">
        <v>0.28671505679915799</v>
      </c>
      <c r="V313">
        <v>14585</v>
      </c>
      <c r="W313" t="s">
        <v>921</v>
      </c>
      <c r="X313">
        <v>-8.1609674498344595E-2</v>
      </c>
      <c r="Y313">
        <v>-0.39190105719872398</v>
      </c>
      <c r="AA313">
        <v>14585</v>
      </c>
      <c r="AB313" t="s">
        <v>921</v>
      </c>
      <c r="AC313">
        <v>-2.10384071628174E-2</v>
      </c>
      <c r="AD313">
        <v>-0.108152247955231</v>
      </c>
      <c r="AG313">
        <v>14585</v>
      </c>
      <c r="AH313" t="s">
        <v>921</v>
      </c>
      <c r="AI313">
        <v>2.5597083921326199E-2</v>
      </c>
      <c r="AJ313">
        <v>0.11625621679100399</v>
      </c>
      <c r="AL313">
        <v>14585</v>
      </c>
      <c r="AM313" t="s">
        <v>921</v>
      </c>
      <c r="AN313">
        <v>-5.7268482897373199E-2</v>
      </c>
      <c r="AO313">
        <v>-0.27824503936544298</v>
      </c>
      <c r="AQ313">
        <v>14585</v>
      </c>
      <c r="AR313" t="s">
        <v>921</v>
      </c>
      <c r="AS313">
        <v>-4.87881546680125E-2</v>
      </c>
      <c r="AT313">
        <v>-0.23598380293930199</v>
      </c>
    </row>
    <row r="314" spans="1:46">
      <c r="A314">
        <v>14586</v>
      </c>
      <c r="B314" t="s">
        <v>922</v>
      </c>
      <c r="C314">
        <v>-1.2696127276792099E-2</v>
      </c>
      <c r="D314">
        <v>-7.5427293960359298E-2</v>
      </c>
      <c r="F314">
        <v>14586</v>
      </c>
      <c r="G314" t="s">
        <v>922</v>
      </c>
      <c r="H314">
        <v>-9.7448099655464401E-2</v>
      </c>
      <c r="I314">
        <v>-0.56881361523356799</v>
      </c>
      <c r="K314">
        <v>14586</v>
      </c>
      <c r="L314" t="s">
        <v>922</v>
      </c>
      <c r="M314">
        <v>-0.15714007580733799</v>
      </c>
      <c r="N314">
        <v>-0.89764838127493896</v>
      </c>
      <c r="Q314">
        <v>14586</v>
      </c>
      <c r="R314" t="s">
        <v>922</v>
      </c>
      <c r="S314">
        <v>-0.15479636111007899</v>
      </c>
      <c r="T314">
        <v>-0.90746407601096502</v>
      </c>
      <c r="V314">
        <v>14586</v>
      </c>
      <c r="W314" t="s">
        <v>922</v>
      </c>
      <c r="X314">
        <v>-5.9564041935738402E-2</v>
      </c>
      <c r="Y314">
        <v>-0.35727992813793402</v>
      </c>
      <c r="AA314">
        <v>14586</v>
      </c>
      <c r="AB314" t="s">
        <v>922</v>
      </c>
      <c r="AC314">
        <v>4.8937918531146901E-2</v>
      </c>
      <c r="AD314">
        <v>0.27689182498951098</v>
      </c>
      <c r="AG314">
        <v>14586</v>
      </c>
      <c r="AH314" t="s">
        <v>922</v>
      </c>
      <c r="AI314">
        <v>-9.3354922529984299E-2</v>
      </c>
      <c r="AJ314">
        <v>-0.53215831604513497</v>
      </c>
      <c r="AL314">
        <v>14586</v>
      </c>
      <c r="AM314" t="s">
        <v>922</v>
      </c>
      <c r="AN314">
        <v>-0.199254345618842</v>
      </c>
      <c r="AO314">
        <v>-1.1275474496342901</v>
      </c>
      <c r="AQ314">
        <v>14586</v>
      </c>
      <c r="AR314" t="s">
        <v>922</v>
      </c>
      <c r="AS314">
        <v>-6.8486145066130599E-2</v>
      </c>
      <c r="AT314">
        <v>-0.40072540951269298</v>
      </c>
    </row>
    <row r="315" spans="1:46">
      <c r="A315">
        <v>14587</v>
      </c>
      <c r="B315" t="s">
        <v>923</v>
      </c>
      <c r="C315">
        <v>-0.124879135452774</v>
      </c>
      <c r="D315">
        <v>-0.74183723001383395</v>
      </c>
      <c r="F315">
        <v>14587</v>
      </c>
      <c r="G315" t="s">
        <v>923</v>
      </c>
      <c r="H315">
        <v>-0.18267416362375699</v>
      </c>
      <c r="I315">
        <v>-1.03645489308078</v>
      </c>
      <c r="K315">
        <v>14587</v>
      </c>
      <c r="L315" t="s">
        <v>923</v>
      </c>
      <c r="M315">
        <v>-0.32436697452056501</v>
      </c>
      <c r="N315">
        <v>-1.88821502374074</v>
      </c>
      <c r="Q315">
        <v>14587</v>
      </c>
      <c r="R315" t="s">
        <v>923</v>
      </c>
      <c r="S315">
        <v>-0.26339774358853901</v>
      </c>
      <c r="T315">
        <v>-1.4272271268346099</v>
      </c>
      <c r="V315">
        <v>14587</v>
      </c>
      <c r="W315" t="s">
        <v>923</v>
      </c>
      <c r="X315">
        <v>-0.17104854375874601</v>
      </c>
      <c r="Y315">
        <v>-0.92893085518295204</v>
      </c>
      <c r="AA315">
        <v>14587</v>
      </c>
      <c r="AB315" t="s">
        <v>923</v>
      </c>
      <c r="AC315">
        <v>-7.7678729979115804E-2</v>
      </c>
      <c r="AD315">
        <v>-0.44312088998382299</v>
      </c>
      <c r="AG315">
        <v>14587</v>
      </c>
      <c r="AH315" t="s">
        <v>923</v>
      </c>
      <c r="AI315">
        <v>-0.28887384394951099</v>
      </c>
      <c r="AJ315">
        <v>-1.55011496907667</v>
      </c>
      <c r="AL315">
        <v>14587</v>
      </c>
      <c r="AM315" t="s">
        <v>923</v>
      </c>
      <c r="AN315">
        <v>-0.15320428956235299</v>
      </c>
      <c r="AO315">
        <v>-0.92540670580694495</v>
      </c>
      <c r="AQ315">
        <v>14587</v>
      </c>
      <c r="AR315" t="s">
        <v>923</v>
      </c>
      <c r="AS315">
        <v>-6.2128849695769803E-2</v>
      </c>
      <c r="AT315">
        <v>-0.36336607932836301</v>
      </c>
    </row>
    <row r="316" spans="1:46">
      <c r="A316">
        <v>14588</v>
      </c>
      <c r="B316" t="s">
        <v>924</v>
      </c>
      <c r="C316">
        <v>-0.249229036312551</v>
      </c>
      <c r="D316">
        <v>-0.43244441050273802</v>
      </c>
      <c r="F316">
        <v>14588</v>
      </c>
      <c r="G316" t="s">
        <v>924</v>
      </c>
      <c r="H316">
        <v>-0.64289200789415402</v>
      </c>
      <c r="I316">
        <v>-1.2200832561343999</v>
      </c>
      <c r="K316">
        <v>14588</v>
      </c>
      <c r="L316" t="s">
        <v>924</v>
      </c>
      <c r="M316">
        <v>-0.73454841932724901</v>
      </c>
      <c r="N316">
        <v>-1.9481650095621701</v>
      </c>
      <c r="Q316">
        <v>14588</v>
      </c>
      <c r="R316" t="s">
        <v>924</v>
      </c>
      <c r="S316">
        <v>-0.72256034334227703</v>
      </c>
      <c r="T316">
        <v>-1.49072051638068</v>
      </c>
      <c r="V316">
        <v>14588</v>
      </c>
      <c r="W316" t="s">
        <v>924</v>
      </c>
      <c r="X316">
        <v>-0.23601086950776901</v>
      </c>
      <c r="Y316">
        <v>-0.41437961102443399</v>
      </c>
      <c r="AA316">
        <v>14588</v>
      </c>
      <c r="AB316" t="s">
        <v>924</v>
      </c>
      <c r="AC316">
        <v>-0.18464922656791499</v>
      </c>
      <c r="AD316">
        <v>-0.42834568814122698</v>
      </c>
      <c r="AG316">
        <v>14588</v>
      </c>
      <c r="AH316" t="s">
        <v>924</v>
      </c>
      <c r="AI316">
        <v>-0.58982450247797302</v>
      </c>
      <c r="AJ316">
        <v>-0.81305503197168305</v>
      </c>
      <c r="AL316">
        <v>14588</v>
      </c>
      <c r="AM316" t="s">
        <v>924</v>
      </c>
      <c r="AN316">
        <v>-0.242543268047272</v>
      </c>
      <c r="AO316">
        <v>-0.40600670494992802</v>
      </c>
      <c r="AQ316">
        <v>14588</v>
      </c>
      <c r="AR316" t="s">
        <v>924</v>
      </c>
      <c r="AS316">
        <v>-0.566959726155842</v>
      </c>
      <c r="AT316">
        <v>-1.1507477550376399</v>
      </c>
    </row>
    <row r="317" spans="1:46">
      <c r="A317">
        <v>14589</v>
      </c>
      <c r="B317" t="s">
        <v>925</v>
      </c>
      <c r="C317">
        <v>-2.94930426688862E-2</v>
      </c>
      <c r="D317">
        <v>-0.189543804078701</v>
      </c>
      <c r="F317">
        <v>14589</v>
      </c>
      <c r="G317" t="s">
        <v>925</v>
      </c>
      <c r="H317">
        <v>-7.2381722931028E-2</v>
      </c>
      <c r="I317">
        <v>-0.41438504514746399</v>
      </c>
      <c r="K317">
        <v>14589</v>
      </c>
      <c r="L317" t="s">
        <v>925</v>
      </c>
      <c r="M317">
        <v>-0.118684374642476</v>
      </c>
      <c r="N317">
        <v>-0.70688738278379304</v>
      </c>
      <c r="Q317">
        <v>14589</v>
      </c>
      <c r="R317" t="s">
        <v>925</v>
      </c>
      <c r="S317">
        <v>-0.15383136059667599</v>
      </c>
      <c r="T317">
        <v>-1.01102202752882</v>
      </c>
      <c r="V317">
        <v>14589</v>
      </c>
      <c r="W317" t="s">
        <v>925</v>
      </c>
      <c r="X317">
        <v>-0.10549217712742499</v>
      </c>
      <c r="Y317">
        <v>-0.67360448714195298</v>
      </c>
      <c r="AA317">
        <v>14589</v>
      </c>
      <c r="AB317" t="s">
        <v>925</v>
      </c>
      <c r="AC317">
        <v>-0.174320599109346</v>
      </c>
      <c r="AD317">
        <v>-1.2095366774562899</v>
      </c>
      <c r="AG317">
        <v>14589</v>
      </c>
      <c r="AH317" t="s">
        <v>925</v>
      </c>
      <c r="AI317">
        <v>-0.14605481732692899</v>
      </c>
      <c r="AJ317">
        <v>-0.82614656431542399</v>
      </c>
      <c r="AL317">
        <v>14589</v>
      </c>
      <c r="AM317" t="s">
        <v>925</v>
      </c>
      <c r="AN317">
        <v>-4.3110465472414101E-2</v>
      </c>
      <c r="AO317">
        <v>-0.28376696897357201</v>
      </c>
      <c r="AQ317">
        <v>14589</v>
      </c>
      <c r="AR317" t="s">
        <v>925</v>
      </c>
      <c r="AS317">
        <v>-0.13354742623076099</v>
      </c>
      <c r="AT317">
        <v>-0.93607377250567103</v>
      </c>
    </row>
    <row r="318" spans="1:46">
      <c r="A318">
        <v>14590</v>
      </c>
      <c r="B318" t="s">
        <v>926</v>
      </c>
      <c r="C318">
        <v>0.276243378959937</v>
      </c>
      <c r="D318">
        <v>1.4717991204018199</v>
      </c>
      <c r="F318">
        <v>14590</v>
      </c>
      <c r="G318" t="s">
        <v>926</v>
      </c>
      <c r="H318">
        <v>0.16598090542791799</v>
      </c>
      <c r="I318">
        <v>0.89960428285945304</v>
      </c>
      <c r="K318">
        <v>14590</v>
      </c>
      <c r="L318" t="s">
        <v>926</v>
      </c>
      <c r="M318">
        <v>0.156056570261392</v>
      </c>
      <c r="N318">
        <v>0.83537864104567505</v>
      </c>
      <c r="Q318">
        <v>14590</v>
      </c>
      <c r="R318" t="s">
        <v>926</v>
      </c>
      <c r="S318">
        <v>0.175163114847039</v>
      </c>
      <c r="T318">
        <v>0.90323139558229903</v>
      </c>
      <c r="V318">
        <v>14590</v>
      </c>
      <c r="W318" t="s">
        <v>926</v>
      </c>
      <c r="X318">
        <v>0.15064225599297401</v>
      </c>
      <c r="Y318">
        <v>0.75073281728465302</v>
      </c>
      <c r="AA318">
        <v>14590</v>
      </c>
      <c r="AB318" t="s">
        <v>926</v>
      </c>
      <c r="AC318">
        <v>0.30642140857249001</v>
      </c>
      <c r="AD318">
        <v>1.66084037015337</v>
      </c>
      <c r="AG318">
        <v>14590</v>
      </c>
      <c r="AH318" t="s">
        <v>926</v>
      </c>
      <c r="AI318">
        <v>0.20508699171199099</v>
      </c>
      <c r="AJ318">
        <v>1.0618530696540101</v>
      </c>
      <c r="AL318">
        <v>14590</v>
      </c>
      <c r="AM318" t="s">
        <v>926</v>
      </c>
      <c r="AN318">
        <v>0.159067853219376</v>
      </c>
      <c r="AO318">
        <v>0.84349832543526704</v>
      </c>
      <c r="AQ318">
        <v>14590</v>
      </c>
      <c r="AR318" t="s">
        <v>926</v>
      </c>
      <c r="AS318">
        <v>0.25201825908160802</v>
      </c>
      <c r="AT318">
        <v>1.40089114694531</v>
      </c>
    </row>
    <row r="319" spans="1:46">
      <c r="A319">
        <v>14591</v>
      </c>
      <c r="B319" t="s">
        <v>927</v>
      </c>
      <c r="C319">
        <v>0.12824231303913899</v>
      </c>
      <c r="D319">
        <v>0.69312785209371797</v>
      </c>
      <c r="F319">
        <v>14591</v>
      </c>
      <c r="G319" t="s">
        <v>927</v>
      </c>
      <c r="H319">
        <v>-0.117782083699898</v>
      </c>
      <c r="I319">
        <v>-0.67564440977481499</v>
      </c>
      <c r="K319">
        <v>14591</v>
      </c>
      <c r="L319" t="s">
        <v>927</v>
      </c>
      <c r="M319">
        <v>7.4821394037258302E-3</v>
      </c>
      <c r="N319">
        <v>3.9950252637316497E-2</v>
      </c>
      <c r="Q319">
        <v>14591</v>
      </c>
      <c r="R319" t="s">
        <v>927</v>
      </c>
      <c r="S319">
        <v>-4.6267741787642102E-3</v>
      </c>
      <c r="T319">
        <v>-2.7905128182520701E-2</v>
      </c>
      <c r="V319">
        <v>14591</v>
      </c>
      <c r="W319" t="s">
        <v>927</v>
      </c>
      <c r="X319">
        <v>0.138134701835287</v>
      </c>
      <c r="Y319">
        <v>0.81521591298083895</v>
      </c>
      <c r="AA319">
        <v>14591</v>
      </c>
      <c r="AB319" t="s">
        <v>927</v>
      </c>
      <c r="AC319">
        <v>0.14079982395922899</v>
      </c>
      <c r="AD319">
        <v>0.87805893796272405</v>
      </c>
      <c r="AG319">
        <v>14591</v>
      </c>
      <c r="AH319" t="s">
        <v>927</v>
      </c>
      <c r="AI319">
        <v>-2.1033695281480701E-2</v>
      </c>
      <c r="AJ319">
        <v>-0.108494306061319</v>
      </c>
      <c r="AL319">
        <v>14591</v>
      </c>
      <c r="AM319" t="s">
        <v>927</v>
      </c>
      <c r="AN319">
        <v>-2.93872410689077E-2</v>
      </c>
      <c r="AO319">
        <v>-0.191938540566928</v>
      </c>
      <c r="AQ319">
        <v>14591</v>
      </c>
      <c r="AR319" t="s">
        <v>927</v>
      </c>
      <c r="AS319">
        <v>-0.101784075725931</v>
      </c>
      <c r="AT319">
        <v>-0.55480359731358797</v>
      </c>
    </row>
    <row r="320" spans="1:46">
      <c r="A320">
        <v>14592</v>
      </c>
      <c r="B320" t="s">
        <v>928</v>
      </c>
      <c r="C320">
        <v>-0.19154286174232699</v>
      </c>
      <c r="D320">
        <v>-0.87965236802607905</v>
      </c>
      <c r="F320">
        <v>14592</v>
      </c>
      <c r="G320" t="s">
        <v>928</v>
      </c>
      <c r="H320">
        <v>-5.41337231149355E-2</v>
      </c>
      <c r="I320">
        <v>-0.28734423015002802</v>
      </c>
      <c r="K320">
        <v>14592</v>
      </c>
      <c r="L320" t="s">
        <v>928</v>
      </c>
      <c r="M320">
        <v>-0.25214457619900799</v>
      </c>
      <c r="N320">
        <v>-1.0796031407153099</v>
      </c>
      <c r="Q320">
        <v>14592</v>
      </c>
      <c r="R320" t="s">
        <v>928</v>
      </c>
      <c r="S320">
        <v>-0.1726168593713</v>
      </c>
      <c r="T320">
        <v>-0.85781588546724696</v>
      </c>
      <c r="V320">
        <v>14592</v>
      </c>
      <c r="W320" t="s">
        <v>928</v>
      </c>
      <c r="X320">
        <v>-7.0430632834408702E-2</v>
      </c>
      <c r="Y320">
        <v>-0.30719710641259901</v>
      </c>
      <c r="AA320">
        <v>14592</v>
      </c>
      <c r="AB320" t="s">
        <v>928</v>
      </c>
      <c r="AC320">
        <v>-0.202294053804837</v>
      </c>
      <c r="AD320">
        <v>-0.86764349911664895</v>
      </c>
      <c r="AG320">
        <v>14592</v>
      </c>
      <c r="AH320" t="s">
        <v>928</v>
      </c>
      <c r="AI320">
        <v>-0.27361993611734398</v>
      </c>
      <c r="AJ320">
        <v>-1.30569011276202</v>
      </c>
      <c r="AL320">
        <v>14592</v>
      </c>
      <c r="AM320" t="s">
        <v>928</v>
      </c>
      <c r="AN320">
        <v>-0.215578169911884</v>
      </c>
      <c r="AO320">
        <v>-1.0735301205666901</v>
      </c>
      <c r="AQ320">
        <v>14592</v>
      </c>
      <c r="AR320" t="s">
        <v>928</v>
      </c>
      <c r="AS320">
        <v>-0.18329755440630899</v>
      </c>
      <c r="AT320">
        <v>-0.77576723747294696</v>
      </c>
    </row>
    <row r="321" spans="1:46">
      <c r="A321">
        <v>14593</v>
      </c>
      <c r="B321" t="s">
        <v>929</v>
      </c>
      <c r="C321">
        <v>0.405056082661235</v>
      </c>
      <c r="D321">
        <v>0.96198991688093505</v>
      </c>
      <c r="F321">
        <v>14593</v>
      </c>
      <c r="G321" t="s">
        <v>929</v>
      </c>
      <c r="H321">
        <v>0.62701018675088305</v>
      </c>
      <c r="I321">
        <v>1.62995507653125</v>
      </c>
      <c r="K321">
        <v>14593</v>
      </c>
      <c r="L321" t="s">
        <v>929</v>
      </c>
      <c r="M321">
        <v>0.44890867896160602</v>
      </c>
      <c r="N321">
        <v>1.01620411686058</v>
      </c>
      <c r="Q321">
        <v>14593</v>
      </c>
      <c r="R321" t="s">
        <v>929</v>
      </c>
      <c r="S321">
        <v>0.31189831962352499</v>
      </c>
      <c r="T321">
        <v>0.82945761286929898</v>
      </c>
      <c r="V321">
        <v>14593</v>
      </c>
      <c r="W321" t="s">
        <v>929</v>
      </c>
      <c r="X321">
        <v>0.32256372891589602</v>
      </c>
      <c r="Y321">
        <v>0.80019224924210597</v>
      </c>
      <c r="AA321">
        <v>14593</v>
      </c>
      <c r="AB321" t="s">
        <v>929</v>
      </c>
      <c r="AC321">
        <v>0.52378635606053603</v>
      </c>
      <c r="AD321">
        <v>1.2130278258267799</v>
      </c>
      <c r="AG321">
        <v>14593</v>
      </c>
      <c r="AH321" t="s">
        <v>929</v>
      </c>
      <c r="AI321">
        <v>0.519253987534399</v>
      </c>
      <c r="AJ321">
        <v>1.14998191187954</v>
      </c>
      <c r="AL321">
        <v>14593</v>
      </c>
      <c r="AM321" t="s">
        <v>929</v>
      </c>
      <c r="AN321">
        <v>0.224997363481899</v>
      </c>
      <c r="AO321">
        <v>0.44978703393592001</v>
      </c>
      <c r="AQ321">
        <v>14593</v>
      </c>
      <c r="AR321" t="s">
        <v>929</v>
      </c>
      <c r="AS321">
        <v>0.376182130060915</v>
      </c>
      <c r="AT321">
        <v>0.95081099578186501</v>
      </c>
    </row>
    <row r="322" spans="1:46">
      <c r="A322">
        <v>14594</v>
      </c>
      <c r="B322" t="s">
        <v>930</v>
      </c>
      <c r="C322">
        <v>-6.9566676682198306E-2</v>
      </c>
      <c r="D322">
        <v>-0.55604615922540801</v>
      </c>
      <c r="F322">
        <v>14594</v>
      </c>
      <c r="G322" t="s">
        <v>930</v>
      </c>
      <c r="H322">
        <v>-8.9088213930784796E-2</v>
      </c>
      <c r="I322">
        <v>-0.685911234409462</v>
      </c>
      <c r="K322">
        <v>14594</v>
      </c>
      <c r="L322" t="s">
        <v>930</v>
      </c>
      <c r="M322">
        <v>-0.12849757943753701</v>
      </c>
      <c r="N322">
        <v>-1.01367802796436</v>
      </c>
      <c r="Q322">
        <v>14594</v>
      </c>
      <c r="R322" t="s">
        <v>930</v>
      </c>
      <c r="S322">
        <v>-0.103894349668248</v>
      </c>
      <c r="T322">
        <v>-0.82124623034026101</v>
      </c>
      <c r="V322">
        <v>14594</v>
      </c>
      <c r="W322" t="s">
        <v>930</v>
      </c>
      <c r="X322">
        <v>-8.75414591641724E-2</v>
      </c>
      <c r="Y322">
        <v>-0.68746552351170997</v>
      </c>
      <c r="AA322">
        <v>14594</v>
      </c>
      <c r="AB322" t="s">
        <v>930</v>
      </c>
      <c r="AC322">
        <v>-2.860105115406E-2</v>
      </c>
      <c r="AD322">
        <v>-0.22206775329394299</v>
      </c>
      <c r="AG322">
        <v>14594</v>
      </c>
      <c r="AH322" t="s">
        <v>930</v>
      </c>
      <c r="AI322">
        <v>-0.12384777774505699</v>
      </c>
      <c r="AJ322">
        <v>-0.96958853611002505</v>
      </c>
      <c r="AL322">
        <v>14594</v>
      </c>
      <c r="AM322" t="s">
        <v>930</v>
      </c>
      <c r="AN322">
        <v>-0.143028737977868</v>
      </c>
      <c r="AO322">
        <v>-1.12263028639971</v>
      </c>
      <c r="AQ322">
        <v>14594</v>
      </c>
      <c r="AR322" t="s">
        <v>930</v>
      </c>
      <c r="AS322">
        <v>-3.6646325117593803E-2</v>
      </c>
      <c r="AT322">
        <v>-0.28134399462550702</v>
      </c>
    </row>
    <row r="323" spans="1:46">
      <c r="A323">
        <v>14595</v>
      </c>
      <c r="B323" t="s">
        <v>931</v>
      </c>
      <c r="C323">
        <v>2.8071937260970101E-2</v>
      </c>
      <c r="D323">
        <v>0.13410348540123501</v>
      </c>
      <c r="F323">
        <v>14595</v>
      </c>
      <c r="G323" t="s">
        <v>931</v>
      </c>
      <c r="H323">
        <v>-0.108698618795515</v>
      </c>
      <c r="I323">
        <v>-0.483106851409694</v>
      </c>
      <c r="K323">
        <v>14595</v>
      </c>
      <c r="L323" t="s">
        <v>931</v>
      </c>
      <c r="M323">
        <v>-7.0483455677460297E-2</v>
      </c>
      <c r="N323">
        <v>-0.32529004961024</v>
      </c>
      <c r="Q323">
        <v>14595</v>
      </c>
      <c r="R323" t="s">
        <v>931</v>
      </c>
      <c r="S323">
        <v>3.9219249664576503E-2</v>
      </c>
      <c r="T323">
        <v>0.184341190635741</v>
      </c>
      <c r="V323">
        <v>14595</v>
      </c>
      <c r="W323" t="s">
        <v>931</v>
      </c>
      <c r="X323">
        <v>-8.1968924155336104E-2</v>
      </c>
      <c r="Y323">
        <v>-0.39297680606478103</v>
      </c>
      <c r="AA323">
        <v>14595</v>
      </c>
      <c r="AB323" t="s">
        <v>931</v>
      </c>
      <c r="AC323">
        <v>0.20369866900594799</v>
      </c>
      <c r="AD323">
        <v>0.90182654275131902</v>
      </c>
      <c r="AG323">
        <v>14595</v>
      </c>
      <c r="AH323" t="s">
        <v>931</v>
      </c>
      <c r="AI323">
        <v>6.17576589163513E-2</v>
      </c>
      <c r="AJ323">
        <v>0.29804280666355598</v>
      </c>
      <c r="AL323">
        <v>14595</v>
      </c>
      <c r="AM323" t="s">
        <v>931</v>
      </c>
      <c r="AN323">
        <v>-2.4923988028842499E-2</v>
      </c>
      <c r="AO323">
        <v>-0.118457020515106</v>
      </c>
      <c r="AQ323">
        <v>14595</v>
      </c>
      <c r="AR323" t="s">
        <v>931</v>
      </c>
      <c r="AS323">
        <v>0.13675957146786699</v>
      </c>
      <c r="AT323">
        <v>0.68076409152722195</v>
      </c>
    </row>
    <row r="324" spans="1:46">
      <c r="A324">
        <v>14596</v>
      </c>
      <c r="B324" t="s">
        <v>932</v>
      </c>
      <c r="C324">
        <v>1.0705125319751201E-2</v>
      </c>
      <c r="D324">
        <v>7.4574458930636606E-2</v>
      </c>
      <c r="F324">
        <v>14596</v>
      </c>
      <c r="G324" t="s">
        <v>932</v>
      </c>
      <c r="H324">
        <v>1.3288081596388199E-2</v>
      </c>
      <c r="I324">
        <v>9.2631531902560196E-2</v>
      </c>
      <c r="K324">
        <v>14596</v>
      </c>
      <c r="L324" t="s">
        <v>932</v>
      </c>
      <c r="M324">
        <v>-0.156416658482839</v>
      </c>
      <c r="N324">
        <v>-1.07450149111773</v>
      </c>
      <c r="Q324">
        <v>14596</v>
      </c>
      <c r="R324" t="s">
        <v>932</v>
      </c>
      <c r="S324">
        <v>-5.2641358738986198E-2</v>
      </c>
      <c r="T324">
        <v>-0.37676182002065101</v>
      </c>
      <c r="V324">
        <v>14596</v>
      </c>
      <c r="W324" t="s">
        <v>932</v>
      </c>
      <c r="X324">
        <v>-1.6119924104688099E-2</v>
      </c>
      <c r="Y324">
        <v>-0.111663744517913</v>
      </c>
      <c r="AA324">
        <v>14596</v>
      </c>
      <c r="AB324" t="s">
        <v>932</v>
      </c>
      <c r="AC324">
        <v>6.6360790579265805E-2</v>
      </c>
      <c r="AD324">
        <v>0.48852868069958799</v>
      </c>
      <c r="AG324">
        <v>14596</v>
      </c>
      <c r="AH324" t="s">
        <v>932</v>
      </c>
      <c r="AI324">
        <v>-0.146792735391711</v>
      </c>
      <c r="AJ324">
        <v>-1.02597898259041</v>
      </c>
      <c r="AL324">
        <v>14596</v>
      </c>
      <c r="AM324" t="s">
        <v>932</v>
      </c>
      <c r="AN324">
        <v>-8.5581978342973604E-3</v>
      </c>
      <c r="AO324">
        <v>-6.2709033346968202E-2</v>
      </c>
      <c r="AQ324">
        <v>14596</v>
      </c>
      <c r="AR324" t="s">
        <v>932</v>
      </c>
      <c r="AS324">
        <v>-3.1616155316628002E-3</v>
      </c>
      <c r="AT324">
        <v>-2.3380702238695799E-2</v>
      </c>
    </row>
    <row r="325" spans="1:46">
      <c r="A325">
        <v>14597</v>
      </c>
      <c r="B325" t="s">
        <v>76</v>
      </c>
      <c r="C325">
        <v>-0.795309146874707</v>
      </c>
      <c r="D325">
        <v>-2.3928995933749202</v>
      </c>
      <c r="F325">
        <v>14597</v>
      </c>
      <c r="G325" t="s">
        <v>76</v>
      </c>
      <c r="H325">
        <v>-0.61930655313077698</v>
      </c>
      <c r="I325">
        <v>-2.2837792282080902</v>
      </c>
      <c r="K325">
        <v>14597</v>
      </c>
      <c r="L325" t="s">
        <v>76</v>
      </c>
      <c r="M325">
        <v>-0.93007023293521196</v>
      </c>
      <c r="N325">
        <v>-3.4748519904404498</v>
      </c>
      <c r="Q325">
        <v>14597</v>
      </c>
      <c r="R325" t="s">
        <v>76</v>
      </c>
      <c r="S325">
        <v>-0.86246408041066402</v>
      </c>
      <c r="T325">
        <v>-3.06117598749741</v>
      </c>
      <c r="V325">
        <v>14597</v>
      </c>
      <c r="W325" t="s">
        <v>76</v>
      </c>
      <c r="X325">
        <v>-0.59336259180778805</v>
      </c>
      <c r="Y325">
        <v>-2.08412685158578</v>
      </c>
      <c r="AA325">
        <v>14597</v>
      </c>
      <c r="AB325" t="s">
        <v>76</v>
      </c>
      <c r="AC325">
        <v>-0.62564520890126796</v>
      </c>
      <c r="AD325">
        <v>-1.8588801644619399</v>
      </c>
      <c r="AG325">
        <v>14597</v>
      </c>
      <c r="AH325" t="s">
        <v>76</v>
      </c>
      <c r="AI325">
        <v>-0.79823146164874603</v>
      </c>
      <c r="AJ325">
        <v>-2.66182619502823</v>
      </c>
      <c r="AL325">
        <v>14597</v>
      </c>
      <c r="AM325" t="s">
        <v>76</v>
      </c>
      <c r="AN325">
        <v>-0.91145392704974504</v>
      </c>
      <c r="AO325">
        <v>-3.3393253634928999</v>
      </c>
      <c r="AQ325">
        <v>14597</v>
      </c>
      <c r="AR325" t="s">
        <v>76</v>
      </c>
      <c r="AS325">
        <v>-0.79990234578879105</v>
      </c>
      <c r="AT325">
        <v>-2.7400542766012301</v>
      </c>
    </row>
    <row r="326" spans="1:46">
      <c r="A326">
        <v>14598</v>
      </c>
      <c r="B326" t="s">
        <v>933</v>
      </c>
      <c r="C326">
        <v>-3.5784561239226499E-2</v>
      </c>
      <c r="D326">
        <v>-0.21087832717094601</v>
      </c>
      <c r="F326">
        <v>14598</v>
      </c>
      <c r="G326" t="s">
        <v>933</v>
      </c>
      <c r="H326">
        <v>-9.4684877486448202E-2</v>
      </c>
      <c r="I326">
        <v>-0.53102493312761301</v>
      </c>
      <c r="K326">
        <v>14598</v>
      </c>
      <c r="L326" t="s">
        <v>933</v>
      </c>
      <c r="M326">
        <v>-8.6039258400723698E-2</v>
      </c>
      <c r="N326">
        <v>-0.46011476550369801</v>
      </c>
      <c r="Q326">
        <v>14598</v>
      </c>
      <c r="R326" t="s">
        <v>933</v>
      </c>
      <c r="S326">
        <v>-1.9604337540156599E-2</v>
      </c>
      <c r="T326">
        <v>-0.112954822107832</v>
      </c>
      <c r="V326">
        <v>14598</v>
      </c>
      <c r="W326" t="s">
        <v>933</v>
      </c>
      <c r="X326">
        <v>-4.5373378824386197E-2</v>
      </c>
      <c r="Y326">
        <v>-0.27206971927766799</v>
      </c>
      <c r="AA326">
        <v>14598</v>
      </c>
      <c r="AB326" t="s">
        <v>933</v>
      </c>
      <c r="AC326">
        <v>-4.5150842237616402E-2</v>
      </c>
      <c r="AD326">
        <v>-0.25729596509020702</v>
      </c>
      <c r="AG326">
        <v>14598</v>
      </c>
      <c r="AH326" t="s">
        <v>933</v>
      </c>
      <c r="AI326">
        <v>-8.8775048981265994E-2</v>
      </c>
      <c r="AJ326">
        <v>-0.550845346545907</v>
      </c>
      <c r="AL326">
        <v>14598</v>
      </c>
      <c r="AM326" t="s">
        <v>933</v>
      </c>
      <c r="AN326">
        <v>-6.3557652907941006E-2</v>
      </c>
      <c r="AO326">
        <v>-0.37261064883286898</v>
      </c>
      <c r="AQ326">
        <v>14598</v>
      </c>
      <c r="AR326" t="s">
        <v>933</v>
      </c>
      <c r="AS326">
        <v>9.4016990052087204E-2</v>
      </c>
      <c r="AT326">
        <v>0.53345132543823603</v>
      </c>
    </row>
    <row r="327" spans="1:46">
      <c r="A327">
        <v>14599</v>
      </c>
      <c r="B327" t="s">
        <v>517</v>
      </c>
      <c r="C327">
        <v>-3.8004843340542702E-3</v>
      </c>
      <c r="D327">
        <v>-2.97582638298577E-2</v>
      </c>
      <c r="F327">
        <v>14599</v>
      </c>
      <c r="G327" t="s">
        <v>517</v>
      </c>
      <c r="H327">
        <v>-5.0498744601769799E-2</v>
      </c>
      <c r="I327">
        <v>-0.38913497759391003</v>
      </c>
      <c r="K327">
        <v>14599</v>
      </c>
      <c r="L327" t="s">
        <v>517</v>
      </c>
      <c r="M327">
        <v>-8.7433576131003096E-2</v>
      </c>
      <c r="N327">
        <v>-0.67454871636682201</v>
      </c>
      <c r="Q327">
        <v>14599</v>
      </c>
      <c r="R327" t="s">
        <v>517</v>
      </c>
      <c r="S327">
        <v>-0.53163544900741599</v>
      </c>
      <c r="T327">
        <v>-4.1394749082519704</v>
      </c>
      <c r="V327">
        <v>14599</v>
      </c>
      <c r="W327" t="s">
        <v>517</v>
      </c>
      <c r="X327">
        <v>-0.15045152428858999</v>
      </c>
      <c r="Y327">
        <v>-1.15651552039522</v>
      </c>
      <c r="AA327">
        <v>14599</v>
      </c>
      <c r="AB327" t="s">
        <v>517</v>
      </c>
      <c r="AC327">
        <v>-5.0131949681419902E-2</v>
      </c>
      <c r="AD327">
        <v>-0.38770470727008899</v>
      </c>
      <c r="AG327">
        <v>14599</v>
      </c>
      <c r="AH327" t="s">
        <v>517</v>
      </c>
      <c r="AI327">
        <v>-0.27128854239243799</v>
      </c>
      <c r="AJ327">
        <v>-2.0526059694665499</v>
      </c>
      <c r="AL327">
        <v>14599</v>
      </c>
      <c r="AM327" t="s">
        <v>517</v>
      </c>
      <c r="AN327">
        <v>-0.18387633647451099</v>
      </c>
      <c r="AO327">
        <v>-1.42042839217316</v>
      </c>
      <c r="AQ327">
        <v>14599</v>
      </c>
      <c r="AR327" t="s">
        <v>517</v>
      </c>
      <c r="AS327">
        <v>-6.1003480862679697E-2</v>
      </c>
      <c r="AT327">
        <v>-0.47305187953269501</v>
      </c>
    </row>
    <row r="328" spans="1:46">
      <c r="A328">
        <v>14600</v>
      </c>
      <c r="B328" t="s">
        <v>475</v>
      </c>
      <c r="C328">
        <v>-0.13168479786408899</v>
      </c>
      <c r="D328">
        <v>-0.94569883112053199</v>
      </c>
      <c r="F328">
        <v>14600</v>
      </c>
      <c r="G328" t="s">
        <v>475</v>
      </c>
      <c r="H328">
        <v>-0.16837302650866601</v>
      </c>
      <c r="I328">
        <v>-1.15526282136676</v>
      </c>
      <c r="K328">
        <v>14600</v>
      </c>
      <c r="L328" t="s">
        <v>475</v>
      </c>
      <c r="M328">
        <v>-0.17292870188890599</v>
      </c>
      <c r="N328">
        <v>-1.19482572047267</v>
      </c>
      <c r="Q328">
        <v>14600</v>
      </c>
      <c r="R328" t="s">
        <v>475</v>
      </c>
      <c r="S328">
        <v>-0.74358752619993995</v>
      </c>
      <c r="T328">
        <v>-5.1058573316436897</v>
      </c>
      <c r="V328">
        <v>14600</v>
      </c>
      <c r="W328" t="s">
        <v>475</v>
      </c>
      <c r="X328">
        <v>-0.28163268854923501</v>
      </c>
      <c r="Y328">
        <v>-1.9174221229911299</v>
      </c>
      <c r="AA328">
        <v>14600</v>
      </c>
      <c r="AB328" t="s">
        <v>475</v>
      </c>
      <c r="AC328">
        <v>-0.244859510868745</v>
      </c>
      <c r="AD328">
        <v>-1.76971523667664</v>
      </c>
      <c r="AG328">
        <v>14600</v>
      </c>
      <c r="AH328" t="s">
        <v>475</v>
      </c>
      <c r="AI328">
        <v>-0.36277089500308102</v>
      </c>
      <c r="AJ328">
        <v>-2.5829509900326499</v>
      </c>
      <c r="AL328">
        <v>14600</v>
      </c>
      <c r="AM328" t="s">
        <v>475</v>
      </c>
      <c r="AN328">
        <v>-0.26917522756715501</v>
      </c>
      <c r="AO328">
        <v>-1.8268323943074001</v>
      </c>
      <c r="AQ328">
        <v>14600</v>
      </c>
      <c r="AR328" t="s">
        <v>475</v>
      </c>
      <c r="AS328">
        <v>-0.182683083675451</v>
      </c>
      <c r="AT328">
        <v>-1.23027206376408</v>
      </c>
    </row>
    <row r="329" spans="1:46">
      <c r="A329">
        <v>14601</v>
      </c>
      <c r="B329" t="s">
        <v>934</v>
      </c>
      <c r="C329">
        <v>5.4295273786534898E-2</v>
      </c>
      <c r="D329">
        <v>0.34290682619338902</v>
      </c>
      <c r="F329">
        <v>14601</v>
      </c>
      <c r="G329" t="s">
        <v>934</v>
      </c>
      <c r="H329">
        <v>1.4500984244614599E-2</v>
      </c>
      <c r="I329">
        <v>9.18029786710398E-2</v>
      </c>
      <c r="K329">
        <v>14601</v>
      </c>
      <c r="L329" t="s">
        <v>934</v>
      </c>
      <c r="M329">
        <v>-3.6923092747589502E-2</v>
      </c>
      <c r="N329">
        <v>-0.227485912709295</v>
      </c>
      <c r="Q329">
        <v>14601</v>
      </c>
      <c r="R329" t="s">
        <v>934</v>
      </c>
      <c r="S329">
        <v>0.13415034480518201</v>
      </c>
      <c r="T329">
        <v>0.89330380688773103</v>
      </c>
      <c r="V329">
        <v>14601</v>
      </c>
      <c r="W329" t="s">
        <v>934</v>
      </c>
      <c r="X329">
        <v>3.7522717248049203E-2</v>
      </c>
      <c r="Y329">
        <v>0.236955464983439</v>
      </c>
      <c r="AA329">
        <v>14601</v>
      </c>
      <c r="AB329" t="s">
        <v>934</v>
      </c>
      <c r="AC329">
        <v>0.156894866544007</v>
      </c>
      <c r="AD329">
        <v>0.95509722719066503</v>
      </c>
      <c r="AG329">
        <v>14601</v>
      </c>
      <c r="AH329" t="s">
        <v>934</v>
      </c>
      <c r="AI329">
        <v>3.03712675957135E-2</v>
      </c>
      <c r="AJ329">
        <v>0.19223801690967701</v>
      </c>
      <c r="AL329">
        <v>14601</v>
      </c>
      <c r="AM329" t="s">
        <v>934</v>
      </c>
      <c r="AN329">
        <v>0.12719935015928099</v>
      </c>
      <c r="AO329">
        <v>0.81141618966887996</v>
      </c>
      <c r="AQ329">
        <v>14601</v>
      </c>
      <c r="AR329" t="s">
        <v>934</v>
      </c>
      <c r="AS329">
        <v>0.12650079070169101</v>
      </c>
      <c r="AT329">
        <v>0.83943694814152003</v>
      </c>
    </row>
    <row r="330" spans="1:46">
      <c r="A330">
        <v>14602</v>
      </c>
      <c r="B330" t="s">
        <v>935</v>
      </c>
      <c r="C330">
        <v>-3.3131623523971199E-2</v>
      </c>
      <c r="D330">
        <v>-0.271005535230815</v>
      </c>
      <c r="F330">
        <v>14602</v>
      </c>
      <c r="G330" t="s">
        <v>935</v>
      </c>
      <c r="H330">
        <v>-0.13761649604478701</v>
      </c>
      <c r="I330">
        <v>-1.1231348835550501</v>
      </c>
      <c r="K330">
        <v>14602</v>
      </c>
      <c r="L330" t="s">
        <v>935</v>
      </c>
      <c r="M330">
        <v>-0.118766545927723</v>
      </c>
      <c r="N330">
        <v>-0.96250810808805298</v>
      </c>
      <c r="Q330">
        <v>14602</v>
      </c>
      <c r="R330" t="s">
        <v>935</v>
      </c>
      <c r="S330">
        <v>-3.5750355369475802E-2</v>
      </c>
      <c r="T330">
        <v>-0.29171679654400001</v>
      </c>
      <c r="V330">
        <v>14602</v>
      </c>
      <c r="W330" t="s">
        <v>935</v>
      </c>
      <c r="X330">
        <v>-0.19162372305515199</v>
      </c>
      <c r="Y330">
        <v>-1.54276806641236</v>
      </c>
      <c r="AA330">
        <v>14602</v>
      </c>
      <c r="AB330" t="s">
        <v>935</v>
      </c>
      <c r="AC330">
        <v>-2.6126199039440402E-2</v>
      </c>
      <c r="AD330">
        <v>-0.22131564606464199</v>
      </c>
      <c r="AG330">
        <v>14602</v>
      </c>
      <c r="AH330" t="s">
        <v>935</v>
      </c>
      <c r="AI330">
        <v>-6.1889378692856498E-3</v>
      </c>
      <c r="AJ330">
        <v>-5.0189484049304303E-2</v>
      </c>
      <c r="AL330">
        <v>14602</v>
      </c>
      <c r="AM330" t="s">
        <v>935</v>
      </c>
      <c r="AN330">
        <v>-8.2283025268834603E-2</v>
      </c>
      <c r="AO330">
        <v>-0.67712569141638301</v>
      </c>
      <c r="AQ330">
        <v>14602</v>
      </c>
      <c r="AR330" t="s">
        <v>935</v>
      </c>
      <c r="AS330">
        <v>1.61942205902618E-2</v>
      </c>
      <c r="AT330">
        <v>0.13176131300180899</v>
      </c>
    </row>
    <row r="331" spans="1:46">
      <c r="A331">
        <v>14604</v>
      </c>
      <c r="B331" t="s">
        <v>936</v>
      </c>
      <c r="C331">
        <v>-0.39661043995369399</v>
      </c>
      <c r="D331">
        <v>-1.75954617414174</v>
      </c>
      <c r="F331">
        <v>14604</v>
      </c>
      <c r="G331" t="s">
        <v>936</v>
      </c>
      <c r="H331">
        <v>-0.32361195876834498</v>
      </c>
      <c r="I331">
        <v>-1.5833222190455001</v>
      </c>
      <c r="K331">
        <v>14604</v>
      </c>
      <c r="L331" t="s">
        <v>936</v>
      </c>
      <c r="M331">
        <v>-0.37743442119227399</v>
      </c>
      <c r="N331">
        <v>-1.4854401168603399</v>
      </c>
      <c r="Q331">
        <v>14604</v>
      </c>
      <c r="R331" t="s">
        <v>936</v>
      </c>
      <c r="S331">
        <v>-0.28999120345808599</v>
      </c>
      <c r="T331">
        <v>-1.3799464879479499</v>
      </c>
      <c r="V331">
        <v>14604</v>
      </c>
      <c r="W331" t="s">
        <v>936</v>
      </c>
      <c r="X331">
        <v>-0.19888869364274001</v>
      </c>
      <c r="Y331">
        <v>-1.01426448406123</v>
      </c>
      <c r="AA331">
        <v>14604</v>
      </c>
      <c r="AB331" t="s">
        <v>936</v>
      </c>
      <c r="AC331">
        <v>-0.37476452178341502</v>
      </c>
      <c r="AD331">
        <v>-1.51786703479033</v>
      </c>
      <c r="AG331">
        <v>14604</v>
      </c>
      <c r="AH331" t="s">
        <v>936</v>
      </c>
      <c r="AI331">
        <v>-0.39512556251209002</v>
      </c>
      <c r="AJ331">
        <v>-1.8358987885235101</v>
      </c>
      <c r="AL331">
        <v>14604</v>
      </c>
      <c r="AM331" t="s">
        <v>936</v>
      </c>
      <c r="AN331">
        <v>-0.34923972619827798</v>
      </c>
      <c r="AO331">
        <v>-1.6391613273673</v>
      </c>
      <c r="AQ331">
        <v>14604</v>
      </c>
      <c r="AR331" t="s">
        <v>936</v>
      </c>
      <c r="AS331">
        <v>-0.24814562395072401</v>
      </c>
      <c r="AT331">
        <v>-1.0701472880116301</v>
      </c>
    </row>
    <row r="332" spans="1:46">
      <c r="A332">
        <v>14605</v>
      </c>
      <c r="B332" t="s">
        <v>937</v>
      </c>
      <c r="C332">
        <v>-0.222592770395935</v>
      </c>
      <c r="D332">
        <v>-0.95649922875424997</v>
      </c>
      <c r="F332">
        <v>14605</v>
      </c>
      <c r="G332" t="s">
        <v>937</v>
      </c>
      <c r="H332">
        <v>-0.16091812301109701</v>
      </c>
      <c r="I332">
        <v>-0.78206035624379999</v>
      </c>
      <c r="K332">
        <v>14605</v>
      </c>
      <c r="L332" t="s">
        <v>937</v>
      </c>
      <c r="M332">
        <v>-8.3302467135872499E-2</v>
      </c>
      <c r="N332">
        <v>-0.38344537534429601</v>
      </c>
      <c r="Q332">
        <v>14605</v>
      </c>
      <c r="R332" t="s">
        <v>937</v>
      </c>
      <c r="S332">
        <v>-0.29478207094958497</v>
      </c>
      <c r="T332">
        <v>-1.3201047506592101</v>
      </c>
      <c r="V332">
        <v>14605</v>
      </c>
      <c r="W332" t="s">
        <v>937</v>
      </c>
      <c r="X332">
        <v>-8.06772083308194E-2</v>
      </c>
      <c r="Y332">
        <v>-0.383804433512695</v>
      </c>
      <c r="AA332">
        <v>14605</v>
      </c>
      <c r="AB332" t="s">
        <v>937</v>
      </c>
      <c r="AC332">
        <v>-8.4782337260900596E-3</v>
      </c>
      <c r="AD332">
        <v>-4.8481726090348599E-2</v>
      </c>
      <c r="AG332">
        <v>14605</v>
      </c>
      <c r="AH332" t="s">
        <v>937</v>
      </c>
      <c r="AI332">
        <v>-4.6203960028012902E-4</v>
      </c>
      <c r="AJ332">
        <v>-1.87828312350704E-3</v>
      </c>
      <c r="AL332">
        <v>14605</v>
      </c>
      <c r="AM332" t="s">
        <v>937</v>
      </c>
      <c r="AN332">
        <v>-0.19197642671505499</v>
      </c>
      <c r="AO332">
        <v>-0.79970093469321701</v>
      </c>
      <c r="AQ332">
        <v>14605</v>
      </c>
      <c r="AR332" t="s">
        <v>937</v>
      </c>
      <c r="AS332">
        <v>-8.1872319416943194E-3</v>
      </c>
      <c r="AT332">
        <v>-3.87944548639408E-2</v>
      </c>
    </row>
    <row r="333" spans="1:46">
      <c r="A333">
        <v>14606</v>
      </c>
      <c r="B333" t="s">
        <v>433</v>
      </c>
      <c r="C333">
        <v>-0.37582368952655598</v>
      </c>
      <c r="D333">
        <v>-1.9141843098329401</v>
      </c>
      <c r="F333">
        <v>14606</v>
      </c>
      <c r="G333" t="s">
        <v>433</v>
      </c>
      <c r="H333">
        <v>-0.39528342400042399</v>
      </c>
      <c r="I333">
        <v>-2.1767253721641899</v>
      </c>
      <c r="K333">
        <v>14606</v>
      </c>
      <c r="L333" t="s">
        <v>433</v>
      </c>
      <c r="M333">
        <v>-0.58561799770515499</v>
      </c>
      <c r="N333">
        <v>-3.0762639641971101</v>
      </c>
      <c r="Q333">
        <v>14606</v>
      </c>
      <c r="R333" t="s">
        <v>433</v>
      </c>
      <c r="S333">
        <v>-0.34257176238306097</v>
      </c>
      <c r="T333">
        <v>-1.62171873632309</v>
      </c>
      <c r="V333">
        <v>14606</v>
      </c>
      <c r="W333" t="s">
        <v>433</v>
      </c>
      <c r="X333">
        <v>-0.42107600070331302</v>
      </c>
      <c r="Y333">
        <v>-2.00828632818921</v>
      </c>
      <c r="AA333">
        <v>14606</v>
      </c>
      <c r="AB333" t="s">
        <v>433</v>
      </c>
      <c r="AC333">
        <v>-0.27482015789130798</v>
      </c>
      <c r="AD333">
        <v>-1.6096864203464101</v>
      </c>
      <c r="AG333">
        <v>14606</v>
      </c>
      <c r="AH333" t="s">
        <v>433</v>
      </c>
      <c r="AI333">
        <v>-0.28071338740224899</v>
      </c>
      <c r="AJ333">
        <v>-1.36868846450074</v>
      </c>
      <c r="AL333">
        <v>14606</v>
      </c>
      <c r="AM333" t="s">
        <v>433</v>
      </c>
      <c r="AN333">
        <v>-0.43765173886798597</v>
      </c>
      <c r="AO333">
        <v>-2.27453847257331</v>
      </c>
      <c r="AQ333">
        <v>14606</v>
      </c>
      <c r="AR333" t="s">
        <v>433</v>
      </c>
      <c r="AS333">
        <v>-0.40628103902464102</v>
      </c>
      <c r="AT333">
        <v>-2.3445755012738698</v>
      </c>
    </row>
    <row r="334" spans="1:46">
      <c r="A334">
        <v>14608</v>
      </c>
      <c r="B334" t="s">
        <v>938</v>
      </c>
      <c r="C334">
        <v>7.1585528012382493E-2</v>
      </c>
      <c r="D334">
        <v>0.161227922647942</v>
      </c>
      <c r="F334">
        <v>14608</v>
      </c>
      <c r="G334" t="s">
        <v>938</v>
      </c>
      <c r="H334">
        <v>-2.0714083145319498E-3</v>
      </c>
      <c r="I334">
        <v>-3.7976241919235498E-3</v>
      </c>
      <c r="K334">
        <v>14608</v>
      </c>
      <c r="L334" t="s">
        <v>938</v>
      </c>
      <c r="M334">
        <v>6.2201191690086401E-2</v>
      </c>
      <c r="N334">
        <v>0.121568632199499</v>
      </c>
      <c r="Q334">
        <v>14608</v>
      </c>
      <c r="R334" t="s">
        <v>938</v>
      </c>
      <c r="S334">
        <v>-0.13404469590637499</v>
      </c>
      <c r="T334">
        <v>-0.246140869381438</v>
      </c>
      <c r="V334">
        <v>14608</v>
      </c>
      <c r="W334" t="s">
        <v>938</v>
      </c>
      <c r="X334">
        <v>-0.29012242158184598</v>
      </c>
      <c r="Y334">
        <v>-0.60641690199526299</v>
      </c>
      <c r="AA334">
        <v>14608</v>
      </c>
      <c r="AB334" t="s">
        <v>938</v>
      </c>
      <c r="AC334">
        <v>-0.103337989245714</v>
      </c>
      <c r="AD334">
        <v>-0.17860442362001999</v>
      </c>
      <c r="AG334">
        <v>14608</v>
      </c>
      <c r="AH334" t="s">
        <v>938</v>
      </c>
      <c r="AI334">
        <v>-0.32669375964383102</v>
      </c>
      <c r="AJ334">
        <v>-0.74614156796498499</v>
      </c>
      <c r="AL334">
        <v>14608</v>
      </c>
      <c r="AM334" t="s">
        <v>938</v>
      </c>
      <c r="AN334">
        <v>9.8834161895588704E-2</v>
      </c>
      <c r="AO334">
        <v>0.204932638530543</v>
      </c>
      <c r="AQ334">
        <v>14608</v>
      </c>
      <c r="AR334" t="s">
        <v>938</v>
      </c>
      <c r="AS334">
        <v>1.6103086935573298E-2</v>
      </c>
      <c r="AT334">
        <v>3.6850516960407698E-2</v>
      </c>
    </row>
    <row r="335" spans="1:46">
      <c r="A335">
        <v>14609</v>
      </c>
      <c r="B335" t="s">
        <v>939</v>
      </c>
      <c r="C335">
        <v>-5.0071441659145899E-2</v>
      </c>
      <c r="D335">
        <v>-0.25198769982369801</v>
      </c>
      <c r="F335">
        <v>14609</v>
      </c>
      <c r="G335" t="s">
        <v>939</v>
      </c>
      <c r="H335">
        <v>-0.104187666410785</v>
      </c>
      <c r="I335">
        <v>-0.46275526644191201</v>
      </c>
      <c r="K335">
        <v>14609</v>
      </c>
      <c r="L335" t="s">
        <v>939</v>
      </c>
      <c r="M335">
        <v>-0.25010935638621701</v>
      </c>
      <c r="N335">
        <v>-1.29511594359126</v>
      </c>
      <c r="Q335">
        <v>14609</v>
      </c>
      <c r="R335" t="s">
        <v>939</v>
      </c>
      <c r="S335">
        <v>-7.1105881909527602E-2</v>
      </c>
      <c r="T335">
        <v>-0.35503537828675202</v>
      </c>
      <c r="V335">
        <v>14609</v>
      </c>
      <c r="W335" t="s">
        <v>939</v>
      </c>
      <c r="X335">
        <v>-0.37024714403062797</v>
      </c>
      <c r="Y335">
        <v>-1.7419397313704701</v>
      </c>
      <c r="AA335">
        <v>14609</v>
      </c>
      <c r="AB335" t="s">
        <v>939</v>
      </c>
      <c r="AC335">
        <v>-6.2603829300447902E-2</v>
      </c>
      <c r="AD335">
        <v>-0.32242953060011198</v>
      </c>
      <c r="AG335">
        <v>14609</v>
      </c>
      <c r="AH335" t="s">
        <v>939</v>
      </c>
      <c r="AI335">
        <v>-0.13215208169484399</v>
      </c>
      <c r="AJ335">
        <v>-0.68263493662588604</v>
      </c>
      <c r="AL335">
        <v>14609</v>
      </c>
      <c r="AM335" t="s">
        <v>939</v>
      </c>
      <c r="AN335">
        <v>-3.2408330553002899E-2</v>
      </c>
      <c r="AO335">
        <v>-0.169453487663423</v>
      </c>
      <c r="AQ335">
        <v>14609</v>
      </c>
      <c r="AR335" t="s">
        <v>939</v>
      </c>
      <c r="AS335">
        <v>-2.8131325953965398E-2</v>
      </c>
      <c r="AT335">
        <v>-0.13674423527986701</v>
      </c>
    </row>
    <row r="336" spans="1:46">
      <c r="A336">
        <v>14610</v>
      </c>
      <c r="B336" t="s">
        <v>940</v>
      </c>
      <c r="C336">
        <v>-3.4551094659667499E-2</v>
      </c>
      <c r="D336">
        <v>-0.22277786851152301</v>
      </c>
      <c r="F336">
        <v>14610</v>
      </c>
      <c r="G336" t="s">
        <v>940</v>
      </c>
      <c r="H336">
        <v>-0.150843395661901</v>
      </c>
      <c r="I336">
        <v>-1.0118807299852901</v>
      </c>
      <c r="K336">
        <v>14610</v>
      </c>
      <c r="L336" t="s">
        <v>940</v>
      </c>
      <c r="M336">
        <v>-7.2510053927571594E-2</v>
      </c>
      <c r="N336">
        <v>-0.474818536790654</v>
      </c>
      <c r="Q336">
        <v>14610</v>
      </c>
      <c r="R336" t="s">
        <v>940</v>
      </c>
      <c r="S336">
        <v>-8.2511057603278398E-2</v>
      </c>
      <c r="T336">
        <v>-0.54917897375458302</v>
      </c>
      <c r="V336">
        <v>14610</v>
      </c>
      <c r="W336" t="s">
        <v>940</v>
      </c>
      <c r="X336">
        <v>-0.18756868039706001</v>
      </c>
      <c r="Y336">
        <v>-1.1941034673584101</v>
      </c>
      <c r="AA336">
        <v>14610</v>
      </c>
      <c r="AB336" t="s">
        <v>940</v>
      </c>
      <c r="AC336">
        <v>1.40115216379304E-2</v>
      </c>
      <c r="AD336">
        <v>8.7054039203642603E-2</v>
      </c>
      <c r="AG336">
        <v>14610</v>
      </c>
      <c r="AH336" t="s">
        <v>940</v>
      </c>
      <c r="AI336">
        <v>-9.3920106427522798E-2</v>
      </c>
      <c r="AJ336">
        <v>-0.58131628783552602</v>
      </c>
      <c r="AL336">
        <v>14610</v>
      </c>
      <c r="AM336" t="s">
        <v>940</v>
      </c>
      <c r="AN336">
        <v>-0.101501238476512</v>
      </c>
      <c r="AO336">
        <v>-0.67224637249112096</v>
      </c>
      <c r="AQ336">
        <v>14610</v>
      </c>
      <c r="AR336" t="s">
        <v>940</v>
      </c>
      <c r="AS336">
        <v>2.3573161063283599E-2</v>
      </c>
      <c r="AT336">
        <v>0.15066435366074499</v>
      </c>
    </row>
    <row r="337" spans="1:46">
      <c r="A337">
        <v>14613</v>
      </c>
      <c r="B337" t="s">
        <v>941</v>
      </c>
      <c r="C337">
        <v>2.1567134753228599E-2</v>
      </c>
      <c r="D337">
        <v>0.12470925113216499</v>
      </c>
      <c r="F337">
        <v>14613</v>
      </c>
      <c r="G337" t="s">
        <v>941</v>
      </c>
      <c r="H337">
        <v>6.8077410493105603E-2</v>
      </c>
      <c r="I337">
        <v>0.35766519279856701</v>
      </c>
      <c r="K337">
        <v>14613</v>
      </c>
      <c r="L337" t="s">
        <v>941</v>
      </c>
      <c r="M337">
        <v>-2.7383832638717999E-2</v>
      </c>
      <c r="N337">
        <v>-0.15319517061802601</v>
      </c>
      <c r="Q337">
        <v>14613</v>
      </c>
      <c r="R337" t="s">
        <v>941</v>
      </c>
      <c r="S337">
        <v>9.3187472274901997E-2</v>
      </c>
      <c r="T337">
        <v>0.45780806291013998</v>
      </c>
      <c r="V337">
        <v>14613</v>
      </c>
      <c r="W337" t="s">
        <v>941</v>
      </c>
      <c r="X337">
        <v>7.6063923937430999E-2</v>
      </c>
      <c r="Y337">
        <v>0.36128893645560101</v>
      </c>
      <c r="AA337">
        <v>14613</v>
      </c>
      <c r="AB337" t="s">
        <v>941</v>
      </c>
      <c r="AC337">
        <v>0.109993775964636</v>
      </c>
      <c r="AD337">
        <v>0.59142077031835905</v>
      </c>
      <c r="AG337">
        <v>14613</v>
      </c>
      <c r="AH337" t="s">
        <v>941</v>
      </c>
      <c r="AI337">
        <v>3.04721244737991E-2</v>
      </c>
      <c r="AJ337">
        <v>0.17017094564126201</v>
      </c>
      <c r="AL337">
        <v>14613</v>
      </c>
      <c r="AM337" t="s">
        <v>941</v>
      </c>
      <c r="AN337">
        <v>4.3628548721074002E-2</v>
      </c>
      <c r="AO337">
        <v>0.224368798343619</v>
      </c>
      <c r="AQ337">
        <v>14613</v>
      </c>
      <c r="AR337" t="s">
        <v>941</v>
      </c>
      <c r="AS337">
        <v>5.1590725617192301E-2</v>
      </c>
      <c r="AT337">
        <v>0.272180177651272</v>
      </c>
    </row>
    <row r="338" spans="1:46">
      <c r="A338">
        <v>14614</v>
      </c>
      <c r="B338" t="s">
        <v>942</v>
      </c>
      <c r="C338">
        <v>-0.26598193704804102</v>
      </c>
      <c r="D338">
        <v>-1.5690568591846701</v>
      </c>
      <c r="F338">
        <v>14614</v>
      </c>
      <c r="G338" t="s">
        <v>942</v>
      </c>
      <c r="H338">
        <v>-0.16984579797222901</v>
      </c>
      <c r="I338">
        <v>-0.97271479184134901</v>
      </c>
      <c r="K338">
        <v>14614</v>
      </c>
      <c r="L338" t="s">
        <v>942</v>
      </c>
      <c r="M338">
        <v>-0.288622872848664</v>
      </c>
      <c r="N338">
        <v>-1.7090566334391599</v>
      </c>
      <c r="Q338">
        <v>14614</v>
      </c>
      <c r="R338" t="s">
        <v>942</v>
      </c>
      <c r="S338">
        <v>-0.28073652767781498</v>
      </c>
      <c r="T338">
        <v>-1.7643440427833801</v>
      </c>
      <c r="V338">
        <v>14614</v>
      </c>
      <c r="W338" t="s">
        <v>942</v>
      </c>
      <c r="X338">
        <v>-0.30658603603273299</v>
      </c>
      <c r="Y338">
        <v>-1.6981665206783101</v>
      </c>
      <c r="AA338">
        <v>14614</v>
      </c>
      <c r="AB338" t="s">
        <v>942</v>
      </c>
      <c r="AC338">
        <v>-0.10166056708747399</v>
      </c>
      <c r="AD338">
        <v>-0.60692466087319297</v>
      </c>
      <c r="AG338">
        <v>14614</v>
      </c>
      <c r="AH338" t="s">
        <v>942</v>
      </c>
      <c r="AI338">
        <v>-0.17874556183985499</v>
      </c>
      <c r="AJ338">
        <v>-1.0238484326935799</v>
      </c>
      <c r="AL338">
        <v>14614</v>
      </c>
      <c r="AM338" t="s">
        <v>942</v>
      </c>
      <c r="AN338">
        <v>-0.34682256389723198</v>
      </c>
      <c r="AO338">
        <v>-1.95607724734599</v>
      </c>
      <c r="AQ338">
        <v>14614</v>
      </c>
      <c r="AR338" t="s">
        <v>942</v>
      </c>
      <c r="AS338">
        <v>-0.183886297876793</v>
      </c>
      <c r="AT338">
        <v>-1.0576098933825699</v>
      </c>
    </row>
    <row r="339" spans="1:46">
      <c r="A339">
        <v>14615</v>
      </c>
      <c r="B339" t="s">
        <v>943</v>
      </c>
      <c r="C339">
        <v>-0.251509548349995</v>
      </c>
      <c r="D339">
        <v>-1.5478444435918399</v>
      </c>
      <c r="F339">
        <v>14615</v>
      </c>
      <c r="G339" t="s">
        <v>943</v>
      </c>
      <c r="H339">
        <v>-0.37254436956095</v>
      </c>
      <c r="I339">
        <v>-2.38131140275553</v>
      </c>
      <c r="K339">
        <v>14615</v>
      </c>
      <c r="L339" t="s">
        <v>943</v>
      </c>
      <c r="M339">
        <v>-0.38743272849174998</v>
      </c>
      <c r="N339">
        <v>-2.5688638227456799</v>
      </c>
      <c r="Q339">
        <v>14615</v>
      </c>
      <c r="R339" t="s">
        <v>943</v>
      </c>
      <c r="S339">
        <v>-0.33402952511462403</v>
      </c>
      <c r="T339">
        <v>-1.96369430089894</v>
      </c>
      <c r="V339">
        <v>14615</v>
      </c>
      <c r="W339" t="s">
        <v>943</v>
      </c>
      <c r="X339">
        <v>-0.30031697188267698</v>
      </c>
      <c r="Y339">
        <v>-1.77194099499646</v>
      </c>
      <c r="AA339">
        <v>14615</v>
      </c>
      <c r="AB339" t="s">
        <v>943</v>
      </c>
      <c r="AC339">
        <v>-0.254354332788985</v>
      </c>
      <c r="AD339">
        <v>-1.61943836915698</v>
      </c>
      <c r="AG339">
        <v>14615</v>
      </c>
      <c r="AH339" t="s">
        <v>943</v>
      </c>
      <c r="AI339">
        <v>-0.39770199865552103</v>
      </c>
      <c r="AJ339">
        <v>-2.2681141790541401</v>
      </c>
      <c r="AL339">
        <v>14615</v>
      </c>
      <c r="AM339" t="s">
        <v>943</v>
      </c>
      <c r="AN339">
        <v>-0.33502699313450002</v>
      </c>
      <c r="AO339">
        <v>-2.19647743669438</v>
      </c>
      <c r="AQ339">
        <v>14615</v>
      </c>
      <c r="AR339" t="s">
        <v>943</v>
      </c>
      <c r="AS339">
        <v>-0.22132016214397501</v>
      </c>
      <c r="AT339">
        <v>-1.2342407025948201</v>
      </c>
    </row>
    <row r="340" spans="1:46">
      <c r="A340">
        <v>14616</v>
      </c>
      <c r="B340" t="s">
        <v>944</v>
      </c>
      <c r="C340">
        <v>-8.7548384386435293E-2</v>
      </c>
      <c r="D340">
        <v>-0.39900356065297599</v>
      </c>
      <c r="F340">
        <v>14616</v>
      </c>
      <c r="G340" t="s">
        <v>944</v>
      </c>
      <c r="H340">
        <v>-0.107746276284615</v>
      </c>
      <c r="I340">
        <v>-0.51117338314898997</v>
      </c>
      <c r="K340">
        <v>14616</v>
      </c>
      <c r="L340" t="s">
        <v>944</v>
      </c>
      <c r="M340">
        <v>-0.196480173108636</v>
      </c>
      <c r="N340">
        <v>-0.83883644463235196</v>
      </c>
      <c r="Q340">
        <v>14616</v>
      </c>
      <c r="R340" t="s">
        <v>944</v>
      </c>
      <c r="S340">
        <v>-0.17521734304984801</v>
      </c>
      <c r="T340">
        <v>-0.89953870371688405</v>
      </c>
      <c r="V340">
        <v>14616</v>
      </c>
      <c r="W340" t="s">
        <v>944</v>
      </c>
      <c r="X340">
        <v>-6.6324708094163007E-2</v>
      </c>
      <c r="Y340">
        <v>-0.33662448442550902</v>
      </c>
      <c r="AA340">
        <v>14616</v>
      </c>
      <c r="AB340" t="s">
        <v>944</v>
      </c>
      <c r="AC340">
        <v>-6.5864101256347198E-5</v>
      </c>
      <c r="AD340">
        <v>-3.06692290600527E-4</v>
      </c>
      <c r="AG340">
        <v>14616</v>
      </c>
      <c r="AH340" t="s">
        <v>944</v>
      </c>
      <c r="AI340">
        <v>7.6135745742815106E-2</v>
      </c>
      <c r="AJ340">
        <v>0.34925097797497001</v>
      </c>
      <c r="AL340">
        <v>14616</v>
      </c>
      <c r="AM340" t="s">
        <v>944</v>
      </c>
      <c r="AN340">
        <v>-8.3053250926923894E-2</v>
      </c>
      <c r="AO340">
        <v>-0.38119645140814201</v>
      </c>
      <c r="AQ340">
        <v>14616</v>
      </c>
      <c r="AR340" t="s">
        <v>944</v>
      </c>
      <c r="AS340">
        <v>-1.5727820310690199E-2</v>
      </c>
      <c r="AT340">
        <v>-7.6887687415956293E-2</v>
      </c>
    </row>
    <row r="341" spans="1:46">
      <c r="A341">
        <v>14617</v>
      </c>
      <c r="B341" t="s">
        <v>945</v>
      </c>
      <c r="C341">
        <v>-4.9130468128647103E-2</v>
      </c>
      <c r="D341">
        <v>-0.27895624205686298</v>
      </c>
      <c r="F341">
        <v>14617</v>
      </c>
      <c r="G341" t="s">
        <v>945</v>
      </c>
      <c r="H341">
        <v>-0.112371581164337</v>
      </c>
      <c r="I341">
        <v>-0.687316459026451</v>
      </c>
      <c r="K341">
        <v>14617</v>
      </c>
      <c r="L341" t="s">
        <v>945</v>
      </c>
      <c r="M341">
        <v>-0.10405621743546301</v>
      </c>
      <c r="N341">
        <v>-0.66339416559828102</v>
      </c>
      <c r="Q341">
        <v>14617</v>
      </c>
      <c r="R341" t="s">
        <v>945</v>
      </c>
      <c r="S341">
        <v>-2.5411974311166201E-2</v>
      </c>
      <c r="T341">
        <v>-0.17553820204620599</v>
      </c>
      <c r="V341">
        <v>14617</v>
      </c>
      <c r="W341" t="s">
        <v>945</v>
      </c>
      <c r="X341">
        <v>-2.49664116819453E-2</v>
      </c>
      <c r="Y341">
        <v>-0.14868724955600299</v>
      </c>
      <c r="AA341">
        <v>14617</v>
      </c>
      <c r="AB341" t="s">
        <v>945</v>
      </c>
      <c r="AC341">
        <v>-1.31107880220809E-2</v>
      </c>
      <c r="AD341">
        <v>-7.7035564527768094E-2</v>
      </c>
      <c r="AG341">
        <v>14617</v>
      </c>
      <c r="AH341" t="s">
        <v>945</v>
      </c>
      <c r="AI341">
        <v>-0.24807957810607201</v>
      </c>
      <c r="AJ341">
        <v>-1.4661140260115599</v>
      </c>
      <c r="AL341">
        <v>14617</v>
      </c>
      <c r="AM341" t="s">
        <v>945</v>
      </c>
      <c r="AN341">
        <v>-0.10108103952893401</v>
      </c>
      <c r="AO341">
        <v>-0.63164972911116701</v>
      </c>
      <c r="AQ341">
        <v>14617</v>
      </c>
      <c r="AR341" t="s">
        <v>945</v>
      </c>
      <c r="AS341">
        <v>3.9090403644147002E-2</v>
      </c>
      <c r="AT341">
        <v>0.232214893904824</v>
      </c>
    </row>
    <row r="342" spans="1:46">
      <c r="A342">
        <v>14618</v>
      </c>
      <c r="B342" t="s">
        <v>946</v>
      </c>
      <c r="C342">
        <v>0.26612900061622902</v>
      </c>
      <c r="D342">
        <v>0.91315366863486203</v>
      </c>
      <c r="F342">
        <v>14618</v>
      </c>
      <c r="G342" t="s">
        <v>946</v>
      </c>
      <c r="H342">
        <v>0.107880464881579</v>
      </c>
      <c r="I342">
        <v>0.37788386742753799</v>
      </c>
      <c r="K342">
        <v>14618</v>
      </c>
      <c r="L342" t="s">
        <v>946</v>
      </c>
      <c r="M342">
        <v>5.9671883086998397E-2</v>
      </c>
      <c r="N342">
        <v>0.21171998981101001</v>
      </c>
      <c r="Q342">
        <v>14618</v>
      </c>
      <c r="R342" t="s">
        <v>946</v>
      </c>
      <c r="S342">
        <v>6.6432861847758998E-2</v>
      </c>
      <c r="T342">
        <v>0.19520017031061901</v>
      </c>
      <c r="V342">
        <v>14618</v>
      </c>
      <c r="W342" t="s">
        <v>946</v>
      </c>
      <c r="X342">
        <v>5.8896337085642802E-3</v>
      </c>
      <c r="Y342">
        <v>2.1777922302399E-2</v>
      </c>
      <c r="AA342">
        <v>14618</v>
      </c>
      <c r="AB342" t="s">
        <v>946</v>
      </c>
      <c r="AC342">
        <v>-7.1047697287965894E-2</v>
      </c>
      <c r="AD342">
        <v>-0.221044985960132</v>
      </c>
      <c r="AG342">
        <v>14618</v>
      </c>
      <c r="AH342" t="s">
        <v>946</v>
      </c>
      <c r="AI342">
        <v>-0.22677944163710601</v>
      </c>
      <c r="AJ342">
        <v>-0.717703837004939</v>
      </c>
      <c r="AL342">
        <v>14618</v>
      </c>
      <c r="AM342" t="s">
        <v>946</v>
      </c>
      <c r="AN342">
        <v>-0.14499118072143499</v>
      </c>
      <c r="AO342">
        <v>-0.40316426553288498</v>
      </c>
      <c r="AQ342">
        <v>14618</v>
      </c>
      <c r="AR342" t="s">
        <v>946</v>
      </c>
      <c r="AS342">
        <v>5.0084235345782997E-2</v>
      </c>
      <c r="AT342">
        <v>0.13524236401882</v>
      </c>
    </row>
    <row r="343" spans="1:46">
      <c r="A343">
        <v>14619</v>
      </c>
      <c r="B343" t="s">
        <v>947</v>
      </c>
      <c r="C343">
        <v>6.0062163827371201E-2</v>
      </c>
      <c r="D343">
        <v>0.37566222832131702</v>
      </c>
      <c r="F343">
        <v>14619</v>
      </c>
      <c r="G343" t="s">
        <v>947</v>
      </c>
      <c r="H343">
        <v>0.11345867417545601</v>
      </c>
      <c r="I343">
        <v>0.68573036987711</v>
      </c>
      <c r="K343">
        <v>14619</v>
      </c>
      <c r="L343" t="s">
        <v>947</v>
      </c>
      <c r="M343">
        <v>-3.50142261313274E-3</v>
      </c>
      <c r="N343">
        <v>-1.9467159205447001E-2</v>
      </c>
      <c r="Q343">
        <v>14619</v>
      </c>
      <c r="R343" t="s">
        <v>947</v>
      </c>
      <c r="S343">
        <v>7.0852562371488603E-3</v>
      </c>
      <c r="T343">
        <v>4.4817012410229999E-2</v>
      </c>
      <c r="V343">
        <v>14619</v>
      </c>
      <c r="W343" t="s">
        <v>947</v>
      </c>
      <c r="X343">
        <v>-5.3214911621144903E-2</v>
      </c>
      <c r="Y343">
        <v>-0.31273056845028002</v>
      </c>
      <c r="AA343">
        <v>14619</v>
      </c>
      <c r="AB343" t="s">
        <v>947</v>
      </c>
      <c r="AC343">
        <v>8.2059117187511493E-2</v>
      </c>
      <c r="AD343">
        <v>0.54650261392023802</v>
      </c>
      <c r="AG343">
        <v>14619</v>
      </c>
      <c r="AH343" t="s">
        <v>947</v>
      </c>
      <c r="AI343">
        <v>1.8201554068117499E-2</v>
      </c>
      <c r="AJ343">
        <v>0.102424118123843</v>
      </c>
      <c r="AL343">
        <v>14619</v>
      </c>
      <c r="AM343" t="s">
        <v>947</v>
      </c>
      <c r="AN343">
        <v>2.9720963116524998E-3</v>
      </c>
      <c r="AO343">
        <v>1.8847703498785898E-2</v>
      </c>
      <c r="AQ343">
        <v>14619</v>
      </c>
      <c r="AR343" t="s">
        <v>947</v>
      </c>
      <c r="AS343">
        <v>3.7028879504307999E-2</v>
      </c>
      <c r="AT343">
        <v>0.20658010749651901</v>
      </c>
    </row>
    <row r="344" spans="1:46">
      <c r="A344">
        <v>14620</v>
      </c>
      <c r="B344" t="s">
        <v>948</v>
      </c>
      <c r="C344">
        <v>2.07850828511571E-2</v>
      </c>
      <c r="D344">
        <v>9.1356057655361103E-2</v>
      </c>
      <c r="F344">
        <v>14620</v>
      </c>
      <c r="G344" t="s">
        <v>948</v>
      </c>
      <c r="H344">
        <v>-0.223665608792181</v>
      </c>
      <c r="I344">
        <v>-0.78318700316146395</v>
      </c>
      <c r="K344">
        <v>14620</v>
      </c>
      <c r="L344" t="s">
        <v>948</v>
      </c>
      <c r="M344">
        <v>-0.103602659321856</v>
      </c>
      <c r="N344">
        <v>-0.395096541209144</v>
      </c>
      <c r="Q344">
        <v>14620</v>
      </c>
      <c r="R344" t="s">
        <v>948</v>
      </c>
      <c r="S344">
        <v>-0.15729780771841301</v>
      </c>
      <c r="T344">
        <v>-0.52403528757287599</v>
      </c>
      <c r="V344">
        <v>14620</v>
      </c>
      <c r="W344" t="s">
        <v>948</v>
      </c>
      <c r="X344">
        <v>-8.3582616268931501E-2</v>
      </c>
      <c r="Y344">
        <v>-0.28416023488102898</v>
      </c>
      <c r="AA344">
        <v>14620</v>
      </c>
      <c r="AB344" t="s">
        <v>948</v>
      </c>
      <c r="AC344">
        <v>-0.20696835541675199</v>
      </c>
      <c r="AD344">
        <v>-0.63446584470911405</v>
      </c>
      <c r="AG344">
        <v>14620</v>
      </c>
      <c r="AH344" t="s">
        <v>948</v>
      </c>
      <c r="AI344">
        <v>-0.136522170288295</v>
      </c>
      <c r="AJ344">
        <v>-0.47909684194873398</v>
      </c>
      <c r="AL344">
        <v>14620</v>
      </c>
      <c r="AM344" t="s">
        <v>948</v>
      </c>
      <c r="AN344">
        <v>-6.6992817578453906E-2</v>
      </c>
      <c r="AO344">
        <v>-0.253894752227808</v>
      </c>
      <c r="AQ344">
        <v>14620</v>
      </c>
      <c r="AR344" t="s">
        <v>948</v>
      </c>
      <c r="AS344">
        <v>-0.22664522047657201</v>
      </c>
      <c r="AT344">
        <v>-0.82550112323179303</v>
      </c>
    </row>
    <row r="345" spans="1:46">
      <c r="A345">
        <v>14621</v>
      </c>
      <c r="B345" t="s">
        <v>949</v>
      </c>
      <c r="C345">
        <v>-0.18255488801426401</v>
      </c>
      <c r="D345">
        <v>-1.3967241350852999</v>
      </c>
      <c r="F345">
        <v>14621</v>
      </c>
      <c r="G345" t="s">
        <v>949</v>
      </c>
      <c r="H345">
        <v>-0.15126172485289099</v>
      </c>
      <c r="I345">
        <v>-1.1942004586407999</v>
      </c>
      <c r="K345">
        <v>14621</v>
      </c>
      <c r="L345" t="s">
        <v>949</v>
      </c>
      <c r="M345">
        <v>-0.21051102674425301</v>
      </c>
      <c r="N345">
        <v>-1.5729515852579199</v>
      </c>
      <c r="Q345">
        <v>14621</v>
      </c>
      <c r="R345" t="s">
        <v>949</v>
      </c>
      <c r="S345">
        <v>-0.201242241456176</v>
      </c>
      <c r="T345">
        <v>-1.5041195079392899</v>
      </c>
      <c r="V345">
        <v>14621</v>
      </c>
      <c r="W345" t="s">
        <v>949</v>
      </c>
      <c r="X345">
        <v>-0.113547544580567</v>
      </c>
      <c r="Y345">
        <v>-0.87775670762485303</v>
      </c>
      <c r="AA345">
        <v>14621</v>
      </c>
      <c r="AB345" t="s">
        <v>949</v>
      </c>
      <c r="AC345">
        <v>-2.4161611530087199E-2</v>
      </c>
      <c r="AD345">
        <v>-0.180461428803561</v>
      </c>
      <c r="AG345">
        <v>14621</v>
      </c>
      <c r="AH345" t="s">
        <v>949</v>
      </c>
      <c r="AI345">
        <v>-0.21261802083313699</v>
      </c>
      <c r="AJ345">
        <v>-1.5807634965875701</v>
      </c>
      <c r="AL345">
        <v>14621</v>
      </c>
      <c r="AM345" t="s">
        <v>949</v>
      </c>
      <c r="AN345">
        <v>-0.20964017519853001</v>
      </c>
      <c r="AO345">
        <v>-1.54058561763881</v>
      </c>
      <c r="AQ345">
        <v>14621</v>
      </c>
      <c r="AR345" t="s">
        <v>949</v>
      </c>
      <c r="AS345">
        <v>-7.1744341872539502E-2</v>
      </c>
      <c r="AT345">
        <v>-0.53064454519220505</v>
      </c>
    </row>
    <row r="346" spans="1:46">
      <c r="A346">
        <v>14622</v>
      </c>
      <c r="B346" t="s">
        <v>950</v>
      </c>
      <c r="C346">
        <v>-0.13182277902820499</v>
      </c>
      <c r="D346">
        <v>-0.673490008711083</v>
      </c>
      <c r="F346">
        <v>14622</v>
      </c>
      <c r="G346" t="s">
        <v>950</v>
      </c>
      <c r="H346">
        <v>-0.30238395194637702</v>
      </c>
      <c r="I346">
        <v>-1.7280889842782201</v>
      </c>
      <c r="K346">
        <v>14622</v>
      </c>
      <c r="L346" t="s">
        <v>950</v>
      </c>
      <c r="M346">
        <v>-0.34851973888668902</v>
      </c>
      <c r="N346">
        <v>-1.8337344130377</v>
      </c>
      <c r="Q346">
        <v>14622</v>
      </c>
      <c r="R346" t="s">
        <v>950</v>
      </c>
      <c r="S346">
        <v>-0.230447807850619</v>
      </c>
      <c r="T346">
        <v>-1.1025963660532601</v>
      </c>
      <c r="V346">
        <v>14622</v>
      </c>
      <c r="W346" t="s">
        <v>950</v>
      </c>
      <c r="X346">
        <v>-0.26535524829226398</v>
      </c>
      <c r="Y346">
        <v>-1.27571002921598</v>
      </c>
      <c r="AA346">
        <v>14622</v>
      </c>
      <c r="AB346" t="s">
        <v>950</v>
      </c>
      <c r="AC346">
        <v>-0.17398583711840199</v>
      </c>
      <c r="AD346">
        <v>-0.90947528584342396</v>
      </c>
      <c r="AG346">
        <v>14622</v>
      </c>
      <c r="AH346" t="s">
        <v>950</v>
      </c>
      <c r="AI346">
        <v>-0.103148596300316</v>
      </c>
      <c r="AJ346">
        <v>-0.58172767154155003</v>
      </c>
      <c r="AL346">
        <v>14622</v>
      </c>
      <c r="AM346" t="s">
        <v>950</v>
      </c>
      <c r="AN346">
        <v>-0.119215947326198</v>
      </c>
      <c r="AO346">
        <v>-0.62964272054350601</v>
      </c>
      <c r="AQ346">
        <v>14622</v>
      </c>
      <c r="AR346" t="s">
        <v>950</v>
      </c>
      <c r="AS346">
        <v>-0.10419040015919701</v>
      </c>
      <c r="AT346">
        <v>-0.61979804214511203</v>
      </c>
    </row>
    <row r="347" spans="1:46">
      <c r="A347">
        <v>14623</v>
      </c>
      <c r="B347" t="s">
        <v>951</v>
      </c>
      <c r="C347">
        <v>0.12559458110056099</v>
      </c>
      <c r="D347">
        <v>0.67417861447738203</v>
      </c>
      <c r="F347">
        <v>14623</v>
      </c>
      <c r="G347" t="s">
        <v>951</v>
      </c>
      <c r="H347">
        <v>2.60919314666254E-2</v>
      </c>
      <c r="I347">
        <v>0.13076666384324001</v>
      </c>
      <c r="K347">
        <v>14623</v>
      </c>
      <c r="L347" t="s">
        <v>951</v>
      </c>
      <c r="M347">
        <v>5.19418498242065E-2</v>
      </c>
      <c r="N347">
        <v>0.27691854213344802</v>
      </c>
      <c r="Q347">
        <v>14623</v>
      </c>
      <c r="R347" t="s">
        <v>951</v>
      </c>
      <c r="S347">
        <v>0.11706307165755001</v>
      </c>
      <c r="T347">
        <v>0.63899740163635399</v>
      </c>
      <c r="V347">
        <v>14623</v>
      </c>
      <c r="W347" t="s">
        <v>951</v>
      </c>
      <c r="X347">
        <v>2.89333073922526E-2</v>
      </c>
      <c r="Y347">
        <v>0.14823280538026201</v>
      </c>
      <c r="AA347">
        <v>14623</v>
      </c>
      <c r="AB347" t="s">
        <v>951</v>
      </c>
      <c r="AC347">
        <v>9.1558653189274905E-2</v>
      </c>
      <c r="AD347">
        <v>0.52366422885517805</v>
      </c>
      <c r="AG347">
        <v>14623</v>
      </c>
      <c r="AH347" t="s">
        <v>951</v>
      </c>
      <c r="AI347">
        <v>3.9613339858933998E-2</v>
      </c>
      <c r="AJ347">
        <v>0.20039591246351199</v>
      </c>
      <c r="AL347">
        <v>14623</v>
      </c>
      <c r="AM347" t="s">
        <v>951</v>
      </c>
      <c r="AN347">
        <v>0.122276338370767</v>
      </c>
      <c r="AO347">
        <v>0.64728184758578999</v>
      </c>
      <c r="AQ347">
        <v>14623</v>
      </c>
      <c r="AR347" t="s">
        <v>951</v>
      </c>
      <c r="AS347">
        <v>-8.5778108273884806E-3</v>
      </c>
      <c r="AT347">
        <v>-4.16488641840475E-2</v>
      </c>
    </row>
    <row r="348" spans="1:46">
      <c r="A348">
        <v>14624</v>
      </c>
      <c r="B348" t="s">
        <v>952</v>
      </c>
      <c r="C348">
        <v>0.13845235277498399</v>
      </c>
      <c r="D348">
        <v>0.68994212339132199</v>
      </c>
      <c r="F348">
        <v>14624</v>
      </c>
      <c r="G348" t="s">
        <v>952</v>
      </c>
      <c r="H348">
        <v>-3.0734818902529201E-2</v>
      </c>
      <c r="I348">
        <v>-0.14859591280537199</v>
      </c>
      <c r="K348">
        <v>14624</v>
      </c>
      <c r="L348" t="s">
        <v>952</v>
      </c>
      <c r="M348">
        <v>-0.20122199791152201</v>
      </c>
      <c r="N348">
        <v>-0.98946325778342703</v>
      </c>
      <c r="Q348">
        <v>14624</v>
      </c>
      <c r="R348" t="s">
        <v>952</v>
      </c>
      <c r="S348">
        <v>-9.5557144053408899E-2</v>
      </c>
      <c r="T348">
        <v>-0.45689460454186598</v>
      </c>
      <c r="V348">
        <v>14624</v>
      </c>
      <c r="W348" t="s">
        <v>952</v>
      </c>
      <c r="X348">
        <v>-0.3519071200162</v>
      </c>
      <c r="Y348">
        <v>-1.29256810316201</v>
      </c>
      <c r="AA348">
        <v>14624</v>
      </c>
      <c r="AB348" t="s">
        <v>952</v>
      </c>
      <c r="AC348">
        <v>0.17476325293823</v>
      </c>
      <c r="AD348">
        <v>0.76582492300827099</v>
      </c>
      <c r="AG348">
        <v>14624</v>
      </c>
      <c r="AH348" t="s">
        <v>952</v>
      </c>
      <c r="AI348">
        <v>-0.31668017303738999</v>
      </c>
      <c r="AJ348">
        <v>-1.0861503999987101</v>
      </c>
      <c r="AL348">
        <v>14624</v>
      </c>
      <c r="AM348" t="s">
        <v>952</v>
      </c>
      <c r="AN348">
        <v>3.6952261650743702E-2</v>
      </c>
      <c r="AO348">
        <v>0.18405326259269</v>
      </c>
      <c r="AQ348">
        <v>14624</v>
      </c>
      <c r="AR348" t="s">
        <v>952</v>
      </c>
      <c r="AS348">
        <v>-0.24264031632469399</v>
      </c>
      <c r="AT348">
        <v>-1.1517038455092501</v>
      </c>
    </row>
    <row r="349" spans="1:46">
      <c r="A349">
        <v>14625</v>
      </c>
      <c r="B349" t="s">
        <v>436</v>
      </c>
      <c r="C349">
        <v>-0.42990576286761401</v>
      </c>
      <c r="D349">
        <v>-2.5449069769097998</v>
      </c>
      <c r="F349">
        <v>14625</v>
      </c>
      <c r="G349" t="s">
        <v>436</v>
      </c>
      <c r="H349">
        <v>-0.56194483336929901</v>
      </c>
      <c r="I349">
        <v>-3.4160037872865101</v>
      </c>
      <c r="K349">
        <v>14625</v>
      </c>
      <c r="L349" t="s">
        <v>436</v>
      </c>
      <c r="M349">
        <v>-0.42852602231305098</v>
      </c>
      <c r="N349">
        <v>-2.69087039278017</v>
      </c>
      <c r="Q349">
        <v>14625</v>
      </c>
      <c r="R349" t="s">
        <v>436</v>
      </c>
      <c r="S349">
        <v>-0.38170873868928001</v>
      </c>
      <c r="T349">
        <v>-2.2044816205791999</v>
      </c>
      <c r="V349">
        <v>14625</v>
      </c>
      <c r="W349" t="s">
        <v>436</v>
      </c>
      <c r="X349">
        <v>-0.61639883505137105</v>
      </c>
      <c r="Y349">
        <v>-3.19559468792457</v>
      </c>
      <c r="AA349">
        <v>14625</v>
      </c>
      <c r="AB349" t="s">
        <v>436</v>
      </c>
      <c r="AC349">
        <v>-0.287643607173237</v>
      </c>
      <c r="AD349">
        <v>-1.66392547636884</v>
      </c>
      <c r="AG349">
        <v>14625</v>
      </c>
      <c r="AH349" t="s">
        <v>436</v>
      </c>
      <c r="AI349">
        <v>-0.33650540238236498</v>
      </c>
      <c r="AJ349">
        <v>-1.9654190130672899</v>
      </c>
      <c r="AL349">
        <v>14625</v>
      </c>
      <c r="AM349" t="s">
        <v>436</v>
      </c>
      <c r="AN349">
        <v>-0.31474631882028897</v>
      </c>
      <c r="AO349">
        <v>-1.88794364958047</v>
      </c>
      <c r="AQ349">
        <v>14625</v>
      </c>
      <c r="AR349" t="s">
        <v>436</v>
      </c>
      <c r="AS349">
        <v>-0.34514178655519201</v>
      </c>
      <c r="AT349">
        <v>-1.9486712492385601</v>
      </c>
    </row>
    <row r="350" spans="1:46">
      <c r="A350">
        <v>14626</v>
      </c>
      <c r="B350" t="s">
        <v>953</v>
      </c>
      <c r="C350">
        <v>0.34855221808340098</v>
      </c>
      <c r="D350">
        <v>1.47507625847268</v>
      </c>
      <c r="F350">
        <v>14626</v>
      </c>
      <c r="G350" t="s">
        <v>953</v>
      </c>
      <c r="H350">
        <v>0.27120626071918802</v>
      </c>
      <c r="I350">
        <v>1.1935330668987401</v>
      </c>
      <c r="K350">
        <v>14626</v>
      </c>
      <c r="L350" t="s">
        <v>953</v>
      </c>
      <c r="M350">
        <v>5.83772766216719E-2</v>
      </c>
      <c r="N350">
        <v>0.26521992423433099</v>
      </c>
      <c r="Q350">
        <v>14626</v>
      </c>
      <c r="R350" t="s">
        <v>953</v>
      </c>
      <c r="S350">
        <v>0.38335554022365098</v>
      </c>
      <c r="T350">
        <v>1.6731617531321901</v>
      </c>
      <c r="V350">
        <v>14626</v>
      </c>
      <c r="W350" t="s">
        <v>953</v>
      </c>
      <c r="X350">
        <v>0.17391207147085599</v>
      </c>
      <c r="Y350">
        <v>0.887596361322879</v>
      </c>
      <c r="AA350">
        <v>14626</v>
      </c>
      <c r="AB350" t="s">
        <v>953</v>
      </c>
      <c r="AC350">
        <v>0.17385901576761201</v>
      </c>
      <c r="AD350">
        <v>0.76503481839676502</v>
      </c>
      <c r="AG350">
        <v>14626</v>
      </c>
      <c r="AH350" t="s">
        <v>953</v>
      </c>
      <c r="AI350">
        <v>-9.4690392927694305E-3</v>
      </c>
      <c r="AJ350">
        <v>-4.5273365090008399E-2</v>
      </c>
      <c r="AL350">
        <v>14626</v>
      </c>
      <c r="AM350" t="s">
        <v>953</v>
      </c>
      <c r="AN350">
        <v>0.23052717278634</v>
      </c>
      <c r="AO350">
        <v>1.1359079990825101</v>
      </c>
      <c r="AQ350">
        <v>14626</v>
      </c>
      <c r="AR350" t="s">
        <v>953</v>
      </c>
      <c r="AS350">
        <v>0.188461960233967</v>
      </c>
      <c r="AT350">
        <v>0.789993163838417</v>
      </c>
    </row>
    <row r="351" spans="1:46">
      <c r="A351">
        <v>14627</v>
      </c>
      <c r="B351" t="s">
        <v>954</v>
      </c>
      <c r="C351">
        <v>-0.32570748003984101</v>
      </c>
      <c r="D351">
        <v>-1.3904704983729299</v>
      </c>
      <c r="F351">
        <v>14627</v>
      </c>
      <c r="G351" t="s">
        <v>954</v>
      </c>
      <c r="H351">
        <v>-0.24105806099506399</v>
      </c>
      <c r="I351">
        <v>-1.2267556836268501</v>
      </c>
      <c r="K351">
        <v>14627</v>
      </c>
      <c r="L351" t="s">
        <v>954</v>
      </c>
      <c r="M351">
        <v>-0.39528340653003002</v>
      </c>
      <c r="N351">
        <v>-1.7394712365493801</v>
      </c>
      <c r="Q351">
        <v>14627</v>
      </c>
      <c r="R351" t="s">
        <v>954</v>
      </c>
      <c r="S351">
        <v>-0.32681403403106901</v>
      </c>
      <c r="T351">
        <v>-1.5402164568063901</v>
      </c>
      <c r="V351">
        <v>14627</v>
      </c>
      <c r="W351" t="s">
        <v>954</v>
      </c>
      <c r="X351">
        <v>-0.36056409641211901</v>
      </c>
      <c r="Y351">
        <v>-1.61607019817312</v>
      </c>
      <c r="AA351">
        <v>14627</v>
      </c>
      <c r="AB351" t="s">
        <v>954</v>
      </c>
      <c r="AC351">
        <v>-0.29868946239195399</v>
      </c>
      <c r="AD351">
        <v>-1.2920510632506601</v>
      </c>
      <c r="AG351">
        <v>14627</v>
      </c>
      <c r="AH351" t="s">
        <v>954</v>
      </c>
      <c r="AI351">
        <v>-0.30244502993904598</v>
      </c>
      <c r="AJ351">
        <v>-1.1969356641775499</v>
      </c>
      <c r="AL351">
        <v>14627</v>
      </c>
      <c r="AM351" t="s">
        <v>954</v>
      </c>
      <c r="AN351">
        <v>-0.38503213774378803</v>
      </c>
      <c r="AO351">
        <v>-1.79981012008923</v>
      </c>
      <c r="AQ351">
        <v>14627</v>
      </c>
      <c r="AR351" t="s">
        <v>954</v>
      </c>
      <c r="AS351">
        <v>-0.43865074544178001</v>
      </c>
      <c r="AT351">
        <v>-1.9266452086506001</v>
      </c>
    </row>
    <row r="352" spans="1:46">
      <c r="A352">
        <v>14628</v>
      </c>
      <c r="B352" t="s">
        <v>955</v>
      </c>
      <c r="C352">
        <v>-0.19155713368490701</v>
      </c>
      <c r="D352">
        <v>-0.79727382681343395</v>
      </c>
      <c r="F352">
        <v>14628</v>
      </c>
      <c r="G352" t="s">
        <v>955</v>
      </c>
      <c r="H352">
        <v>-0.49654783922013801</v>
      </c>
      <c r="I352">
        <v>-2.1722247920729298</v>
      </c>
      <c r="K352">
        <v>14628</v>
      </c>
      <c r="L352" t="s">
        <v>955</v>
      </c>
      <c r="M352">
        <v>-0.26073984529557698</v>
      </c>
      <c r="N352">
        <v>-1.2165422257260801</v>
      </c>
      <c r="Q352">
        <v>14628</v>
      </c>
      <c r="R352" t="s">
        <v>955</v>
      </c>
      <c r="S352">
        <v>-0.251133676680663</v>
      </c>
      <c r="T352">
        <v>-1.1613463664285899</v>
      </c>
      <c r="V352">
        <v>14628</v>
      </c>
      <c r="W352" t="s">
        <v>955</v>
      </c>
      <c r="X352">
        <v>-0.162582156799468</v>
      </c>
      <c r="Y352">
        <v>-0.65602660331198404</v>
      </c>
      <c r="AA352">
        <v>14628</v>
      </c>
      <c r="AB352" t="s">
        <v>955</v>
      </c>
      <c r="AC352">
        <v>-0.26794763826282603</v>
      </c>
      <c r="AD352">
        <v>-1.1936032357013</v>
      </c>
      <c r="AG352">
        <v>14628</v>
      </c>
      <c r="AH352" t="s">
        <v>955</v>
      </c>
      <c r="AI352">
        <v>-0.24043160350523901</v>
      </c>
      <c r="AJ352">
        <v>-1.10151973729645</v>
      </c>
      <c r="AL352">
        <v>14628</v>
      </c>
      <c r="AM352" t="s">
        <v>955</v>
      </c>
      <c r="AN352">
        <v>-0.264524358298798</v>
      </c>
      <c r="AO352">
        <v>-1.1396153023157001</v>
      </c>
      <c r="AQ352">
        <v>14628</v>
      </c>
      <c r="AR352" t="s">
        <v>955</v>
      </c>
      <c r="AS352">
        <v>-0.20221692479144901</v>
      </c>
      <c r="AT352">
        <v>-0.89709354890234205</v>
      </c>
    </row>
    <row r="353" spans="1:46">
      <c r="A353">
        <v>14629</v>
      </c>
      <c r="B353" t="s">
        <v>956</v>
      </c>
      <c r="C353">
        <v>-3.9889786577843402E-2</v>
      </c>
      <c r="D353">
        <v>-0.188516511049584</v>
      </c>
      <c r="F353">
        <v>14629</v>
      </c>
      <c r="G353" t="s">
        <v>956</v>
      </c>
      <c r="H353">
        <v>6.2845152673258894E-2</v>
      </c>
      <c r="I353">
        <v>0.307919975689111</v>
      </c>
      <c r="K353">
        <v>14629</v>
      </c>
      <c r="L353" t="s">
        <v>956</v>
      </c>
      <c r="M353">
        <v>-1.7053042227702299E-2</v>
      </c>
      <c r="N353">
        <v>-8.3561263155334603E-2</v>
      </c>
      <c r="Q353">
        <v>14629</v>
      </c>
      <c r="R353" t="s">
        <v>956</v>
      </c>
      <c r="S353">
        <v>9.5375474656969703E-2</v>
      </c>
      <c r="T353">
        <v>0.45479121590298699</v>
      </c>
      <c r="V353">
        <v>14629</v>
      </c>
      <c r="W353" t="s">
        <v>956</v>
      </c>
      <c r="X353">
        <v>-7.5457008011783802E-2</v>
      </c>
      <c r="Y353">
        <v>-0.39152556626769802</v>
      </c>
      <c r="AA353">
        <v>14629</v>
      </c>
      <c r="AB353" t="s">
        <v>956</v>
      </c>
      <c r="AC353">
        <v>5.5112975305708503E-3</v>
      </c>
      <c r="AD353">
        <v>2.63239598261607E-2</v>
      </c>
      <c r="AG353">
        <v>14629</v>
      </c>
      <c r="AH353" t="s">
        <v>956</v>
      </c>
      <c r="AI353">
        <v>-6.4247439828151398E-2</v>
      </c>
      <c r="AJ353">
        <v>-0.26152548084817601</v>
      </c>
      <c r="AL353">
        <v>14629</v>
      </c>
      <c r="AM353" t="s">
        <v>956</v>
      </c>
      <c r="AN353">
        <v>0.111692710193752</v>
      </c>
      <c r="AO353">
        <v>0.55545986204568099</v>
      </c>
      <c r="AQ353">
        <v>14629</v>
      </c>
      <c r="AR353" t="s">
        <v>956</v>
      </c>
      <c r="AS353">
        <v>9.2919385090730305E-2</v>
      </c>
      <c r="AT353">
        <v>0.44962211897307802</v>
      </c>
    </row>
    <row r="354" spans="1:46">
      <c r="A354">
        <v>14630</v>
      </c>
      <c r="B354" t="s">
        <v>957</v>
      </c>
      <c r="C354">
        <v>0.113764562496383</v>
      </c>
      <c r="D354">
        <v>0.56959507600655801</v>
      </c>
      <c r="F354">
        <v>14630</v>
      </c>
      <c r="G354" t="s">
        <v>957</v>
      </c>
      <c r="H354">
        <v>6.6261980879369395E-2</v>
      </c>
      <c r="I354">
        <v>0.31908961493802601</v>
      </c>
      <c r="K354">
        <v>14630</v>
      </c>
      <c r="L354" t="s">
        <v>957</v>
      </c>
      <c r="M354">
        <v>0.14005471847343301</v>
      </c>
      <c r="N354">
        <v>0.70294498745912304</v>
      </c>
      <c r="Q354">
        <v>14630</v>
      </c>
      <c r="R354" t="s">
        <v>957</v>
      </c>
      <c r="S354">
        <v>0.233655806215471</v>
      </c>
      <c r="T354">
        <v>1.25654450318889</v>
      </c>
      <c r="V354">
        <v>14630</v>
      </c>
      <c r="W354" t="s">
        <v>957</v>
      </c>
      <c r="X354">
        <v>8.6587224817386704E-3</v>
      </c>
      <c r="Y354">
        <v>4.5138261473179599E-2</v>
      </c>
      <c r="AA354">
        <v>14630</v>
      </c>
      <c r="AB354" t="s">
        <v>957</v>
      </c>
      <c r="AC354">
        <v>0.15464261631954199</v>
      </c>
      <c r="AD354">
        <v>0.85992129277225304</v>
      </c>
      <c r="AG354">
        <v>14630</v>
      </c>
      <c r="AH354" t="s">
        <v>957</v>
      </c>
      <c r="AI354">
        <v>-0.15627826710685899</v>
      </c>
      <c r="AJ354">
        <v>-0.67649466720083495</v>
      </c>
      <c r="AL354">
        <v>14630</v>
      </c>
      <c r="AM354" t="s">
        <v>957</v>
      </c>
      <c r="AN354">
        <v>0.150985601792265</v>
      </c>
      <c r="AO354">
        <v>0.71102345365922603</v>
      </c>
      <c r="AQ354">
        <v>14630</v>
      </c>
      <c r="AR354" t="s">
        <v>957</v>
      </c>
      <c r="AS354">
        <v>5.7902924296952797E-2</v>
      </c>
      <c r="AT354">
        <v>0.29518864607830703</v>
      </c>
    </row>
    <row r="355" spans="1:46">
      <c r="A355">
        <v>14631</v>
      </c>
      <c r="B355" t="s">
        <v>958</v>
      </c>
      <c r="C355">
        <v>0.10567036028042</v>
      </c>
      <c r="D355">
        <v>0.60900804996822699</v>
      </c>
      <c r="F355">
        <v>14631</v>
      </c>
      <c r="G355" t="s">
        <v>958</v>
      </c>
      <c r="H355">
        <v>-8.8825756247744594E-2</v>
      </c>
      <c r="I355">
        <v>-0.40465392855090998</v>
      </c>
      <c r="K355">
        <v>14631</v>
      </c>
      <c r="L355" t="s">
        <v>958</v>
      </c>
      <c r="M355">
        <v>-8.6041508650353704E-2</v>
      </c>
      <c r="N355">
        <v>-0.51759499414038801</v>
      </c>
      <c r="Q355">
        <v>14631</v>
      </c>
      <c r="R355" t="s">
        <v>958</v>
      </c>
      <c r="S355">
        <v>8.4230760481438707E-3</v>
      </c>
      <c r="T355">
        <v>4.1065127279077497E-2</v>
      </c>
      <c r="V355">
        <v>14631</v>
      </c>
      <c r="W355" t="s">
        <v>958</v>
      </c>
      <c r="X355">
        <v>5.9101835843120096E-3</v>
      </c>
      <c r="Y355">
        <v>2.4714653247945799E-2</v>
      </c>
      <c r="AA355">
        <v>14631</v>
      </c>
      <c r="AB355" t="s">
        <v>958</v>
      </c>
      <c r="AC355">
        <v>1.5846990296370701E-2</v>
      </c>
      <c r="AD355">
        <v>8.2141476875686195E-2</v>
      </c>
      <c r="AG355">
        <v>14631</v>
      </c>
      <c r="AH355" t="s">
        <v>958</v>
      </c>
      <c r="AI355">
        <v>-6.7414601029811604E-3</v>
      </c>
      <c r="AJ355">
        <v>-4.1017337793316802E-2</v>
      </c>
      <c r="AL355">
        <v>14631</v>
      </c>
      <c r="AM355" t="s">
        <v>958</v>
      </c>
      <c r="AN355">
        <v>0.12228770591285</v>
      </c>
      <c r="AO355">
        <v>0.58641671212688495</v>
      </c>
      <c r="AQ355">
        <v>14631</v>
      </c>
      <c r="AR355" t="s">
        <v>958</v>
      </c>
      <c r="AS355">
        <v>0.10072027102129</v>
      </c>
      <c r="AT355">
        <v>0.53677473084187999</v>
      </c>
    </row>
    <row r="356" spans="1:46">
      <c r="A356">
        <v>14632</v>
      </c>
      <c r="B356" t="s">
        <v>959</v>
      </c>
      <c r="C356">
        <v>-0.171368153839698</v>
      </c>
      <c r="D356">
        <v>-0.69654679456542101</v>
      </c>
      <c r="F356">
        <v>14632</v>
      </c>
      <c r="G356" t="s">
        <v>959</v>
      </c>
      <c r="H356">
        <v>-3.63308524305209E-2</v>
      </c>
      <c r="I356">
        <v>-0.13579308757299399</v>
      </c>
      <c r="K356">
        <v>14632</v>
      </c>
      <c r="L356" t="s">
        <v>959</v>
      </c>
      <c r="M356">
        <v>-4.9938811767806797E-2</v>
      </c>
      <c r="N356">
        <v>-0.190793458636631</v>
      </c>
      <c r="Q356">
        <v>14632</v>
      </c>
      <c r="R356" t="s">
        <v>959</v>
      </c>
      <c r="S356">
        <v>-5.4192275400068799E-3</v>
      </c>
      <c r="T356">
        <v>-2.3408800198104301E-2</v>
      </c>
      <c r="V356">
        <v>14632</v>
      </c>
      <c r="W356" t="s">
        <v>959</v>
      </c>
      <c r="X356">
        <v>-0.197750334947423</v>
      </c>
      <c r="Y356">
        <v>-0.873412767436614</v>
      </c>
      <c r="AA356">
        <v>14632</v>
      </c>
      <c r="AB356" t="s">
        <v>959</v>
      </c>
      <c r="AC356">
        <v>-2.6430119108182201E-2</v>
      </c>
      <c r="AD356">
        <v>-0.116490763549431</v>
      </c>
      <c r="AG356">
        <v>14632</v>
      </c>
      <c r="AH356" t="s">
        <v>959</v>
      </c>
      <c r="AI356">
        <v>-0.50739481863277003</v>
      </c>
      <c r="AJ356">
        <v>-2.0494319358872999</v>
      </c>
      <c r="AL356">
        <v>14632</v>
      </c>
      <c r="AM356" t="s">
        <v>959</v>
      </c>
      <c r="AN356">
        <v>-5.0278134511359797E-2</v>
      </c>
      <c r="AO356">
        <v>-0.23164015102535901</v>
      </c>
      <c r="AQ356">
        <v>14632</v>
      </c>
      <c r="AR356" t="s">
        <v>959</v>
      </c>
      <c r="AS356">
        <v>-3.5888029944971402E-2</v>
      </c>
      <c r="AT356">
        <v>-0.14922353900654001</v>
      </c>
    </row>
    <row r="357" spans="1:46">
      <c r="A357">
        <v>14633</v>
      </c>
      <c r="B357" t="s">
        <v>960</v>
      </c>
      <c r="C357">
        <v>0.304550859788707</v>
      </c>
      <c r="D357">
        <v>1.94648268728623</v>
      </c>
      <c r="F357">
        <v>14633</v>
      </c>
      <c r="G357" t="s">
        <v>960</v>
      </c>
      <c r="H357">
        <v>0.30211914994608002</v>
      </c>
      <c r="I357">
        <v>2.03364001942517</v>
      </c>
      <c r="K357">
        <v>14633</v>
      </c>
      <c r="L357" t="s">
        <v>960</v>
      </c>
      <c r="M357">
        <v>0.24404277462368301</v>
      </c>
      <c r="N357">
        <v>1.64275898755709</v>
      </c>
      <c r="Q357">
        <v>14633</v>
      </c>
      <c r="R357" t="s">
        <v>960</v>
      </c>
      <c r="S357">
        <v>0.234084141183279</v>
      </c>
      <c r="T357">
        <v>1.6117303952089601</v>
      </c>
      <c r="V357">
        <v>14633</v>
      </c>
      <c r="W357" t="s">
        <v>960</v>
      </c>
      <c r="X357">
        <v>0.313340533305972</v>
      </c>
      <c r="Y357">
        <v>1.8434643879747199</v>
      </c>
      <c r="AA357">
        <v>14633</v>
      </c>
      <c r="AB357" t="s">
        <v>960</v>
      </c>
      <c r="AC357">
        <v>0.27338087362904601</v>
      </c>
      <c r="AD357">
        <v>1.75453410242404</v>
      </c>
      <c r="AG357">
        <v>14633</v>
      </c>
      <c r="AH357" t="s">
        <v>960</v>
      </c>
      <c r="AI357">
        <v>0.216265789320151</v>
      </c>
      <c r="AJ357">
        <v>1.3747418920760099</v>
      </c>
      <c r="AL357">
        <v>14633</v>
      </c>
      <c r="AM357" t="s">
        <v>960</v>
      </c>
      <c r="AN357">
        <v>0.24681846939541299</v>
      </c>
      <c r="AO357">
        <v>1.57224296225009</v>
      </c>
      <c r="AQ357">
        <v>14633</v>
      </c>
      <c r="AR357" t="s">
        <v>960</v>
      </c>
      <c r="AS357">
        <v>0.25889294815235803</v>
      </c>
      <c r="AT357">
        <v>1.6912886670459</v>
      </c>
    </row>
    <row r="358" spans="1:46">
      <c r="A358">
        <v>14634</v>
      </c>
      <c r="B358" t="s">
        <v>961</v>
      </c>
      <c r="C358">
        <v>9.6833643356000795E-2</v>
      </c>
      <c r="D358">
        <v>0.77882151241909403</v>
      </c>
      <c r="F358">
        <v>14634</v>
      </c>
      <c r="G358" t="s">
        <v>961</v>
      </c>
      <c r="H358">
        <v>0.12265868810872101</v>
      </c>
      <c r="I358">
        <v>1.0128661992036401</v>
      </c>
      <c r="K358">
        <v>14634</v>
      </c>
      <c r="L358" t="s">
        <v>961</v>
      </c>
      <c r="M358">
        <v>8.5222279192613506E-2</v>
      </c>
      <c r="N358">
        <v>0.68936378598520698</v>
      </c>
      <c r="Q358">
        <v>14634</v>
      </c>
      <c r="R358" t="s">
        <v>961</v>
      </c>
      <c r="S358">
        <v>0.10634648083889001</v>
      </c>
      <c r="T358">
        <v>0.863716377054773</v>
      </c>
      <c r="V358">
        <v>14634</v>
      </c>
      <c r="W358" t="s">
        <v>961</v>
      </c>
      <c r="X358">
        <v>0.115593252492502</v>
      </c>
      <c r="Y358">
        <v>0.95028725825628702</v>
      </c>
      <c r="AA358">
        <v>14634</v>
      </c>
      <c r="AB358" t="s">
        <v>961</v>
      </c>
      <c r="AC358">
        <v>0.10821188290419501</v>
      </c>
      <c r="AD358">
        <v>0.88899917001974704</v>
      </c>
      <c r="AG358">
        <v>14634</v>
      </c>
      <c r="AH358" t="s">
        <v>961</v>
      </c>
      <c r="AI358">
        <v>5.9050418733785498E-2</v>
      </c>
      <c r="AJ358">
        <v>0.46541801844645603</v>
      </c>
      <c r="AL358">
        <v>14634</v>
      </c>
      <c r="AM358" t="s">
        <v>961</v>
      </c>
      <c r="AN358">
        <v>8.4568245552286106E-2</v>
      </c>
      <c r="AO358">
        <v>0.70029538032139105</v>
      </c>
      <c r="AQ358">
        <v>14634</v>
      </c>
      <c r="AR358" t="s">
        <v>961</v>
      </c>
      <c r="AS358">
        <v>0.164215971627133</v>
      </c>
      <c r="AT358">
        <v>1.35463903339026</v>
      </c>
    </row>
    <row r="359" spans="1:46">
      <c r="A359">
        <v>14636</v>
      </c>
      <c r="B359" t="s">
        <v>962</v>
      </c>
      <c r="C359">
        <v>-0.75659993735368802</v>
      </c>
      <c r="D359">
        <v>-1.4950595095346599</v>
      </c>
      <c r="F359">
        <v>14636</v>
      </c>
      <c r="G359" t="s">
        <v>962</v>
      </c>
      <c r="H359">
        <v>-0.79888659704341503</v>
      </c>
      <c r="I359">
        <v>-2.0510990455337499</v>
      </c>
      <c r="K359">
        <v>14636</v>
      </c>
      <c r="L359" t="s">
        <v>962</v>
      </c>
      <c r="M359">
        <v>-1.1333217405485501</v>
      </c>
      <c r="N359">
        <v>-2.8608022309171002</v>
      </c>
      <c r="Q359">
        <v>14636</v>
      </c>
      <c r="R359" t="s">
        <v>962</v>
      </c>
      <c r="S359">
        <v>-0.72025912468883202</v>
      </c>
      <c r="T359">
        <v>-1.47369678925514</v>
      </c>
      <c r="V359">
        <v>14636</v>
      </c>
      <c r="W359" t="s">
        <v>962</v>
      </c>
      <c r="X359">
        <v>-0.88763832368029805</v>
      </c>
      <c r="Y359">
        <v>-1.8215329224096299</v>
      </c>
      <c r="AA359">
        <v>14636</v>
      </c>
      <c r="AB359" t="s">
        <v>962</v>
      </c>
      <c r="AC359">
        <v>-0.82607860542419997</v>
      </c>
      <c r="AD359">
        <v>-1.9154451680318201</v>
      </c>
      <c r="AG359">
        <v>14636</v>
      </c>
      <c r="AH359" t="s">
        <v>962</v>
      </c>
      <c r="AI359">
        <v>-0.58266827643112395</v>
      </c>
      <c r="AJ359">
        <v>-1.4443606736183401</v>
      </c>
      <c r="AL359">
        <v>14636</v>
      </c>
      <c r="AM359" t="s">
        <v>962</v>
      </c>
      <c r="AN359">
        <v>-0.72773623013180699</v>
      </c>
      <c r="AO359">
        <v>-1.52762410971948</v>
      </c>
      <c r="AQ359">
        <v>14636</v>
      </c>
      <c r="AR359" t="s">
        <v>962</v>
      </c>
      <c r="AS359">
        <v>-0.74294724370558396</v>
      </c>
      <c r="AT359">
        <v>-1.7696820189051301</v>
      </c>
    </row>
    <row r="360" spans="1:46">
      <c r="A360">
        <v>14640</v>
      </c>
      <c r="B360" t="s">
        <v>963</v>
      </c>
      <c r="C360">
        <v>0.24291878135867601</v>
      </c>
      <c r="D360">
        <v>0.80364024936496903</v>
      </c>
      <c r="F360">
        <v>14640</v>
      </c>
      <c r="G360" t="s">
        <v>963</v>
      </c>
      <c r="H360">
        <v>0.43802561173149401</v>
      </c>
      <c r="I360">
        <v>1.96297768126742</v>
      </c>
      <c r="K360">
        <v>14640</v>
      </c>
      <c r="L360" t="s">
        <v>963</v>
      </c>
      <c r="M360">
        <v>0.44694673793010498</v>
      </c>
      <c r="N360">
        <v>1.95978613181149</v>
      </c>
      <c r="Q360">
        <v>14640</v>
      </c>
      <c r="R360" t="s">
        <v>963</v>
      </c>
      <c r="S360">
        <v>0.24410454998636</v>
      </c>
      <c r="T360">
        <v>0.79997497891289004</v>
      </c>
      <c r="V360">
        <v>14640</v>
      </c>
      <c r="W360" t="s">
        <v>963</v>
      </c>
      <c r="X360">
        <v>0.194847800303068</v>
      </c>
      <c r="Y360">
        <v>0.71593525911883105</v>
      </c>
      <c r="AA360">
        <v>14640</v>
      </c>
      <c r="AB360" t="s">
        <v>963</v>
      </c>
      <c r="AC360">
        <v>0.242468275698285</v>
      </c>
      <c r="AD360">
        <v>0.67632144316779097</v>
      </c>
      <c r="AG360">
        <v>14640</v>
      </c>
      <c r="AH360" t="s">
        <v>963</v>
      </c>
      <c r="AI360">
        <v>4.5423715289499601E-2</v>
      </c>
      <c r="AJ360">
        <v>0.17906326116596399</v>
      </c>
      <c r="AL360">
        <v>14640</v>
      </c>
      <c r="AM360" t="s">
        <v>963</v>
      </c>
      <c r="AN360">
        <v>0.39691301731082301</v>
      </c>
      <c r="AO360">
        <v>1.5266398359805999</v>
      </c>
      <c r="AQ360">
        <v>14640</v>
      </c>
      <c r="AR360" t="s">
        <v>963</v>
      </c>
      <c r="AS360">
        <v>0.450100151542489</v>
      </c>
      <c r="AT360">
        <v>1.9767228559144201</v>
      </c>
    </row>
    <row r="361" spans="1:46">
      <c r="A361">
        <v>14641</v>
      </c>
      <c r="B361" t="s">
        <v>964</v>
      </c>
      <c r="C361">
        <v>9.1666423022371102E-2</v>
      </c>
      <c r="D361">
        <v>0.21418654244671201</v>
      </c>
      <c r="F361">
        <v>14641</v>
      </c>
      <c r="G361" t="s">
        <v>964</v>
      </c>
      <c r="H361">
        <v>0.15466677221681599</v>
      </c>
      <c r="I361">
        <v>0.32378671456070601</v>
      </c>
      <c r="K361">
        <v>14641</v>
      </c>
      <c r="L361" t="s">
        <v>964</v>
      </c>
      <c r="M361">
        <v>9.4448245766664204E-2</v>
      </c>
      <c r="N361">
        <v>0.20804701972905901</v>
      </c>
      <c r="Q361">
        <v>14641</v>
      </c>
      <c r="R361" t="s">
        <v>964</v>
      </c>
      <c r="S361">
        <v>4.6415352144998201E-2</v>
      </c>
      <c r="T361">
        <v>9.8064303128325994E-2</v>
      </c>
      <c r="V361">
        <v>14641</v>
      </c>
      <c r="W361" t="s">
        <v>964</v>
      </c>
      <c r="X361">
        <v>0.24046204009048699</v>
      </c>
      <c r="Y361">
        <v>0.50427577248225697</v>
      </c>
      <c r="AA361">
        <v>14641</v>
      </c>
      <c r="AB361" t="s">
        <v>964</v>
      </c>
      <c r="AC361">
        <v>9.7442525253137194E-2</v>
      </c>
      <c r="AD361">
        <v>0.23090755610989</v>
      </c>
      <c r="AG361">
        <v>14641</v>
      </c>
      <c r="AH361" t="s">
        <v>964</v>
      </c>
      <c r="AI361">
        <v>-4.2182724306179399E-2</v>
      </c>
      <c r="AJ361">
        <v>-7.93126303588646E-2</v>
      </c>
      <c r="AL361">
        <v>14641</v>
      </c>
      <c r="AM361" t="s">
        <v>964</v>
      </c>
      <c r="AN361">
        <v>-5.5172708848056799E-2</v>
      </c>
      <c r="AO361">
        <v>-0.114816744469264</v>
      </c>
      <c r="AQ361">
        <v>14641</v>
      </c>
      <c r="AR361" t="s">
        <v>964</v>
      </c>
      <c r="AS361">
        <v>5.1737599358387697E-2</v>
      </c>
      <c r="AT361">
        <v>0.111938870510233</v>
      </c>
    </row>
    <row r="362" spans="1:46">
      <c r="A362">
        <v>14642</v>
      </c>
      <c r="B362" t="s">
        <v>965</v>
      </c>
      <c r="C362">
        <v>-0.18050365478129399</v>
      </c>
      <c r="D362">
        <v>-0.70208531337185198</v>
      </c>
      <c r="F362">
        <v>14642</v>
      </c>
      <c r="G362" t="s">
        <v>965</v>
      </c>
      <c r="H362">
        <v>-0.207866366348296</v>
      </c>
      <c r="I362">
        <v>-0.79455259234326803</v>
      </c>
      <c r="K362">
        <v>14642</v>
      </c>
      <c r="L362" t="s">
        <v>965</v>
      </c>
      <c r="M362">
        <v>-0.124110079518327</v>
      </c>
      <c r="N362">
        <v>-0.46415665872103601</v>
      </c>
      <c r="Q362">
        <v>14642</v>
      </c>
      <c r="R362" t="s">
        <v>965</v>
      </c>
      <c r="S362">
        <v>-0.28241738933025101</v>
      </c>
      <c r="T362">
        <v>-1.0084220199618401</v>
      </c>
      <c r="V362">
        <v>14642</v>
      </c>
      <c r="W362" t="s">
        <v>965</v>
      </c>
      <c r="X362">
        <v>-3.6458248420960598E-2</v>
      </c>
      <c r="Y362">
        <v>-0.114522570591554</v>
      </c>
      <c r="AA362">
        <v>14642</v>
      </c>
      <c r="AB362" t="s">
        <v>965</v>
      </c>
      <c r="AC362">
        <v>2.67050899029872E-2</v>
      </c>
      <c r="AD362">
        <v>0.108325689646654</v>
      </c>
      <c r="AG362">
        <v>14642</v>
      </c>
      <c r="AH362" t="s">
        <v>965</v>
      </c>
      <c r="AI362">
        <v>-0.29731180114175199</v>
      </c>
      <c r="AJ362">
        <v>-1.0570160805876601</v>
      </c>
      <c r="AL362">
        <v>14642</v>
      </c>
      <c r="AM362" t="s">
        <v>965</v>
      </c>
      <c r="AN362">
        <v>-0.123242588924905</v>
      </c>
      <c r="AO362">
        <v>-0.51766290307393403</v>
      </c>
      <c r="AQ362">
        <v>14642</v>
      </c>
      <c r="AR362" t="s">
        <v>965</v>
      </c>
      <c r="AS362">
        <v>-9.5213975642613205E-2</v>
      </c>
      <c r="AT362">
        <v>-0.33450101407842697</v>
      </c>
    </row>
    <row r="363" spans="1:46">
      <c r="A363">
        <v>14643</v>
      </c>
      <c r="B363" t="s">
        <v>966</v>
      </c>
      <c r="C363">
        <v>-6.8649646652289106E-2</v>
      </c>
      <c r="D363">
        <v>-0.25134795010472699</v>
      </c>
      <c r="F363">
        <v>14643</v>
      </c>
      <c r="G363" t="s">
        <v>966</v>
      </c>
      <c r="H363">
        <v>-0.26717337214077302</v>
      </c>
      <c r="I363">
        <v>-0.96692901256129304</v>
      </c>
      <c r="K363">
        <v>14643</v>
      </c>
      <c r="L363" t="s">
        <v>966</v>
      </c>
      <c r="M363">
        <v>-0.24432311586976299</v>
      </c>
      <c r="N363">
        <v>-0.93857176379350704</v>
      </c>
      <c r="Q363">
        <v>14643</v>
      </c>
      <c r="R363" t="s">
        <v>966</v>
      </c>
      <c r="S363">
        <v>-0.158684354298468</v>
      </c>
      <c r="T363">
        <v>-0.63276078028632099</v>
      </c>
      <c r="V363">
        <v>14643</v>
      </c>
      <c r="W363" t="s">
        <v>966</v>
      </c>
      <c r="X363">
        <v>-0.132348301096372</v>
      </c>
      <c r="Y363">
        <v>-0.51504817027416305</v>
      </c>
      <c r="AA363">
        <v>14643</v>
      </c>
      <c r="AB363" t="s">
        <v>966</v>
      </c>
      <c r="AC363">
        <v>4.2910261163575302E-3</v>
      </c>
      <c r="AD363">
        <v>1.7909254582556398E-2</v>
      </c>
      <c r="AG363">
        <v>14643</v>
      </c>
      <c r="AH363" t="s">
        <v>966</v>
      </c>
      <c r="AI363">
        <v>-0.208916740329323</v>
      </c>
      <c r="AJ363">
        <v>-0.81146308322911798</v>
      </c>
      <c r="AL363">
        <v>14643</v>
      </c>
      <c r="AM363" t="s">
        <v>966</v>
      </c>
      <c r="AN363">
        <v>-0.17101529468756399</v>
      </c>
      <c r="AO363">
        <v>-0.68400710418459298</v>
      </c>
      <c r="AQ363">
        <v>14643</v>
      </c>
      <c r="AR363" t="s">
        <v>966</v>
      </c>
      <c r="AS363">
        <v>-8.4013260744582596E-2</v>
      </c>
      <c r="AT363">
        <v>-0.29172209251713299</v>
      </c>
    </row>
    <row r="364" spans="1:46">
      <c r="A364">
        <v>14644</v>
      </c>
      <c r="B364" t="s">
        <v>967</v>
      </c>
      <c r="C364">
        <v>3.9583629428854898E-2</v>
      </c>
      <c r="D364">
        <v>0.21425241136324399</v>
      </c>
      <c r="F364">
        <v>14644</v>
      </c>
      <c r="G364" t="s">
        <v>967</v>
      </c>
      <c r="H364">
        <v>2.65307844248878E-2</v>
      </c>
      <c r="I364">
        <v>0.150555904123194</v>
      </c>
      <c r="K364">
        <v>14644</v>
      </c>
      <c r="L364" t="s">
        <v>967</v>
      </c>
      <c r="M364">
        <v>7.2622948927472702E-2</v>
      </c>
      <c r="N364">
        <v>0.38902222883353799</v>
      </c>
      <c r="Q364">
        <v>14644</v>
      </c>
      <c r="R364" t="s">
        <v>967</v>
      </c>
      <c r="S364">
        <v>4.4015103096813502E-2</v>
      </c>
      <c r="T364">
        <v>0.26590096255923601</v>
      </c>
      <c r="V364">
        <v>14644</v>
      </c>
      <c r="W364" t="s">
        <v>967</v>
      </c>
      <c r="X364">
        <v>2.72106868610573E-2</v>
      </c>
      <c r="Y364">
        <v>0.15079181258465801</v>
      </c>
      <c r="AA364">
        <v>14644</v>
      </c>
      <c r="AB364" t="s">
        <v>967</v>
      </c>
      <c r="AC364">
        <v>1.1771459800234901E-2</v>
      </c>
      <c r="AD364">
        <v>6.6692238162482001E-2</v>
      </c>
      <c r="AG364">
        <v>14644</v>
      </c>
      <c r="AH364" t="s">
        <v>967</v>
      </c>
      <c r="AI364">
        <v>3.2052744695392002E-2</v>
      </c>
      <c r="AJ364">
        <v>0.17586179560326901</v>
      </c>
      <c r="AL364">
        <v>14644</v>
      </c>
      <c r="AM364" t="s">
        <v>967</v>
      </c>
      <c r="AN364">
        <v>9.2116324317282103E-2</v>
      </c>
      <c r="AO364">
        <v>0.545815887013964</v>
      </c>
      <c r="AQ364">
        <v>14644</v>
      </c>
      <c r="AR364" t="s">
        <v>967</v>
      </c>
      <c r="AS364">
        <v>6.8670786438021103E-2</v>
      </c>
      <c r="AT364">
        <v>0.390491391597314</v>
      </c>
    </row>
    <row r="365" spans="1:46">
      <c r="A365">
        <v>14646</v>
      </c>
      <c r="B365" t="s">
        <v>968</v>
      </c>
      <c r="C365">
        <v>-5.5557806497408997E-2</v>
      </c>
      <c r="D365">
        <v>-0.23775902239347901</v>
      </c>
      <c r="F365">
        <v>14646</v>
      </c>
      <c r="G365" t="s">
        <v>968</v>
      </c>
      <c r="H365">
        <v>3.0661269874207201E-2</v>
      </c>
      <c r="I365">
        <v>0.133773969630922</v>
      </c>
      <c r="K365">
        <v>14646</v>
      </c>
      <c r="L365" t="s">
        <v>968</v>
      </c>
      <c r="M365">
        <v>1.90119909531116E-2</v>
      </c>
      <c r="N365">
        <v>7.9535628181818502E-2</v>
      </c>
      <c r="Q365">
        <v>14646</v>
      </c>
      <c r="R365" t="s">
        <v>968</v>
      </c>
      <c r="S365">
        <v>-0.13202695743732201</v>
      </c>
      <c r="T365">
        <v>-0.56387430273011396</v>
      </c>
      <c r="V365">
        <v>14646</v>
      </c>
      <c r="W365" t="s">
        <v>968</v>
      </c>
      <c r="X365">
        <v>-0.182415276911226</v>
      </c>
      <c r="Y365">
        <v>-0.77118608172907799</v>
      </c>
      <c r="AA365">
        <v>14646</v>
      </c>
      <c r="AB365" t="s">
        <v>968</v>
      </c>
      <c r="AC365">
        <v>-0.2021101041966</v>
      </c>
      <c r="AD365">
        <v>-0.85870268844896203</v>
      </c>
      <c r="AG365">
        <v>14646</v>
      </c>
      <c r="AH365" t="s">
        <v>968</v>
      </c>
      <c r="AI365">
        <v>-7.6865198184512804E-2</v>
      </c>
      <c r="AJ365">
        <v>-0.32835154329739702</v>
      </c>
      <c r="AL365">
        <v>14646</v>
      </c>
      <c r="AM365" t="s">
        <v>968</v>
      </c>
      <c r="AN365">
        <v>-9.0180657138037607E-2</v>
      </c>
      <c r="AO365">
        <v>-0.42015146372899598</v>
      </c>
      <c r="AQ365">
        <v>14646</v>
      </c>
      <c r="AR365" t="s">
        <v>968</v>
      </c>
      <c r="AS365">
        <v>-3.5532913660265203E-2</v>
      </c>
      <c r="AT365">
        <v>-0.14668192154736601</v>
      </c>
    </row>
    <row r="366" spans="1:46">
      <c r="A366">
        <v>14648</v>
      </c>
      <c r="B366" t="s">
        <v>969</v>
      </c>
      <c r="C366">
        <v>-0.25586888753320097</v>
      </c>
      <c r="D366">
        <v>-1.7706580894505399</v>
      </c>
      <c r="F366">
        <v>14648</v>
      </c>
      <c r="G366" t="s">
        <v>969</v>
      </c>
      <c r="H366">
        <v>-0.40985334702184401</v>
      </c>
      <c r="I366">
        <v>-2.7848450485948999</v>
      </c>
      <c r="K366">
        <v>14648</v>
      </c>
      <c r="L366" t="s">
        <v>969</v>
      </c>
      <c r="M366">
        <v>-0.32652916942901999</v>
      </c>
      <c r="N366">
        <v>-2.2300278369673898</v>
      </c>
      <c r="Q366">
        <v>14648</v>
      </c>
      <c r="R366" t="s">
        <v>969</v>
      </c>
      <c r="S366">
        <v>-0.249364197061479</v>
      </c>
      <c r="T366">
        <v>-1.7074658214426199</v>
      </c>
      <c r="V366">
        <v>14648</v>
      </c>
      <c r="W366" t="s">
        <v>969</v>
      </c>
      <c r="X366">
        <v>-0.270344035065538</v>
      </c>
      <c r="Y366">
        <v>-1.7747030453981201</v>
      </c>
      <c r="AA366">
        <v>14648</v>
      </c>
      <c r="AB366" t="s">
        <v>969</v>
      </c>
      <c r="AC366">
        <v>-0.42934191351915701</v>
      </c>
      <c r="AD366">
        <v>-2.8742665242386201</v>
      </c>
      <c r="AG366">
        <v>14648</v>
      </c>
      <c r="AH366" t="s">
        <v>969</v>
      </c>
      <c r="AI366">
        <v>-0.26858123102212</v>
      </c>
      <c r="AJ366">
        <v>-1.7760623712447601</v>
      </c>
      <c r="AL366">
        <v>14648</v>
      </c>
      <c r="AM366" t="s">
        <v>969</v>
      </c>
      <c r="AN366">
        <v>-0.29117616341902702</v>
      </c>
      <c r="AO366">
        <v>-2.0272285559465799</v>
      </c>
      <c r="AQ366">
        <v>14648</v>
      </c>
      <c r="AR366" t="s">
        <v>969</v>
      </c>
      <c r="AS366">
        <v>-0.20525761038194701</v>
      </c>
      <c r="AT366">
        <v>-1.4095554123161</v>
      </c>
    </row>
    <row r="367" spans="1:46">
      <c r="A367">
        <v>14649</v>
      </c>
      <c r="B367" t="s">
        <v>970</v>
      </c>
      <c r="C367">
        <v>0.39483573876919098</v>
      </c>
      <c r="D367">
        <v>2.9712859013010999</v>
      </c>
      <c r="F367">
        <v>14649</v>
      </c>
      <c r="G367" t="s">
        <v>970</v>
      </c>
      <c r="H367">
        <v>0.38792338657222802</v>
      </c>
      <c r="I367">
        <v>2.7810201557129401</v>
      </c>
      <c r="K367">
        <v>14649</v>
      </c>
      <c r="L367" t="s">
        <v>970</v>
      </c>
      <c r="M367">
        <v>0.360855543548594</v>
      </c>
      <c r="N367">
        <v>2.6095954282812501</v>
      </c>
      <c r="Q367">
        <v>14649</v>
      </c>
      <c r="R367" t="s">
        <v>970</v>
      </c>
      <c r="S367">
        <v>0.375074480303552</v>
      </c>
      <c r="T367">
        <v>2.6993680876400798</v>
      </c>
      <c r="V367">
        <v>14649</v>
      </c>
      <c r="W367" t="s">
        <v>970</v>
      </c>
      <c r="X367">
        <v>0.34661338905629402</v>
      </c>
      <c r="Y367">
        <v>2.4903278327072198</v>
      </c>
      <c r="AA367">
        <v>14649</v>
      </c>
      <c r="AB367" t="s">
        <v>970</v>
      </c>
      <c r="AC367">
        <v>0.35745905954516599</v>
      </c>
      <c r="AD367">
        <v>2.6005169931937502</v>
      </c>
      <c r="AG367">
        <v>14649</v>
      </c>
      <c r="AH367" t="s">
        <v>970</v>
      </c>
      <c r="AI367">
        <v>0.37274604023477498</v>
      </c>
      <c r="AJ367">
        <v>2.7236738446094</v>
      </c>
      <c r="AL367">
        <v>14649</v>
      </c>
      <c r="AM367" t="s">
        <v>970</v>
      </c>
      <c r="AN367">
        <v>0.42779794437646301</v>
      </c>
      <c r="AO367">
        <v>3.1641042826033101</v>
      </c>
      <c r="AQ367">
        <v>14649</v>
      </c>
      <c r="AR367" t="s">
        <v>970</v>
      </c>
      <c r="AS367">
        <v>0.38667319080556101</v>
      </c>
      <c r="AT367">
        <v>2.7286889798992799</v>
      </c>
    </row>
    <row r="368" spans="1:46">
      <c r="A368">
        <v>14650</v>
      </c>
      <c r="B368" t="s">
        <v>971</v>
      </c>
      <c r="C368">
        <v>9.2743461605193797E-2</v>
      </c>
      <c r="D368">
        <v>0.74661378541599599</v>
      </c>
      <c r="F368">
        <v>14650</v>
      </c>
      <c r="G368" t="s">
        <v>971</v>
      </c>
      <c r="H368">
        <v>0.100741586496724</v>
      </c>
      <c r="I368">
        <v>0.73846306381760296</v>
      </c>
      <c r="K368">
        <v>14650</v>
      </c>
      <c r="L368" t="s">
        <v>971</v>
      </c>
      <c r="M368">
        <v>0.11077607760941099</v>
      </c>
      <c r="N368">
        <v>0.84920847749227502</v>
      </c>
      <c r="Q368">
        <v>14650</v>
      </c>
      <c r="R368" t="s">
        <v>971</v>
      </c>
      <c r="S368">
        <v>9.4172899126325094E-2</v>
      </c>
      <c r="T368">
        <v>0.75105261147834401</v>
      </c>
      <c r="V368">
        <v>14650</v>
      </c>
      <c r="W368" t="s">
        <v>971</v>
      </c>
      <c r="X368">
        <v>2.2702566606829899E-2</v>
      </c>
      <c r="Y368">
        <v>0.16951214865266401</v>
      </c>
      <c r="AA368">
        <v>14650</v>
      </c>
      <c r="AB368" t="s">
        <v>971</v>
      </c>
      <c r="AC368">
        <v>6.5838532736918601E-2</v>
      </c>
      <c r="AD368">
        <v>0.50023261289272103</v>
      </c>
      <c r="AG368">
        <v>14650</v>
      </c>
      <c r="AH368" t="s">
        <v>971</v>
      </c>
      <c r="AI368">
        <v>9.3798786589370603E-2</v>
      </c>
      <c r="AJ368">
        <v>0.70946356880135297</v>
      </c>
      <c r="AL368">
        <v>14650</v>
      </c>
      <c r="AM368" t="s">
        <v>971</v>
      </c>
      <c r="AN368">
        <v>0.101102029927508</v>
      </c>
      <c r="AO368">
        <v>0.76924678846755501</v>
      </c>
      <c r="AQ368">
        <v>14650</v>
      </c>
      <c r="AR368" t="s">
        <v>971</v>
      </c>
      <c r="AS368">
        <v>0.122489760167367</v>
      </c>
      <c r="AT368">
        <v>0.93559709492730503</v>
      </c>
    </row>
    <row r="369" spans="1:46">
      <c r="A369">
        <v>14651</v>
      </c>
      <c r="B369" t="s">
        <v>972</v>
      </c>
      <c r="C369">
        <v>0.211749586816117</v>
      </c>
      <c r="D369">
        <v>1.2112862577675101</v>
      </c>
      <c r="F369">
        <v>14651</v>
      </c>
      <c r="G369" t="s">
        <v>972</v>
      </c>
      <c r="H369">
        <v>0.28906792915538498</v>
      </c>
      <c r="I369">
        <v>1.60959296960436</v>
      </c>
      <c r="K369">
        <v>14651</v>
      </c>
      <c r="L369" t="s">
        <v>972</v>
      </c>
      <c r="M369">
        <v>0.277732240918176</v>
      </c>
      <c r="N369">
        <v>1.5765222340249401</v>
      </c>
      <c r="Q369">
        <v>14651</v>
      </c>
      <c r="R369" t="s">
        <v>972</v>
      </c>
      <c r="S369">
        <v>0.24744342839026701</v>
      </c>
      <c r="T369">
        <v>1.4845712084149401</v>
      </c>
      <c r="V369">
        <v>14651</v>
      </c>
      <c r="W369" t="s">
        <v>972</v>
      </c>
      <c r="X369">
        <v>0.201116102045658</v>
      </c>
      <c r="Y369">
        <v>1.1438185460836301</v>
      </c>
      <c r="AA369">
        <v>14651</v>
      </c>
      <c r="AB369" t="s">
        <v>972</v>
      </c>
      <c r="AC369">
        <v>0.12215951951899499</v>
      </c>
      <c r="AD369">
        <v>0.69387447776332001</v>
      </c>
      <c r="AG369">
        <v>14651</v>
      </c>
      <c r="AH369" t="s">
        <v>972</v>
      </c>
      <c r="AI369">
        <v>0.247682931612248</v>
      </c>
      <c r="AJ369">
        <v>1.4387665558682601</v>
      </c>
      <c r="AL369">
        <v>14651</v>
      </c>
      <c r="AM369" t="s">
        <v>972</v>
      </c>
      <c r="AN369">
        <v>0.26131084441299601</v>
      </c>
      <c r="AO369">
        <v>1.47726827166981</v>
      </c>
      <c r="AQ369">
        <v>14651</v>
      </c>
      <c r="AR369" t="s">
        <v>972</v>
      </c>
      <c r="AS369">
        <v>0.28312174546826502</v>
      </c>
      <c r="AT369">
        <v>1.5919817232815701</v>
      </c>
    </row>
    <row r="370" spans="1:46">
      <c r="A370">
        <v>14652</v>
      </c>
      <c r="B370" t="s">
        <v>973</v>
      </c>
      <c r="C370">
        <v>-4.3381063803283902E-2</v>
      </c>
      <c r="D370">
        <v>-0.290381758311334</v>
      </c>
      <c r="F370">
        <v>14652</v>
      </c>
      <c r="G370" t="s">
        <v>973</v>
      </c>
      <c r="H370">
        <v>-1.16741395453133E-2</v>
      </c>
      <c r="I370">
        <v>-8.0586808436924798E-2</v>
      </c>
      <c r="K370">
        <v>14652</v>
      </c>
      <c r="L370" t="s">
        <v>973</v>
      </c>
      <c r="M370">
        <v>2.8690852248694301E-2</v>
      </c>
      <c r="N370">
        <v>0.19566260761396601</v>
      </c>
      <c r="Q370">
        <v>14652</v>
      </c>
      <c r="R370" t="s">
        <v>973</v>
      </c>
      <c r="S370">
        <v>-6.2852418577321401E-3</v>
      </c>
      <c r="T370">
        <v>-4.4493405312997003E-2</v>
      </c>
      <c r="V370">
        <v>14652</v>
      </c>
      <c r="W370" t="s">
        <v>973</v>
      </c>
      <c r="X370">
        <v>-5.2758393606057399E-2</v>
      </c>
      <c r="Y370">
        <v>-0.36350108074055998</v>
      </c>
      <c r="AA370">
        <v>14652</v>
      </c>
      <c r="AB370" t="s">
        <v>973</v>
      </c>
      <c r="AC370">
        <v>-2.2648968429209802E-2</v>
      </c>
      <c r="AD370">
        <v>-0.156220073819582</v>
      </c>
      <c r="AG370">
        <v>14652</v>
      </c>
      <c r="AH370" t="s">
        <v>973</v>
      </c>
      <c r="AI370">
        <v>1.23623471604486E-2</v>
      </c>
      <c r="AJ370">
        <v>8.4739339452992002E-2</v>
      </c>
      <c r="AL370">
        <v>14652</v>
      </c>
      <c r="AM370" t="s">
        <v>973</v>
      </c>
      <c r="AN370">
        <v>-5.0142409995228503E-2</v>
      </c>
      <c r="AO370">
        <v>-0.34212322317110599</v>
      </c>
      <c r="AQ370">
        <v>14652</v>
      </c>
      <c r="AR370" t="s">
        <v>973</v>
      </c>
      <c r="AS370">
        <v>-2.0025918929185399E-2</v>
      </c>
      <c r="AT370">
        <v>-0.141048803058995</v>
      </c>
    </row>
    <row r="371" spans="1:46">
      <c r="A371">
        <v>14653</v>
      </c>
      <c r="B371" t="s">
        <v>974</v>
      </c>
      <c r="C371">
        <v>-0.102805325353425</v>
      </c>
      <c r="D371">
        <v>-0.74309848873408502</v>
      </c>
      <c r="F371">
        <v>14653</v>
      </c>
      <c r="G371" t="s">
        <v>974</v>
      </c>
      <c r="H371">
        <v>-0.100919820748911</v>
      </c>
      <c r="I371">
        <v>-0.73945892434390803</v>
      </c>
      <c r="K371">
        <v>14653</v>
      </c>
      <c r="L371" t="s">
        <v>974</v>
      </c>
      <c r="M371">
        <v>-0.103559717355535</v>
      </c>
      <c r="N371">
        <v>-0.76754285764136199</v>
      </c>
      <c r="Q371">
        <v>14653</v>
      </c>
      <c r="R371" t="s">
        <v>974</v>
      </c>
      <c r="S371">
        <v>-0.13629608837788301</v>
      </c>
      <c r="T371">
        <v>-0.99201657907270901</v>
      </c>
      <c r="V371">
        <v>14653</v>
      </c>
      <c r="W371" t="s">
        <v>974</v>
      </c>
      <c r="X371">
        <v>-0.13013770999277299</v>
      </c>
      <c r="Y371">
        <v>-0.93523866715090798</v>
      </c>
      <c r="AA371">
        <v>14653</v>
      </c>
      <c r="AB371" t="s">
        <v>974</v>
      </c>
      <c r="AC371">
        <v>-0.1824142033558</v>
      </c>
      <c r="AD371">
        <v>-1.30497082418411</v>
      </c>
      <c r="AG371">
        <v>14653</v>
      </c>
      <c r="AH371" t="s">
        <v>974</v>
      </c>
      <c r="AI371">
        <v>-0.18343280210896401</v>
      </c>
      <c r="AJ371">
        <v>-1.33276053089601</v>
      </c>
      <c r="AL371">
        <v>14653</v>
      </c>
      <c r="AM371" t="s">
        <v>974</v>
      </c>
      <c r="AN371">
        <v>-0.118959521933892</v>
      </c>
      <c r="AO371">
        <v>-0.88772152656814596</v>
      </c>
      <c r="AQ371">
        <v>14653</v>
      </c>
      <c r="AR371" t="s">
        <v>974</v>
      </c>
      <c r="AS371">
        <v>-0.14958274265231</v>
      </c>
      <c r="AT371">
        <v>-1.0873468046601</v>
      </c>
    </row>
    <row r="372" spans="1:46">
      <c r="A372">
        <v>14654</v>
      </c>
      <c r="B372" t="s">
        <v>975</v>
      </c>
      <c r="C372">
        <v>9.7703491131758594E-2</v>
      </c>
      <c r="D372">
        <v>0.60443888213533903</v>
      </c>
      <c r="F372">
        <v>14654</v>
      </c>
      <c r="G372" t="s">
        <v>975</v>
      </c>
      <c r="H372">
        <v>0.135488099330273</v>
      </c>
      <c r="I372">
        <v>0.83414333244762695</v>
      </c>
      <c r="K372">
        <v>14654</v>
      </c>
      <c r="L372" t="s">
        <v>975</v>
      </c>
      <c r="M372">
        <v>0.15914491072912401</v>
      </c>
      <c r="N372">
        <v>0.95450230206568598</v>
      </c>
      <c r="Q372">
        <v>14654</v>
      </c>
      <c r="R372" t="s">
        <v>975</v>
      </c>
      <c r="S372">
        <v>8.2386344573942394E-2</v>
      </c>
      <c r="T372">
        <v>0.44445813103710302</v>
      </c>
      <c r="V372">
        <v>14654</v>
      </c>
      <c r="W372" t="s">
        <v>975</v>
      </c>
      <c r="X372">
        <v>0.162523761251539</v>
      </c>
      <c r="Y372">
        <v>1.03274392471535</v>
      </c>
      <c r="AA372">
        <v>14654</v>
      </c>
      <c r="AB372" t="s">
        <v>975</v>
      </c>
      <c r="AC372">
        <v>4.6769281923403801E-2</v>
      </c>
      <c r="AD372">
        <v>0.27510787352847199</v>
      </c>
      <c r="AG372">
        <v>14654</v>
      </c>
      <c r="AH372" t="s">
        <v>975</v>
      </c>
      <c r="AI372">
        <v>3.1231677479736802E-2</v>
      </c>
      <c r="AJ372">
        <v>0.17267284348940901</v>
      </c>
      <c r="AL372">
        <v>14654</v>
      </c>
      <c r="AM372" t="s">
        <v>975</v>
      </c>
      <c r="AN372">
        <v>7.4910542519381798E-2</v>
      </c>
      <c r="AO372">
        <v>0.48507314688855002</v>
      </c>
      <c r="AQ372">
        <v>14654</v>
      </c>
      <c r="AR372" t="s">
        <v>975</v>
      </c>
      <c r="AS372">
        <v>3.2542713678787603E-2</v>
      </c>
      <c r="AT372">
        <v>0.18780874434283101</v>
      </c>
    </row>
    <row r="373" spans="1:46">
      <c r="A373">
        <v>14655</v>
      </c>
      <c r="B373" t="s">
        <v>976</v>
      </c>
      <c r="C373">
        <v>6.9380362242208393E-2</v>
      </c>
      <c r="D373">
        <v>0.43793018813177398</v>
      </c>
      <c r="F373">
        <v>14655</v>
      </c>
      <c r="G373" t="s">
        <v>976</v>
      </c>
      <c r="H373">
        <v>6.53553872562921E-2</v>
      </c>
      <c r="I373">
        <v>0.35674855761792101</v>
      </c>
      <c r="K373">
        <v>14655</v>
      </c>
      <c r="L373" t="s">
        <v>976</v>
      </c>
      <c r="M373">
        <v>1.2864648163521399E-3</v>
      </c>
      <c r="N373">
        <v>7.9256751321969895E-3</v>
      </c>
      <c r="Q373">
        <v>14655</v>
      </c>
      <c r="R373" t="s">
        <v>976</v>
      </c>
      <c r="S373">
        <v>0.109191185591776</v>
      </c>
      <c r="T373">
        <v>0.73668369589267602</v>
      </c>
      <c r="V373">
        <v>14655</v>
      </c>
      <c r="W373" t="s">
        <v>976</v>
      </c>
      <c r="X373">
        <v>0.110022641692442</v>
      </c>
      <c r="Y373">
        <v>0.62807681534263105</v>
      </c>
      <c r="AA373">
        <v>14655</v>
      </c>
      <c r="AB373" t="s">
        <v>976</v>
      </c>
      <c r="AC373">
        <v>2.0948846530681901E-2</v>
      </c>
      <c r="AD373">
        <v>0.124341600302446</v>
      </c>
      <c r="AG373">
        <v>14655</v>
      </c>
      <c r="AH373" t="s">
        <v>976</v>
      </c>
      <c r="AI373">
        <v>0.101507329066098</v>
      </c>
      <c r="AJ373">
        <v>0.68273370417290402</v>
      </c>
      <c r="AL373">
        <v>14655</v>
      </c>
      <c r="AM373" t="s">
        <v>976</v>
      </c>
      <c r="AN373">
        <v>3.3894103429569097E-2</v>
      </c>
      <c r="AO373">
        <v>0.217868880465101</v>
      </c>
      <c r="AQ373">
        <v>14655</v>
      </c>
      <c r="AR373" t="s">
        <v>976</v>
      </c>
      <c r="AS373">
        <v>6.70197328876002E-2</v>
      </c>
      <c r="AT373">
        <v>0.41950076039394502</v>
      </c>
    </row>
    <row r="374" spans="1:46">
      <c r="A374">
        <v>14657</v>
      </c>
      <c r="B374" t="s">
        <v>977</v>
      </c>
      <c r="C374">
        <v>0.28626257736324401</v>
      </c>
      <c r="D374">
        <v>1.1500024715705499</v>
      </c>
      <c r="F374">
        <v>14657</v>
      </c>
      <c r="G374" t="s">
        <v>977</v>
      </c>
      <c r="H374">
        <v>0.370674349690091</v>
      </c>
      <c r="I374">
        <v>1.5219027457193799</v>
      </c>
      <c r="K374">
        <v>14657</v>
      </c>
      <c r="L374" t="s">
        <v>977</v>
      </c>
      <c r="M374">
        <v>0.324367868376918</v>
      </c>
      <c r="N374">
        <v>1.1793724881489001</v>
      </c>
      <c r="Q374">
        <v>14657</v>
      </c>
      <c r="R374" t="s">
        <v>977</v>
      </c>
      <c r="S374">
        <v>0.301862394673307</v>
      </c>
      <c r="T374">
        <v>1.0768177913008199</v>
      </c>
      <c r="V374">
        <v>14657</v>
      </c>
      <c r="W374" t="s">
        <v>977</v>
      </c>
      <c r="X374">
        <v>0.30246474235744097</v>
      </c>
      <c r="Y374">
        <v>1.2510006345221301</v>
      </c>
      <c r="AA374">
        <v>14657</v>
      </c>
      <c r="AB374" t="s">
        <v>977</v>
      </c>
      <c r="AC374">
        <v>0.24436437110040099</v>
      </c>
      <c r="AD374">
        <v>0.81363283999329705</v>
      </c>
      <c r="AG374">
        <v>14657</v>
      </c>
      <c r="AH374" t="s">
        <v>977</v>
      </c>
      <c r="AI374">
        <v>0.509802307388593</v>
      </c>
      <c r="AJ374">
        <v>1.75293354604612</v>
      </c>
      <c r="AL374">
        <v>14657</v>
      </c>
      <c r="AM374" t="s">
        <v>977</v>
      </c>
      <c r="AN374">
        <v>0.33402301986087501</v>
      </c>
      <c r="AO374">
        <v>1.2360481227790101</v>
      </c>
      <c r="AQ374">
        <v>14657</v>
      </c>
      <c r="AR374" t="s">
        <v>977</v>
      </c>
      <c r="AS374">
        <v>0.41339884938926702</v>
      </c>
      <c r="AT374">
        <v>1.5971915847906599</v>
      </c>
    </row>
    <row r="375" spans="1:46">
      <c r="A375">
        <v>14658</v>
      </c>
      <c r="B375" t="s">
        <v>978</v>
      </c>
      <c r="C375">
        <v>-5.7340998715694397E-2</v>
      </c>
      <c r="D375">
        <v>-0.28128004462561701</v>
      </c>
      <c r="F375">
        <v>14658</v>
      </c>
      <c r="G375" t="s">
        <v>978</v>
      </c>
      <c r="H375">
        <v>1.41922558698579E-2</v>
      </c>
      <c r="I375">
        <v>7.6494743803075402E-2</v>
      </c>
      <c r="K375">
        <v>14658</v>
      </c>
      <c r="L375" t="s">
        <v>978</v>
      </c>
      <c r="M375">
        <v>-0.154962842687797</v>
      </c>
      <c r="N375">
        <v>-0.72146991216089396</v>
      </c>
      <c r="Q375">
        <v>14658</v>
      </c>
      <c r="R375" t="s">
        <v>978</v>
      </c>
      <c r="S375">
        <v>-8.1371593876228707E-2</v>
      </c>
      <c r="T375">
        <v>-0.396263067120391</v>
      </c>
      <c r="V375">
        <v>14658</v>
      </c>
      <c r="W375" t="s">
        <v>978</v>
      </c>
      <c r="X375">
        <v>-0.114472584502057</v>
      </c>
      <c r="Y375">
        <v>-0.56513289345601003</v>
      </c>
      <c r="AA375">
        <v>14658</v>
      </c>
      <c r="AB375" t="s">
        <v>978</v>
      </c>
      <c r="AC375">
        <v>4.8480921354485403E-2</v>
      </c>
      <c r="AD375">
        <v>0.231078434513739</v>
      </c>
      <c r="AG375">
        <v>14658</v>
      </c>
      <c r="AH375" t="s">
        <v>978</v>
      </c>
      <c r="AI375">
        <v>7.3577753992808397E-3</v>
      </c>
      <c r="AJ375">
        <v>3.1740122991731699E-2</v>
      </c>
      <c r="AL375">
        <v>14658</v>
      </c>
      <c r="AM375" t="s">
        <v>978</v>
      </c>
      <c r="AN375">
        <v>0.13526062427619701</v>
      </c>
      <c r="AO375">
        <v>0.67032622060625302</v>
      </c>
      <c r="AQ375">
        <v>14658</v>
      </c>
      <c r="AR375" t="s">
        <v>978</v>
      </c>
      <c r="AS375">
        <v>3.3899746268969801E-3</v>
      </c>
      <c r="AT375">
        <v>1.35932786113863E-2</v>
      </c>
    </row>
    <row r="376" spans="1:46">
      <c r="A376">
        <v>14659</v>
      </c>
      <c r="B376" t="s">
        <v>979</v>
      </c>
      <c r="C376">
        <v>-0.48234796324117102</v>
      </c>
      <c r="D376">
        <v>-2.1213287320892</v>
      </c>
      <c r="F376">
        <v>14659</v>
      </c>
      <c r="G376" t="s">
        <v>979</v>
      </c>
      <c r="H376">
        <v>-0.34451707860209202</v>
      </c>
      <c r="I376">
        <v>-1.64925116612165</v>
      </c>
      <c r="K376">
        <v>14659</v>
      </c>
      <c r="L376" t="s">
        <v>979</v>
      </c>
      <c r="M376">
        <v>-0.56744806162526296</v>
      </c>
      <c r="N376">
        <v>-2.6489716356056898</v>
      </c>
      <c r="Q376">
        <v>14659</v>
      </c>
      <c r="R376" t="s">
        <v>979</v>
      </c>
      <c r="S376">
        <v>-0.21049910376625</v>
      </c>
      <c r="T376">
        <v>-0.94414617802954603</v>
      </c>
      <c r="V376">
        <v>14659</v>
      </c>
      <c r="W376" t="s">
        <v>979</v>
      </c>
      <c r="X376">
        <v>-0.33208142119346901</v>
      </c>
      <c r="Y376">
        <v>-1.7037150949136799</v>
      </c>
      <c r="AA376">
        <v>14659</v>
      </c>
      <c r="AB376" t="s">
        <v>979</v>
      </c>
      <c r="AC376">
        <v>-0.39282390239103798</v>
      </c>
      <c r="AD376">
        <v>-1.6608892710549501</v>
      </c>
      <c r="AG376">
        <v>14659</v>
      </c>
      <c r="AH376" t="s">
        <v>979</v>
      </c>
      <c r="AI376">
        <v>-0.31314402958750798</v>
      </c>
      <c r="AJ376">
        <v>-1.5448201591285899</v>
      </c>
      <c r="AL376">
        <v>14659</v>
      </c>
      <c r="AM376" t="s">
        <v>979</v>
      </c>
      <c r="AN376">
        <v>-0.43477749604516203</v>
      </c>
      <c r="AO376">
        <v>-1.9557391076519499</v>
      </c>
      <c r="AQ376">
        <v>14659</v>
      </c>
      <c r="AR376" t="s">
        <v>979</v>
      </c>
      <c r="AS376">
        <v>-0.55162427180951801</v>
      </c>
      <c r="AT376">
        <v>-2.51074392636278</v>
      </c>
    </row>
    <row r="377" spans="1:46">
      <c r="A377">
        <v>14660</v>
      </c>
      <c r="B377" t="s">
        <v>980</v>
      </c>
      <c r="C377">
        <v>-0.493862941844319</v>
      </c>
      <c r="D377">
        <v>-1.91035503979493</v>
      </c>
      <c r="F377">
        <v>14660</v>
      </c>
      <c r="G377" t="s">
        <v>980</v>
      </c>
      <c r="H377">
        <v>-0.15671299319061799</v>
      </c>
      <c r="I377">
        <v>-0.57091827235475801</v>
      </c>
      <c r="K377">
        <v>14660</v>
      </c>
      <c r="L377" t="s">
        <v>980</v>
      </c>
      <c r="M377">
        <v>-0.55315132590811</v>
      </c>
      <c r="N377">
        <v>-1.78685836835937</v>
      </c>
      <c r="Q377">
        <v>14660</v>
      </c>
      <c r="R377" t="s">
        <v>980</v>
      </c>
      <c r="S377">
        <v>-0.18795918775696099</v>
      </c>
      <c r="T377">
        <v>-0.699950538767806</v>
      </c>
      <c r="V377">
        <v>14660</v>
      </c>
      <c r="W377" t="s">
        <v>980</v>
      </c>
      <c r="X377">
        <v>-0.59146216008198405</v>
      </c>
      <c r="Y377">
        <v>-1.8158237848885901</v>
      </c>
      <c r="AA377">
        <v>14660</v>
      </c>
      <c r="AB377" t="s">
        <v>980</v>
      </c>
      <c r="AC377">
        <v>-0.73088067354555397</v>
      </c>
      <c r="AD377">
        <v>-2.7656079731141499</v>
      </c>
      <c r="AG377">
        <v>14660</v>
      </c>
      <c r="AH377" t="s">
        <v>980</v>
      </c>
      <c r="AI377">
        <v>-0.41548441378048101</v>
      </c>
      <c r="AJ377">
        <v>-1.0524415917277401</v>
      </c>
      <c r="AL377">
        <v>14660</v>
      </c>
      <c r="AM377" t="s">
        <v>980</v>
      </c>
      <c r="AN377">
        <v>-0.62380652915536805</v>
      </c>
      <c r="AO377">
        <v>-2.26019855399195</v>
      </c>
      <c r="AQ377">
        <v>14660</v>
      </c>
      <c r="AR377" t="s">
        <v>980</v>
      </c>
      <c r="AS377">
        <v>-0.84848016903880996</v>
      </c>
      <c r="AT377">
        <v>-2.4471900248551899</v>
      </c>
    </row>
    <row r="378" spans="1:46">
      <c r="A378">
        <v>14664</v>
      </c>
      <c r="B378" t="s">
        <v>981</v>
      </c>
      <c r="C378">
        <v>-3.2597637143020997E-2</v>
      </c>
      <c r="D378">
        <v>-9.0106784075355301E-2</v>
      </c>
      <c r="F378">
        <v>14664</v>
      </c>
      <c r="G378" t="s">
        <v>981</v>
      </c>
      <c r="H378">
        <v>4.51792351480335E-2</v>
      </c>
      <c r="I378">
        <v>0.12652897140018901</v>
      </c>
      <c r="K378">
        <v>14664</v>
      </c>
      <c r="L378" t="s">
        <v>981</v>
      </c>
      <c r="M378">
        <v>0.20530128703164199</v>
      </c>
      <c r="N378">
        <v>0.60040382051931096</v>
      </c>
      <c r="Q378">
        <v>14664</v>
      </c>
      <c r="R378" t="s">
        <v>981</v>
      </c>
      <c r="S378">
        <v>4.62623185625297E-2</v>
      </c>
      <c r="T378">
        <v>0.12359566253403299</v>
      </c>
      <c r="V378">
        <v>14664</v>
      </c>
      <c r="W378" t="s">
        <v>981</v>
      </c>
      <c r="X378">
        <v>2.9628276793721198E-2</v>
      </c>
      <c r="Y378">
        <v>7.5133461738387503E-2</v>
      </c>
      <c r="AA378">
        <v>14664</v>
      </c>
      <c r="AB378" t="s">
        <v>981</v>
      </c>
      <c r="AC378">
        <v>9.8733367082018894E-2</v>
      </c>
      <c r="AD378">
        <v>0.33124418647460302</v>
      </c>
      <c r="AG378">
        <v>14664</v>
      </c>
      <c r="AH378" t="s">
        <v>981</v>
      </c>
      <c r="AI378">
        <v>-0.16301662045975801</v>
      </c>
      <c r="AJ378">
        <v>-0.44120377877244799</v>
      </c>
      <c r="AL378">
        <v>14664</v>
      </c>
      <c r="AM378" t="s">
        <v>981</v>
      </c>
      <c r="AN378">
        <v>1.2270845400313E-2</v>
      </c>
      <c r="AO378">
        <v>3.5459822414869099E-2</v>
      </c>
      <c r="AQ378">
        <v>14664</v>
      </c>
      <c r="AR378" t="s">
        <v>981</v>
      </c>
      <c r="AS378">
        <v>5.44248151560855E-2</v>
      </c>
      <c r="AT378">
        <v>0.14213935948138301</v>
      </c>
    </row>
    <row r="379" spans="1:46">
      <c r="A379">
        <v>14668</v>
      </c>
      <c r="B379" t="s">
        <v>982</v>
      </c>
      <c r="C379">
        <v>-0.703122155130111</v>
      </c>
      <c r="D379">
        <v>-2.4589391558595599</v>
      </c>
      <c r="F379">
        <v>14668</v>
      </c>
      <c r="G379" t="s">
        <v>982</v>
      </c>
      <c r="H379">
        <v>-0.59236608084126297</v>
      </c>
      <c r="I379">
        <v>-2.1003722997549601</v>
      </c>
      <c r="K379">
        <v>14668</v>
      </c>
      <c r="L379" t="s">
        <v>982</v>
      </c>
      <c r="M379">
        <v>-0.45991035308592298</v>
      </c>
      <c r="N379">
        <v>-1.98798802894113</v>
      </c>
      <c r="Q379">
        <v>14668</v>
      </c>
      <c r="R379" t="s">
        <v>982</v>
      </c>
      <c r="S379">
        <v>-0.63480096736781499</v>
      </c>
      <c r="T379">
        <v>-2.5416368474164401</v>
      </c>
      <c r="V379">
        <v>14668</v>
      </c>
      <c r="W379" t="s">
        <v>982</v>
      </c>
      <c r="X379">
        <v>-0.387546353532291</v>
      </c>
      <c r="Y379">
        <v>-1.32382571615136</v>
      </c>
      <c r="AA379">
        <v>14668</v>
      </c>
      <c r="AB379" t="s">
        <v>982</v>
      </c>
      <c r="AC379">
        <v>-0.65886980614557</v>
      </c>
      <c r="AD379">
        <v>-2.5416140049943099</v>
      </c>
      <c r="AG379">
        <v>14668</v>
      </c>
      <c r="AH379" t="s">
        <v>982</v>
      </c>
      <c r="AI379">
        <v>-0.57405093056042</v>
      </c>
      <c r="AJ379">
        <v>-2.0348035131906599</v>
      </c>
      <c r="AL379">
        <v>14668</v>
      </c>
      <c r="AM379" t="s">
        <v>982</v>
      </c>
      <c r="AN379">
        <v>-0.29366730372414501</v>
      </c>
      <c r="AO379">
        <v>-1.20250458767924</v>
      </c>
      <c r="AQ379">
        <v>14668</v>
      </c>
      <c r="AR379" t="s">
        <v>982</v>
      </c>
      <c r="AS379">
        <v>-0.448229462501406</v>
      </c>
      <c r="AT379">
        <v>-1.6735592484742099</v>
      </c>
    </row>
    <row r="380" spans="1:46">
      <c r="A380">
        <v>14669</v>
      </c>
      <c r="B380" t="s">
        <v>79</v>
      </c>
      <c r="C380">
        <v>-0.31393820869543598</v>
      </c>
      <c r="D380">
        <v>-2.35352865946412</v>
      </c>
      <c r="F380">
        <v>14669</v>
      </c>
      <c r="G380" t="s">
        <v>79</v>
      </c>
      <c r="H380">
        <v>-0.32542308878230403</v>
      </c>
      <c r="I380">
        <v>-2.38274766759048</v>
      </c>
      <c r="K380">
        <v>14669</v>
      </c>
      <c r="L380" t="s">
        <v>79</v>
      </c>
      <c r="M380">
        <v>-0.301292002962261</v>
      </c>
      <c r="N380">
        <v>-2.2739769366845999</v>
      </c>
      <c r="Q380">
        <v>14669</v>
      </c>
      <c r="R380" t="s">
        <v>79</v>
      </c>
      <c r="S380">
        <v>-0.39836623266418703</v>
      </c>
      <c r="T380">
        <v>-3.0629366486917999</v>
      </c>
      <c r="V380">
        <v>14669</v>
      </c>
      <c r="W380" t="s">
        <v>79</v>
      </c>
      <c r="X380">
        <v>-0.31386799439874202</v>
      </c>
      <c r="Y380">
        <v>-2.3476679451152802</v>
      </c>
      <c r="AA380">
        <v>14669</v>
      </c>
      <c r="AB380" t="s">
        <v>79</v>
      </c>
      <c r="AC380">
        <v>-0.36843229908570901</v>
      </c>
      <c r="AD380">
        <v>-2.7773318414871802</v>
      </c>
      <c r="AG380">
        <v>14669</v>
      </c>
      <c r="AH380" t="s">
        <v>79</v>
      </c>
      <c r="AI380">
        <v>-0.42437546708041102</v>
      </c>
      <c r="AJ380">
        <v>-3.1570011431915201</v>
      </c>
      <c r="AL380">
        <v>14669</v>
      </c>
      <c r="AM380" t="s">
        <v>79</v>
      </c>
      <c r="AN380">
        <v>-0.31341264308119798</v>
      </c>
      <c r="AO380">
        <v>-2.3236245216975</v>
      </c>
      <c r="AQ380">
        <v>14669</v>
      </c>
      <c r="AR380" t="s">
        <v>79</v>
      </c>
      <c r="AS380">
        <v>-0.19249620488420299</v>
      </c>
      <c r="AT380">
        <v>-1.4282991180269899</v>
      </c>
    </row>
    <row r="381" spans="1:46">
      <c r="A381">
        <v>14670</v>
      </c>
      <c r="B381" t="s">
        <v>983</v>
      </c>
      <c r="C381">
        <v>-0.41455049395405302</v>
      </c>
      <c r="D381">
        <v>-1.8741513139413599</v>
      </c>
      <c r="F381">
        <v>14670</v>
      </c>
      <c r="G381" t="s">
        <v>983</v>
      </c>
      <c r="H381">
        <v>-0.50000302743480896</v>
      </c>
      <c r="I381">
        <v>-2.2463846856930698</v>
      </c>
      <c r="K381">
        <v>14670</v>
      </c>
      <c r="L381" t="s">
        <v>983</v>
      </c>
      <c r="M381">
        <v>-0.44266922789525398</v>
      </c>
      <c r="N381">
        <v>-1.86115235496106</v>
      </c>
      <c r="Q381">
        <v>14670</v>
      </c>
      <c r="R381" t="s">
        <v>983</v>
      </c>
      <c r="S381">
        <v>-0.30967850753153198</v>
      </c>
      <c r="T381">
        <v>-1.54554501227704</v>
      </c>
      <c r="V381">
        <v>14670</v>
      </c>
      <c r="W381" t="s">
        <v>983</v>
      </c>
      <c r="X381">
        <v>-0.36109548145390502</v>
      </c>
      <c r="Y381">
        <v>-1.6586359702308999</v>
      </c>
      <c r="AA381">
        <v>14670</v>
      </c>
      <c r="AB381" t="s">
        <v>983</v>
      </c>
      <c r="AC381">
        <v>-0.572031740666189</v>
      </c>
      <c r="AD381">
        <v>-2.5859604778249099</v>
      </c>
      <c r="AG381">
        <v>14670</v>
      </c>
      <c r="AH381" t="s">
        <v>983</v>
      </c>
      <c r="AI381">
        <v>-0.33465015331607201</v>
      </c>
      <c r="AJ381">
        <v>-1.3849664005846301</v>
      </c>
      <c r="AL381">
        <v>14670</v>
      </c>
      <c r="AM381" t="s">
        <v>983</v>
      </c>
      <c r="AN381">
        <v>-0.50799460285635401</v>
      </c>
      <c r="AO381">
        <v>-2.2016912984162298</v>
      </c>
      <c r="AQ381">
        <v>14670</v>
      </c>
      <c r="AR381" t="s">
        <v>983</v>
      </c>
      <c r="AS381">
        <v>-0.59728408543651101</v>
      </c>
      <c r="AT381">
        <v>-2.64576077157722</v>
      </c>
    </row>
    <row r="382" spans="1:46">
      <c r="A382">
        <v>14671</v>
      </c>
      <c r="B382" t="s">
        <v>984</v>
      </c>
      <c r="C382">
        <v>-0.32154143330936302</v>
      </c>
      <c r="D382">
        <v>-1.6631307322281801</v>
      </c>
      <c r="F382">
        <v>14671</v>
      </c>
      <c r="G382" t="s">
        <v>984</v>
      </c>
      <c r="H382">
        <v>-0.318561368706135</v>
      </c>
      <c r="I382">
        <v>-1.4416606882160701</v>
      </c>
      <c r="K382">
        <v>14671</v>
      </c>
      <c r="L382" t="s">
        <v>984</v>
      </c>
      <c r="M382">
        <v>-0.17200836142562301</v>
      </c>
      <c r="N382">
        <v>-0.77277524413883902</v>
      </c>
      <c r="Q382">
        <v>14671</v>
      </c>
      <c r="R382" t="s">
        <v>984</v>
      </c>
      <c r="S382">
        <v>-0.111138457144978</v>
      </c>
      <c r="T382">
        <v>-0.547151313774348</v>
      </c>
      <c r="V382">
        <v>14671</v>
      </c>
      <c r="W382" t="s">
        <v>984</v>
      </c>
      <c r="X382">
        <v>-0.32227905274045798</v>
      </c>
      <c r="Y382">
        <v>-1.4348528994901399</v>
      </c>
      <c r="AA382">
        <v>14671</v>
      </c>
      <c r="AB382" t="s">
        <v>984</v>
      </c>
      <c r="AC382">
        <v>-0.226674322917364</v>
      </c>
      <c r="AD382">
        <v>-1.08048792376336</v>
      </c>
      <c r="AG382">
        <v>14671</v>
      </c>
      <c r="AH382" t="s">
        <v>984</v>
      </c>
      <c r="AI382">
        <v>-0.200688637381429</v>
      </c>
      <c r="AJ382">
        <v>-0.88302691248034604</v>
      </c>
      <c r="AL382">
        <v>14671</v>
      </c>
      <c r="AM382" t="s">
        <v>984</v>
      </c>
      <c r="AN382">
        <v>-0.19328158357344</v>
      </c>
      <c r="AO382">
        <v>-0.86775080349293199</v>
      </c>
      <c r="AQ382">
        <v>14671</v>
      </c>
      <c r="AR382" t="s">
        <v>984</v>
      </c>
      <c r="AS382">
        <v>-0.219513208082695</v>
      </c>
      <c r="AT382">
        <v>-1.10823670020163</v>
      </c>
    </row>
    <row r="383" spans="1:46">
      <c r="A383">
        <v>14673</v>
      </c>
      <c r="B383" t="s">
        <v>985</v>
      </c>
      <c r="C383">
        <v>0.127994042703271</v>
      </c>
      <c r="D383">
        <v>0.87594128934367999</v>
      </c>
      <c r="F383">
        <v>14673</v>
      </c>
      <c r="G383" t="s">
        <v>985</v>
      </c>
      <c r="H383">
        <v>7.4494141119337803E-2</v>
      </c>
      <c r="I383">
        <v>0.51313700232451898</v>
      </c>
      <c r="K383">
        <v>14673</v>
      </c>
      <c r="L383" t="s">
        <v>985</v>
      </c>
      <c r="M383">
        <v>0.14583827778246</v>
      </c>
      <c r="N383">
        <v>1.0223207343812699</v>
      </c>
      <c r="Q383">
        <v>14673</v>
      </c>
      <c r="R383" t="s">
        <v>985</v>
      </c>
      <c r="S383">
        <v>6.0891260424870197E-2</v>
      </c>
      <c r="T383">
        <v>0.40994219825231998</v>
      </c>
      <c r="V383">
        <v>14673</v>
      </c>
      <c r="W383" t="s">
        <v>985</v>
      </c>
      <c r="X383">
        <v>4.2490679829026497E-2</v>
      </c>
      <c r="Y383">
        <v>0.278106983390423</v>
      </c>
      <c r="AA383">
        <v>14673</v>
      </c>
      <c r="AB383" t="s">
        <v>985</v>
      </c>
      <c r="AC383">
        <v>3.9376101595795798E-2</v>
      </c>
      <c r="AD383">
        <v>0.27859920298894397</v>
      </c>
      <c r="AG383">
        <v>14673</v>
      </c>
      <c r="AH383" t="s">
        <v>985</v>
      </c>
      <c r="AI383">
        <v>-7.6830263764993102E-4</v>
      </c>
      <c r="AJ383">
        <v>-5.2901526514766003E-3</v>
      </c>
      <c r="AL383">
        <v>14673</v>
      </c>
      <c r="AM383" t="s">
        <v>985</v>
      </c>
      <c r="AN383">
        <v>2.8618737878399799E-2</v>
      </c>
      <c r="AO383">
        <v>0.19491813422161799</v>
      </c>
      <c r="AQ383">
        <v>14673</v>
      </c>
      <c r="AR383" t="s">
        <v>985</v>
      </c>
      <c r="AS383">
        <v>4.3310016744817603E-2</v>
      </c>
      <c r="AT383">
        <v>0.29741263218916397</v>
      </c>
    </row>
    <row r="384" spans="1:46">
      <c r="A384">
        <v>14674</v>
      </c>
      <c r="B384" t="s">
        <v>986</v>
      </c>
      <c r="C384">
        <v>0.55807506319025901</v>
      </c>
      <c r="D384">
        <v>2.0040236663958799</v>
      </c>
      <c r="F384">
        <v>14674</v>
      </c>
      <c r="G384" t="s">
        <v>986</v>
      </c>
      <c r="H384">
        <v>0.73655772405987896</v>
      </c>
      <c r="I384">
        <v>2.5265436610321701</v>
      </c>
      <c r="K384">
        <v>14674</v>
      </c>
      <c r="L384" t="s">
        <v>986</v>
      </c>
      <c r="M384">
        <v>1.0211806435209101</v>
      </c>
      <c r="N384">
        <v>3.3910819906206302</v>
      </c>
      <c r="Q384">
        <v>14674</v>
      </c>
      <c r="R384" t="s">
        <v>986</v>
      </c>
      <c r="S384">
        <v>0.85832503481663702</v>
      </c>
      <c r="T384">
        <v>3.2199051510493302</v>
      </c>
      <c r="V384">
        <v>14674</v>
      </c>
      <c r="W384" t="s">
        <v>986</v>
      </c>
      <c r="X384">
        <v>0.35493500846493498</v>
      </c>
      <c r="Y384">
        <v>0.95326729345664996</v>
      </c>
      <c r="AA384">
        <v>14674</v>
      </c>
      <c r="AB384" t="s">
        <v>986</v>
      </c>
      <c r="AC384">
        <v>0.75945544805689402</v>
      </c>
      <c r="AD384">
        <v>2.75611288333329</v>
      </c>
      <c r="AG384">
        <v>14674</v>
      </c>
      <c r="AH384" t="s">
        <v>986</v>
      </c>
      <c r="AI384">
        <v>0.47365618332710002</v>
      </c>
      <c r="AJ384">
        <v>1.63185885953396</v>
      </c>
      <c r="AL384">
        <v>14674</v>
      </c>
      <c r="AM384" t="s">
        <v>986</v>
      </c>
      <c r="AN384">
        <v>0.57970273803959105</v>
      </c>
      <c r="AO384">
        <v>2.1988345023971601</v>
      </c>
      <c r="AQ384">
        <v>14674</v>
      </c>
      <c r="AR384" t="s">
        <v>986</v>
      </c>
      <c r="AS384">
        <v>0.84388631054340901</v>
      </c>
      <c r="AT384">
        <v>2.30996126839768</v>
      </c>
    </row>
    <row r="385" spans="1:46">
      <c r="A385">
        <v>14675</v>
      </c>
      <c r="B385" t="s">
        <v>987</v>
      </c>
      <c r="C385">
        <v>-3.6120266193365301E-2</v>
      </c>
      <c r="D385">
        <v>-0.168137473683762</v>
      </c>
      <c r="F385">
        <v>14675</v>
      </c>
      <c r="G385" t="s">
        <v>987</v>
      </c>
      <c r="H385">
        <v>3.40389099405526E-2</v>
      </c>
      <c r="I385">
        <v>0.16577963953934699</v>
      </c>
      <c r="K385">
        <v>14675</v>
      </c>
      <c r="L385" t="s">
        <v>987</v>
      </c>
      <c r="M385">
        <v>4.5579022909936998E-2</v>
      </c>
      <c r="N385">
        <v>0.21850301921458101</v>
      </c>
      <c r="Q385">
        <v>14675</v>
      </c>
      <c r="R385" t="s">
        <v>987</v>
      </c>
      <c r="S385">
        <v>3.6505744967212803E-2</v>
      </c>
      <c r="T385">
        <v>0.14252834834907699</v>
      </c>
      <c r="V385">
        <v>14675</v>
      </c>
      <c r="W385" t="s">
        <v>987</v>
      </c>
      <c r="X385">
        <v>8.00964166543911E-2</v>
      </c>
      <c r="Y385">
        <v>0.27376348126738098</v>
      </c>
      <c r="AA385">
        <v>14675</v>
      </c>
      <c r="AB385" t="s">
        <v>987</v>
      </c>
      <c r="AC385">
        <v>-2.94422769473528E-2</v>
      </c>
      <c r="AD385">
        <v>-0.13574666805215499</v>
      </c>
      <c r="AG385">
        <v>14675</v>
      </c>
      <c r="AH385" t="s">
        <v>987</v>
      </c>
      <c r="AI385">
        <v>-8.1637635498978706E-2</v>
      </c>
      <c r="AJ385">
        <v>-0.32041509715951699</v>
      </c>
      <c r="AL385">
        <v>14675</v>
      </c>
      <c r="AM385" t="s">
        <v>987</v>
      </c>
      <c r="AN385">
        <v>-4.53545642075949E-2</v>
      </c>
      <c r="AO385">
        <v>-0.19119551492217099</v>
      </c>
      <c r="AQ385">
        <v>14675</v>
      </c>
      <c r="AR385" t="s">
        <v>987</v>
      </c>
      <c r="AS385">
        <v>-0.15004372608417099</v>
      </c>
      <c r="AT385">
        <v>-0.62110436717929496</v>
      </c>
    </row>
    <row r="386" spans="1:46">
      <c r="A386">
        <v>14679</v>
      </c>
      <c r="B386" t="s">
        <v>988</v>
      </c>
      <c r="C386">
        <v>0.127495083788739</v>
      </c>
      <c r="D386">
        <v>0.86873625337017102</v>
      </c>
      <c r="F386">
        <v>14679</v>
      </c>
      <c r="G386" t="s">
        <v>988</v>
      </c>
      <c r="H386">
        <v>0.11950036039322499</v>
      </c>
      <c r="I386">
        <v>0.82344933243674101</v>
      </c>
      <c r="K386">
        <v>14679</v>
      </c>
      <c r="L386" t="s">
        <v>988</v>
      </c>
      <c r="M386">
        <v>0.203991308670851</v>
      </c>
      <c r="N386">
        <v>1.4488795507088901</v>
      </c>
      <c r="Q386">
        <v>14679</v>
      </c>
      <c r="R386" t="s">
        <v>988</v>
      </c>
      <c r="S386">
        <v>0.169348543500078</v>
      </c>
      <c r="T386">
        <v>1.2046594996533699</v>
      </c>
      <c r="V386">
        <v>14679</v>
      </c>
      <c r="W386" t="s">
        <v>988</v>
      </c>
      <c r="X386">
        <v>0.137217969014158</v>
      </c>
      <c r="Y386">
        <v>0.93195500622139404</v>
      </c>
      <c r="AA386">
        <v>14679</v>
      </c>
      <c r="AB386" t="s">
        <v>988</v>
      </c>
      <c r="AC386">
        <v>0.12016627473199799</v>
      </c>
      <c r="AD386">
        <v>0.86671801763299705</v>
      </c>
      <c r="AG386">
        <v>14679</v>
      </c>
      <c r="AH386" t="s">
        <v>988</v>
      </c>
      <c r="AI386">
        <v>0.23882762626040799</v>
      </c>
      <c r="AJ386">
        <v>1.61745474025016</v>
      </c>
      <c r="AL386">
        <v>14679</v>
      </c>
      <c r="AM386" t="s">
        <v>988</v>
      </c>
      <c r="AN386">
        <v>0.20497383848318301</v>
      </c>
      <c r="AO386">
        <v>1.52627746390043</v>
      </c>
      <c r="AQ386">
        <v>14679</v>
      </c>
      <c r="AR386" t="s">
        <v>988</v>
      </c>
      <c r="AS386">
        <v>0.208163648215896</v>
      </c>
      <c r="AT386">
        <v>1.4537663163171499</v>
      </c>
    </row>
    <row r="387" spans="1:46">
      <c r="A387">
        <v>14681</v>
      </c>
      <c r="B387" t="s">
        <v>989</v>
      </c>
      <c r="C387">
        <v>-0.16045040072728201</v>
      </c>
      <c r="D387">
        <v>-0.83299524899447797</v>
      </c>
      <c r="F387">
        <v>14681</v>
      </c>
      <c r="G387" t="s">
        <v>989</v>
      </c>
      <c r="H387">
        <v>-0.14169174283455899</v>
      </c>
      <c r="I387">
        <v>-0.81170549368981304</v>
      </c>
      <c r="K387">
        <v>14681</v>
      </c>
      <c r="L387" t="s">
        <v>989</v>
      </c>
      <c r="M387">
        <v>-9.52662305206858E-3</v>
      </c>
      <c r="N387">
        <v>-5.6680764486373103E-2</v>
      </c>
      <c r="Q387">
        <v>14681</v>
      </c>
      <c r="R387" t="s">
        <v>989</v>
      </c>
      <c r="S387">
        <v>-0.13415987011990799</v>
      </c>
      <c r="T387">
        <v>-0.75287637342381897</v>
      </c>
      <c r="V387">
        <v>14681</v>
      </c>
      <c r="W387" t="s">
        <v>989</v>
      </c>
      <c r="X387">
        <v>-0.15947756151221601</v>
      </c>
      <c r="Y387">
        <v>-0.83714457575579804</v>
      </c>
      <c r="AA387">
        <v>14681</v>
      </c>
      <c r="AB387" t="s">
        <v>989</v>
      </c>
      <c r="AC387">
        <v>-0.264021079621925</v>
      </c>
      <c r="AD387">
        <v>-1.4664154012093999</v>
      </c>
      <c r="AG387">
        <v>14681</v>
      </c>
      <c r="AH387" t="s">
        <v>989</v>
      </c>
      <c r="AI387">
        <v>-0.33088676403498202</v>
      </c>
      <c r="AJ387">
        <v>-1.8913152062640799</v>
      </c>
      <c r="AL387">
        <v>14681</v>
      </c>
      <c r="AM387" t="s">
        <v>989</v>
      </c>
      <c r="AN387">
        <v>-8.3807696261239007E-3</v>
      </c>
      <c r="AO387">
        <v>-4.49948507867311E-2</v>
      </c>
      <c r="AQ387">
        <v>14681</v>
      </c>
      <c r="AR387" t="s">
        <v>989</v>
      </c>
      <c r="AS387">
        <v>-0.12842665719393201</v>
      </c>
      <c r="AT387">
        <v>-0.75097657529235695</v>
      </c>
    </row>
    <row r="388" spans="1:46">
      <c r="A388">
        <v>14682</v>
      </c>
      <c r="B388" t="s">
        <v>990</v>
      </c>
      <c r="C388">
        <v>-0.40514996165050998</v>
      </c>
      <c r="D388">
        <v>-1.1220664378930001</v>
      </c>
      <c r="F388">
        <v>14682</v>
      </c>
      <c r="G388" t="s">
        <v>990</v>
      </c>
      <c r="H388">
        <v>-0.29055495214636401</v>
      </c>
      <c r="I388">
        <v>-0.79937890703999004</v>
      </c>
      <c r="K388">
        <v>14682</v>
      </c>
      <c r="L388" t="s">
        <v>990</v>
      </c>
      <c r="M388">
        <v>-0.33963708423963102</v>
      </c>
      <c r="N388">
        <v>-0.91410258265258804</v>
      </c>
      <c r="Q388">
        <v>14682</v>
      </c>
      <c r="R388" t="s">
        <v>990</v>
      </c>
      <c r="S388">
        <v>-0.385142688178916</v>
      </c>
      <c r="T388">
        <v>-1.02042102143752</v>
      </c>
      <c r="V388">
        <v>14682</v>
      </c>
      <c r="W388" t="s">
        <v>990</v>
      </c>
      <c r="X388">
        <v>-0.44591382329965101</v>
      </c>
      <c r="Y388">
        <v>-0.93174042995864903</v>
      </c>
      <c r="AA388">
        <v>14682</v>
      </c>
      <c r="AB388" t="s">
        <v>990</v>
      </c>
      <c r="AC388">
        <v>-0.371049062408908</v>
      </c>
      <c r="AD388">
        <v>-0.95794920114821003</v>
      </c>
      <c r="AG388">
        <v>14682</v>
      </c>
      <c r="AH388" t="s">
        <v>990</v>
      </c>
      <c r="AI388">
        <v>-0.15564880185446001</v>
      </c>
      <c r="AJ388">
        <v>-0.329093593581754</v>
      </c>
      <c r="AL388">
        <v>14682</v>
      </c>
      <c r="AM388" t="s">
        <v>990</v>
      </c>
      <c r="AN388">
        <v>-0.468992413990789</v>
      </c>
      <c r="AO388">
        <v>-1.0149787922519</v>
      </c>
      <c r="AQ388">
        <v>14682</v>
      </c>
      <c r="AR388" t="s">
        <v>990</v>
      </c>
      <c r="AS388">
        <v>-0.42447801562694598</v>
      </c>
      <c r="AT388">
        <v>-1.17325480304506</v>
      </c>
    </row>
    <row r="389" spans="1:46">
      <c r="A389">
        <v>14683</v>
      </c>
      <c r="B389" t="s">
        <v>991</v>
      </c>
      <c r="C389">
        <v>-0.237086671613604</v>
      </c>
      <c r="D389">
        <v>-0.86082197308853703</v>
      </c>
      <c r="F389">
        <v>14683</v>
      </c>
      <c r="G389" t="s">
        <v>991</v>
      </c>
      <c r="H389">
        <v>-0.159630550563299</v>
      </c>
      <c r="I389">
        <v>-0.57041734603707195</v>
      </c>
      <c r="K389">
        <v>14683</v>
      </c>
      <c r="L389" t="s">
        <v>991</v>
      </c>
      <c r="M389">
        <v>-3.5235236554984901E-2</v>
      </c>
      <c r="N389">
        <v>-0.111054800352751</v>
      </c>
      <c r="Q389">
        <v>14683</v>
      </c>
      <c r="R389" t="s">
        <v>991</v>
      </c>
      <c r="S389">
        <v>-0.166393104535943</v>
      </c>
      <c r="T389">
        <v>-0.62727483662531502</v>
      </c>
      <c r="V389">
        <v>14683</v>
      </c>
      <c r="W389" t="s">
        <v>991</v>
      </c>
      <c r="X389">
        <v>-0.248954695913502</v>
      </c>
      <c r="Y389">
        <v>-0.78533015866498201</v>
      </c>
      <c r="AA389">
        <v>14683</v>
      </c>
      <c r="AB389" t="s">
        <v>991</v>
      </c>
      <c r="AC389">
        <v>-0.18066277791954</v>
      </c>
      <c r="AD389">
        <v>-0.68668719307985804</v>
      </c>
      <c r="AG389">
        <v>14683</v>
      </c>
      <c r="AH389" t="s">
        <v>991</v>
      </c>
      <c r="AI389">
        <v>-1.8739040438546801E-3</v>
      </c>
      <c r="AJ389">
        <v>-6.0516209959957804E-3</v>
      </c>
      <c r="AL389">
        <v>14683</v>
      </c>
      <c r="AM389" t="s">
        <v>991</v>
      </c>
      <c r="AN389">
        <v>-3.8628879507523001E-2</v>
      </c>
      <c r="AO389">
        <v>-0.14441521492036499</v>
      </c>
      <c r="AQ389">
        <v>14683</v>
      </c>
      <c r="AR389" t="s">
        <v>991</v>
      </c>
      <c r="AS389">
        <v>-0.172088187087822</v>
      </c>
      <c r="AT389">
        <v>-0.51744199272498603</v>
      </c>
    </row>
    <row r="390" spans="1:46">
      <c r="A390">
        <v>14684</v>
      </c>
      <c r="B390" t="s">
        <v>992</v>
      </c>
      <c r="C390">
        <v>-3.8123103402675503E-2</v>
      </c>
      <c r="D390">
        <v>-0.123998083455609</v>
      </c>
      <c r="F390">
        <v>14684</v>
      </c>
      <c r="G390" t="s">
        <v>992</v>
      </c>
      <c r="H390">
        <v>5.7426591452806902E-2</v>
      </c>
      <c r="I390">
        <v>0.153720941954617</v>
      </c>
      <c r="K390">
        <v>14684</v>
      </c>
      <c r="L390" t="s">
        <v>992</v>
      </c>
      <c r="M390">
        <v>0.13414134002771899</v>
      </c>
      <c r="N390">
        <v>0.38353276198429798</v>
      </c>
      <c r="Q390">
        <v>14684</v>
      </c>
      <c r="R390" t="s">
        <v>992</v>
      </c>
      <c r="S390">
        <v>0.328167396944893</v>
      </c>
      <c r="T390">
        <v>0.94201523170093704</v>
      </c>
      <c r="V390">
        <v>14684</v>
      </c>
      <c r="W390" t="s">
        <v>992</v>
      </c>
      <c r="X390">
        <v>0.108748685961317</v>
      </c>
      <c r="Y390">
        <v>0.35471733300493002</v>
      </c>
      <c r="AA390">
        <v>14684</v>
      </c>
      <c r="AB390" t="s">
        <v>992</v>
      </c>
      <c r="AC390">
        <v>2.4656034873770501E-2</v>
      </c>
      <c r="AD390">
        <v>7.3771912697743802E-2</v>
      </c>
      <c r="AG390">
        <v>14684</v>
      </c>
      <c r="AH390" t="s">
        <v>992</v>
      </c>
      <c r="AI390">
        <v>-1.77557457926736E-2</v>
      </c>
      <c r="AJ390">
        <v>-5.5352609456021301E-2</v>
      </c>
      <c r="AL390">
        <v>14684</v>
      </c>
      <c r="AM390" t="s">
        <v>992</v>
      </c>
      <c r="AN390">
        <v>0.18695588875569999</v>
      </c>
      <c r="AO390">
        <v>0.57140423269847396</v>
      </c>
      <c r="AQ390">
        <v>14684</v>
      </c>
      <c r="AR390" t="s">
        <v>992</v>
      </c>
      <c r="AS390">
        <v>8.4102873247632201E-2</v>
      </c>
      <c r="AT390">
        <v>0.25459640702159603</v>
      </c>
    </row>
    <row r="391" spans="1:46">
      <c r="A391">
        <v>14686</v>
      </c>
      <c r="B391" t="s">
        <v>993</v>
      </c>
      <c r="C391">
        <v>3.5308972503152701E-2</v>
      </c>
      <c r="D391">
        <v>0.110362312755362</v>
      </c>
      <c r="F391">
        <v>14686</v>
      </c>
      <c r="G391" t="s">
        <v>993</v>
      </c>
      <c r="H391">
        <v>1.1210978983888099E-2</v>
      </c>
      <c r="I391">
        <v>3.0150922768907198E-2</v>
      </c>
      <c r="K391">
        <v>14686</v>
      </c>
      <c r="L391" t="s">
        <v>993</v>
      </c>
      <c r="M391">
        <v>-0.13100130251664699</v>
      </c>
      <c r="N391">
        <v>-0.45090827235087599</v>
      </c>
      <c r="Q391">
        <v>14686</v>
      </c>
      <c r="R391" t="s">
        <v>993</v>
      </c>
      <c r="S391">
        <v>-0.14703442248235701</v>
      </c>
      <c r="T391">
        <v>-0.50350244030552904</v>
      </c>
      <c r="V391">
        <v>14686</v>
      </c>
      <c r="W391" t="s">
        <v>993</v>
      </c>
      <c r="X391">
        <v>-1.33409634560496E-2</v>
      </c>
      <c r="Y391">
        <v>-4.3562616165886803E-2</v>
      </c>
      <c r="AA391">
        <v>14686</v>
      </c>
      <c r="AB391" t="s">
        <v>993</v>
      </c>
      <c r="AC391">
        <v>-0.24284408603140001</v>
      </c>
      <c r="AD391">
        <v>-0.83659401473358097</v>
      </c>
      <c r="AG391">
        <v>14686</v>
      </c>
      <c r="AH391" t="s">
        <v>993</v>
      </c>
      <c r="AI391">
        <v>5.9941652077287501E-2</v>
      </c>
      <c r="AJ391">
        <v>0.170078522342306</v>
      </c>
      <c r="AL391">
        <v>14686</v>
      </c>
      <c r="AM391" t="s">
        <v>993</v>
      </c>
      <c r="AN391">
        <v>-0.51898446936403098</v>
      </c>
      <c r="AO391">
        <v>-1.5310097719421001</v>
      </c>
      <c r="AQ391">
        <v>14686</v>
      </c>
      <c r="AR391" t="s">
        <v>993</v>
      </c>
      <c r="AS391">
        <v>-6.6706365557302194E-2</v>
      </c>
      <c r="AT391">
        <v>-0.226376253088163</v>
      </c>
    </row>
    <row r="392" spans="1:46">
      <c r="A392">
        <v>14687</v>
      </c>
      <c r="B392" t="s">
        <v>994</v>
      </c>
      <c r="C392">
        <v>0.10311213443258101</v>
      </c>
      <c r="D392">
        <v>0.70377086282589696</v>
      </c>
      <c r="F392">
        <v>14687</v>
      </c>
      <c r="G392" t="s">
        <v>994</v>
      </c>
      <c r="H392">
        <v>5.5091562558114697E-2</v>
      </c>
      <c r="I392">
        <v>0.39507524819176398</v>
      </c>
      <c r="K392">
        <v>14687</v>
      </c>
      <c r="L392" t="s">
        <v>994</v>
      </c>
      <c r="M392">
        <v>0.12708899321105299</v>
      </c>
      <c r="N392">
        <v>0.83918334409584505</v>
      </c>
      <c r="Q392">
        <v>14687</v>
      </c>
      <c r="R392" t="s">
        <v>994</v>
      </c>
      <c r="S392">
        <v>0.107123363715664</v>
      </c>
      <c r="T392">
        <v>0.75662358441334898</v>
      </c>
      <c r="V392">
        <v>14687</v>
      </c>
      <c r="W392" t="s">
        <v>994</v>
      </c>
      <c r="X392">
        <v>2.7993148648411698E-2</v>
      </c>
      <c r="Y392">
        <v>0.19161000528344099</v>
      </c>
      <c r="AA392">
        <v>14687</v>
      </c>
      <c r="AB392" t="s">
        <v>994</v>
      </c>
      <c r="AC392">
        <v>2.5012952220828E-2</v>
      </c>
      <c r="AD392">
        <v>0.171238020709023</v>
      </c>
      <c r="AG392">
        <v>14687</v>
      </c>
      <c r="AH392" t="s">
        <v>994</v>
      </c>
      <c r="AI392">
        <v>6.5348012052752993E-2</v>
      </c>
      <c r="AJ392">
        <v>0.43097787455532299</v>
      </c>
      <c r="AL392">
        <v>14687</v>
      </c>
      <c r="AM392" t="s">
        <v>994</v>
      </c>
      <c r="AN392">
        <v>7.2532525756972097E-2</v>
      </c>
      <c r="AO392">
        <v>0.50382402907754997</v>
      </c>
      <c r="AQ392">
        <v>14687</v>
      </c>
      <c r="AR392" t="s">
        <v>994</v>
      </c>
      <c r="AS392">
        <v>0.154955003884338</v>
      </c>
      <c r="AT392">
        <v>1.08291519480388</v>
      </c>
    </row>
    <row r="393" spans="1:46">
      <c r="A393">
        <v>14689</v>
      </c>
      <c r="B393" t="s">
        <v>995</v>
      </c>
      <c r="C393">
        <v>0.23167272035238301</v>
      </c>
      <c r="D393">
        <v>1.62583529328799</v>
      </c>
      <c r="F393">
        <v>14689</v>
      </c>
      <c r="G393" t="s">
        <v>995</v>
      </c>
      <c r="H393">
        <v>0.31028520603800702</v>
      </c>
      <c r="I393">
        <v>2.19008382959534</v>
      </c>
      <c r="K393">
        <v>14689</v>
      </c>
      <c r="L393" t="s">
        <v>995</v>
      </c>
      <c r="M393">
        <v>0.332780932806505</v>
      </c>
      <c r="N393">
        <v>2.3693382172146902</v>
      </c>
      <c r="Q393">
        <v>14689</v>
      </c>
      <c r="R393" t="s">
        <v>995</v>
      </c>
      <c r="S393">
        <v>0.294643343210159</v>
      </c>
      <c r="T393">
        <v>2.0093926911550199</v>
      </c>
      <c r="V393">
        <v>14689</v>
      </c>
      <c r="W393" t="s">
        <v>995</v>
      </c>
      <c r="X393">
        <v>0.250736031982078</v>
      </c>
      <c r="Y393">
        <v>1.8066203601469699</v>
      </c>
      <c r="AA393">
        <v>14689</v>
      </c>
      <c r="AB393" t="s">
        <v>995</v>
      </c>
      <c r="AC393">
        <v>0.25325201463014002</v>
      </c>
      <c r="AD393">
        <v>1.78695913443133</v>
      </c>
      <c r="AG393">
        <v>14689</v>
      </c>
      <c r="AH393" t="s">
        <v>995</v>
      </c>
      <c r="AI393">
        <v>0.232846855252476</v>
      </c>
      <c r="AJ393">
        <v>1.5940003395434501</v>
      </c>
      <c r="AL393">
        <v>14689</v>
      </c>
      <c r="AM393" t="s">
        <v>995</v>
      </c>
      <c r="AN393">
        <v>0.29773910664472297</v>
      </c>
      <c r="AO393">
        <v>2.0150585852820302</v>
      </c>
      <c r="AQ393">
        <v>14689</v>
      </c>
      <c r="AR393" t="s">
        <v>995</v>
      </c>
      <c r="AS393">
        <v>0.34289588044492803</v>
      </c>
      <c r="AT393">
        <v>2.3696883287684298</v>
      </c>
    </row>
    <row r="394" spans="1:46">
      <c r="A394">
        <v>14690</v>
      </c>
      <c r="B394" t="s">
        <v>996</v>
      </c>
      <c r="C394">
        <v>3.3676312580770203E-2</v>
      </c>
      <c r="D394">
        <v>0.22959720427383501</v>
      </c>
      <c r="F394">
        <v>14690</v>
      </c>
      <c r="G394" t="s">
        <v>996</v>
      </c>
      <c r="H394">
        <v>0.127290326198777</v>
      </c>
      <c r="I394">
        <v>0.86207536180828703</v>
      </c>
      <c r="K394">
        <v>14690</v>
      </c>
      <c r="L394" t="s">
        <v>996</v>
      </c>
      <c r="M394">
        <v>9.8293690072213905E-2</v>
      </c>
      <c r="N394">
        <v>0.69519128040632305</v>
      </c>
      <c r="Q394">
        <v>14690</v>
      </c>
      <c r="R394" t="s">
        <v>996</v>
      </c>
      <c r="S394">
        <v>-3.2711357672952697E-2</v>
      </c>
      <c r="T394">
        <v>-0.21332226562845899</v>
      </c>
      <c r="V394">
        <v>14690</v>
      </c>
      <c r="W394" t="s">
        <v>996</v>
      </c>
      <c r="X394">
        <v>0.10138933723238901</v>
      </c>
      <c r="Y394">
        <v>0.66748487843030802</v>
      </c>
      <c r="AA394">
        <v>14690</v>
      </c>
      <c r="AB394" t="s">
        <v>996</v>
      </c>
      <c r="AC394">
        <v>-9.4015070477338203E-2</v>
      </c>
      <c r="AD394">
        <v>-0.60343625176284699</v>
      </c>
      <c r="AG394">
        <v>14690</v>
      </c>
      <c r="AH394" t="s">
        <v>996</v>
      </c>
      <c r="AI394">
        <v>0.126726105812213</v>
      </c>
      <c r="AJ394">
        <v>0.84132417671233495</v>
      </c>
      <c r="AL394">
        <v>14690</v>
      </c>
      <c r="AM394" t="s">
        <v>996</v>
      </c>
      <c r="AN394">
        <v>1.6596963054418601E-2</v>
      </c>
      <c r="AO394">
        <v>0.10606982160700699</v>
      </c>
      <c r="AQ394">
        <v>14690</v>
      </c>
      <c r="AR394" t="s">
        <v>996</v>
      </c>
      <c r="AS394">
        <v>9.1974338333350406E-2</v>
      </c>
      <c r="AT394">
        <v>0.61893299776400801</v>
      </c>
    </row>
    <row r="395" spans="1:46">
      <c r="A395">
        <v>14691</v>
      </c>
      <c r="B395" t="s">
        <v>997</v>
      </c>
      <c r="C395">
        <v>-5.6554094760671601E-2</v>
      </c>
      <c r="D395">
        <v>-0.32412220790047402</v>
      </c>
      <c r="F395">
        <v>14691</v>
      </c>
      <c r="G395" t="s">
        <v>997</v>
      </c>
      <c r="H395">
        <v>-0.112233475589466</v>
      </c>
      <c r="I395">
        <v>-0.62590942738109201</v>
      </c>
      <c r="K395">
        <v>14691</v>
      </c>
      <c r="L395" t="s">
        <v>997</v>
      </c>
      <c r="M395">
        <v>-8.6934270369100106E-2</v>
      </c>
      <c r="N395">
        <v>-0.471123613467962</v>
      </c>
      <c r="Q395">
        <v>14691</v>
      </c>
      <c r="R395" t="s">
        <v>997</v>
      </c>
      <c r="S395">
        <v>-3.1126133192299801E-2</v>
      </c>
      <c r="T395">
        <v>-0.17826411699537101</v>
      </c>
      <c r="V395">
        <v>14691</v>
      </c>
      <c r="W395" t="s">
        <v>997</v>
      </c>
      <c r="X395">
        <v>-7.6932879133706999E-2</v>
      </c>
      <c r="Y395">
        <v>-0.46491821305797199</v>
      </c>
      <c r="AA395">
        <v>14691</v>
      </c>
      <c r="AB395" t="s">
        <v>997</v>
      </c>
      <c r="AC395">
        <v>-0.18460620466531899</v>
      </c>
      <c r="AD395">
        <v>-1.10803517605139</v>
      </c>
      <c r="AG395">
        <v>14691</v>
      </c>
      <c r="AH395" t="s">
        <v>997</v>
      </c>
      <c r="AI395">
        <v>-6.9397994443490194E-2</v>
      </c>
      <c r="AJ395">
        <v>-0.40493346040820599</v>
      </c>
      <c r="AL395">
        <v>14691</v>
      </c>
      <c r="AM395" t="s">
        <v>997</v>
      </c>
      <c r="AN395">
        <v>-3.38380447092969E-3</v>
      </c>
      <c r="AO395">
        <v>-1.9019167578216499E-2</v>
      </c>
      <c r="AQ395">
        <v>14691</v>
      </c>
      <c r="AR395" t="s">
        <v>997</v>
      </c>
      <c r="AS395">
        <v>1.7391593507726601E-2</v>
      </c>
      <c r="AT395">
        <v>0.104653494810551</v>
      </c>
    </row>
    <row r="396" spans="1:46">
      <c r="A396">
        <v>14692</v>
      </c>
      <c r="B396" t="s">
        <v>998</v>
      </c>
      <c r="C396">
        <v>-0.16486212655308</v>
      </c>
      <c r="D396">
        <v>-0.62286830412377603</v>
      </c>
      <c r="F396">
        <v>14692</v>
      </c>
      <c r="G396" t="s">
        <v>998</v>
      </c>
      <c r="H396">
        <v>-0.28339566479378903</v>
      </c>
      <c r="I396">
        <v>-1.0256717315192601</v>
      </c>
      <c r="K396">
        <v>14692</v>
      </c>
      <c r="L396" t="s">
        <v>998</v>
      </c>
      <c r="M396">
        <v>-0.16689066406001099</v>
      </c>
      <c r="N396">
        <v>-0.59421403617828095</v>
      </c>
      <c r="Q396">
        <v>14692</v>
      </c>
      <c r="R396" t="s">
        <v>998</v>
      </c>
      <c r="S396">
        <v>-0.26006929527484501</v>
      </c>
      <c r="T396">
        <v>-0.96082009593808704</v>
      </c>
      <c r="V396">
        <v>14692</v>
      </c>
      <c r="W396" t="s">
        <v>998</v>
      </c>
      <c r="X396">
        <v>-0.31210484235762198</v>
      </c>
      <c r="Y396">
        <v>-0.93837992917139401</v>
      </c>
      <c r="AA396">
        <v>14692</v>
      </c>
      <c r="AB396" t="s">
        <v>998</v>
      </c>
      <c r="AC396">
        <v>-0.254734411604079</v>
      </c>
      <c r="AD396">
        <v>-0.76482135365460502</v>
      </c>
      <c r="AG396">
        <v>14692</v>
      </c>
      <c r="AH396" t="s">
        <v>998</v>
      </c>
      <c r="AI396">
        <v>3.08713438267758E-2</v>
      </c>
      <c r="AJ396">
        <v>9.3944967830872098E-2</v>
      </c>
      <c r="AL396">
        <v>14692</v>
      </c>
      <c r="AM396" t="s">
        <v>998</v>
      </c>
      <c r="AN396">
        <v>-0.194246990195342</v>
      </c>
      <c r="AO396">
        <v>-0.74942085252070001</v>
      </c>
      <c r="AQ396">
        <v>14692</v>
      </c>
      <c r="AR396" t="s">
        <v>998</v>
      </c>
      <c r="AS396">
        <v>-0.18013992311055499</v>
      </c>
      <c r="AT396">
        <v>-0.60390208184326699</v>
      </c>
    </row>
    <row r="397" spans="1:46">
      <c r="A397">
        <v>14693</v>
      </c>
      <c r="B397" t="s">
        <v>999</v>
      </c>
      <c r="C397">
        <v>0.19347554300467301</v>
      </c>
      <c r="D397">
        <v>0.76599022369094105</v>
      </c>
      <c r="F397">
        <v>14693</v>
      </c>
      <c r="G397" t="s">
        <v>999</v>
      </c>
      <c r="H397">
        <v>0.30262898610107097</v>
      </c>
      <c r="I397">
        <v>1.34922952793797</v>
      </c>
      <c r="K397">
        <v>14693</v>
      </c>
      <c r="L397" t="s">
        <v>999</v>
      </c>
      <c r="M397">
        <v>0.33159951882987598</v>
      </c>
      <c r="N397">
        <v>1.4136841272078799</v>
      </c>
      <c r="Q397">
        <v>14693</v>
      </c>
      <c r="R397" t="s">
        <v>999</v>
      </c>
      <c r="S397">
        <v>0.23932146807539001</v>
      </c>
      <c r="T397">
        <v>0.99443048491878905</v>
      </c>
      <c r="V397">
        <v>14693</v>
      </c>
      <c r="W397" t="s">
        <v>999</v>
      </c>
      <c r="X397">
        <v>0.27180688022259902</v>
      </c>
      <c r="Y397">
        <v>1.3066430447105</v>
      </c>
      <c r="AA397">
        <v>14693</v>
      </c>
      <c r="AB397" t="s">
        <v>999</v>
      </c>
      <c r="AC397">
        <v>0.23102741955571801</v>
      </c>
      <c r="AD397">
        <v>1.0502784387631301</v>
      </c>
      <c r="AG397">
        <v>14693</v>
      </c>
      <c r="AH397" t="s">
        <v>999</v>
      </c>
      <c r="AI397">
        <v>0.34356922254481498</v>
      </c>
      <c r="AJ397">
        <v>1.54812537095919</v>
      </c>
      <c r="AL397">
        <v>14693</v>
      </c>
      <c r="AM397" t="s">
        <v>999</v>
      </c>
      <c r="AN397">
        <v>0.28840964166014399</v>
      </c>
      <c r="AO397">
        <v>1.4737438490756201</v>
      </c>
      <c r="AQ397">
        <v>14693</v>
      </c>
      <c r="AR397" t="s">
        <v>999</v>
      </c>
      <c r="AS397">
        <v>0.21494529148328101</v>
      </c>
      <c r="AT397">
        <v>1.0860805056455201</v>
      </c>
    </row>
    <row r="398" spans="1:46">
      <c r="A398">
        <v>14695</v>
      </c>
      <c r="B398" t="s">
        <v>1000</v>
      </c>
      <c r="C398">
        <v>-0.45240289782875398</v>
      </c>
      <c r="D398">
        <v>-2.2774633627610998</v>
      </c>
      <c r="F398">
        <v>14695</v>
      </c>
      <c r="G398" t="s">
        <v>1000</v>
      </c>
      <c r="H398">
        <v>-0.386949936735619</v>
      </c>
      <c r="I398">
        <v>-1.9137533396342401</v>
      </c>
      <c r="K398">
        <v>14695</v>
      </c>
      <c r="L398" t="s">
        <v>1000</v>
      </c>
      <c r="M398">
        <v>-0.35751407408272601</v>
      </c>
      <c r="N398">
        <v>-1.9023656124191901</v>
      </c>
      <c r="Q398">
        <v>14695</v>
      </c>
      <c r="R398" t="s">
        <v>1000</v>
      </c>
      <c r="S398">
        <v>-0.29158105385466598</v>
      </c>
      <c r="T398">
        <v>-1.3496995742444999</v>
      </c>
      <c r="V398">
        <v>14695</v>
      </c>
      <c r="W398" t="s">
        <v>1000</v>
      </c>
      <c r="X398">
        <v>-0.40623672337485001</v>
      </c>
      <c r="Y398">
        <v>-1.7759062076936301</v>
      </c>
      <c r="AA398">
        <v>14695</v>
      </c>
      <c r="AB398" t="s">
        <v>1000</v>
      </c>
      <c r="AC398">
        <v>-0.37992073905293</v>
      </c>
      <c r="AD398">
        <v>-1.8476533680329601</v>
      </c>
      <c r="AG398">
        <v>14695</v>
      </c>
      <c r="AH398" t="s">
        <v>1000</v>
      </c>
      <c r="AI398">
        <v>-0.58290451836421397</v>
      </c>
      <c r="AJ398">
        <v>-2.2031560240945098</v>
      </c>
      <c r="AL398">
        <v>14695</v>
      </c>
      <c r="AM398" t="s">
        <v>1000</v>
      </c>
      <c r="AN398">
        <v>-0.41534191461334002</v>
      </c>
      <c r="AO398">
        <v>-1.8786827298379301</v>
      </c>
      <c r="AQ398">
        <v>14695</v>
      </c>
      <c r="AR398" t="s">
        <v>1000</v>
      </c>
      <c r="AS398">
        <v>-0.38341404918924898</v>
      </c>
      <c r="AT398">
        <v>-1.8680456407549599</v>
      </c>
    </row>
    <row r="399" spans="1:46">
      <c r="A399">
        <v>14697</v>
      </c>
      <c r="B399" t="s">
        <v>1001</v>
      </c>
      <c r="C399">
        <v>0.58771522760633499</v>
      </c>
      <c r="D399">
        <v>2.0848350459852898</v>
      </c>
      <c r="F399">
        <v>14697</v>
      </c>
      <c r="G399" t="s">
        <v>1001</v>
      </c>
      <c r="H399">
        <v>0.77313778927207899</v>
      </c>
      <c r="I399">
        <v>2.9255477322046501</v>
      </c>
      <c r="K399">
        <v>14697</v>
      </c>
      <c r="L399" t="s">
        <v>1001</v>
      </c>
      <c r="M399">
        <v>0.60440419524332001</v>
      </c>
      <c r="N399">
        <v>2.1401586572994198</v>
      </c>
      <c r="Q399">
        <v>14697</v>
      </c>
      <c r="R399" t="s">
        <v>1001</v>
      </c>
      <c r="S399">
        <v>0.65577518983786598</v>
      </c>
      <c r="T399">
        <v>2.1269957626666902</v>
      </c>
      <c r="V399">
        <v>14697</v>
      </c>
      <c r="W399" t="s">
        <v>1001</v>
      </c>
      <c r="X399">
        <v>0.57829770998752295</v>
      </c>
      <c r="Y399">
        <v>1.89313171362545</v>
      </c>
      <c r="AA399">
        <v>14697</v>
      </c>
      <c r="AB399" t="s">
        <v>1001</v>
      </c>
      <c r="AC399">
        <v>0.52025932300896804</v>
      </c>
      <c r="AD399">
        <v>1.6862116896800601</v>
      </c>
      <c r="AG399">
        <v>14697</v>
      </c>
      <c r="AH399" t="s">
        <v>1001</v>
      </c>
      <c r="AI399">
        <v>0.82677446418289602</v>
      </c>
      <c r="AJ399">
        <v>2.6816961953650198</v>
      </c>
      <c r="AL399">
        <v>14697</v>
      </c>
      <c r="AM399" t="s">
        <v>1001</v>
      </c>
      <c r="AN399">
        <v>0.53159206078853405</v>
      </c>
      <c r="AO399">
        <v>1.8161972755332001</v>
      </c>
      <c r="AQ399">
        <v>14697</v>
      </c>
      <c r="AR399" t="s">
        <v>1001</v>
      </c>
      <c r="AS399">
        <v>0.57265397626258896</v>
      </c>
      <c r="AT399">
        <v>2.07568015162094</v>
      </c>
    </row>
    <row r="400" spans="1:46">
      <c r="A400">
        <v>14698</v>
      </c>
      <c r="B400" t="s">
        <v>1002</v>
      </c>
      <c r="C400">
        <v>-7.0185943813989996E-3</v>
      </c>
      <c r="D400">
        <v>-4.6429837396607603E-2</v>
      </c>
      <c r="F400">
        <v>14698</v>
      </c>
      <c r="G400" t="s">
        <v>1002</v>
      </c>
      <c r="H400">
        <v>-9.6265356659281005E-4</v>
      </c>
      <c r="I400">
        <v>-6.7244621981371704E-3</v>
      </c>
      <c r="K400">
        <v>14698</v>
      </c>
      <c r="L400" t="s">
        <v>1002</v>
      </c>
      <c r="M400">
        <v>-5.3969298323169698E-2</v>
      </c>
      <c r="N400">
        <v>-0.36652646176971698</v>
      </c>
      <c r="Q400">
        <v>14698</v>
      </c>
      <c r="R400" t="s">
        <v>1002</v>
      </c>
      <c r="S400">
        <v>-3.5105928393110802E-2</v>
      </c>
      <c r="T400">
        <v>-0.239928904582241</v>
      </c>
      <c r="V400">
        <v>14698</v>
      </c>
      <c r="W400" t="s">
        <v>1002</v>
      </c>
      <c r="X400">
        <v>1.29331634220406E-2</v>
      </c>
      <c r="Y400">
        <v>8.0680774738321304E-2</v>
      </c>
      <c r="AA400">
        <v>14698</v>
      </c>
      <c r="AB400" t="s">
        <v>1002</v>
      </c>
      <c r="AC400">
        <v>-0.14949694813266001</v>
      </c>
      <c r="AD400">
        <v>-1.0264256741731499</v>
      </c>
      <c r="AG400">
        <v>14698</v>
      </c>
      <c r="AH400" t="s">
        <v>1002</v>
      </c>
      <c r="AI400">
        <v>3.1096657781842101E-2</v>
      </c>
      <c r="AJ400">
        <v>0.219438748581119</v>
      </c>
      <c r="AL400">
        <v>14698</v>
      </c>
      <c r="AM400" t="s">
        <v>1002</v>
      </c>
      <c r="AN400">
        <v>1.5291934884408101E-2</v>
      </c>
      <c r="AO400">
        <v>0.102330247834013</v>
      </c>
      <c r="AQ400">
        <v>14698</v>
      </c>
      <c r="AR400" t="s">
        <v>1002</v>
      </c>
      <c r="AS400">
        <v>-0.106670676445385</v>
      </c>
      <c r="AT400">
        <v>-0.69451130112559301</v>
      </c>
    </row>
    <row r="401" spans="1:46">
      <c r="A401">
        <v>14699</v>
      </c>
      <c r="B401" t="s">
        <v>1003</v>
      </c>
      <c r="C401">
        <v>-0.29327433159441402</v>
      </c>
      <c r="D401">
        <v>-1.1132434161785301</v>
      </c>
      <c r="F401">
        <v>14699</v>
      </c>
      <c r="G401" t="s">
        <v>1003</v>
      </c>
      <c r="H401">
        <v>-0.27478191274339497</v>
      </c>
      <c r="I401">
        <v>-1.22610156185993</v>
      </c>
      <c r="K401">
        <v>14699</v>
      </c>
      <c r="L401" t="s">
        <v>1003</v>
      </c>
      <c r="M401">
        <v>-0.413814829774731</v>
      </c>
      <c r="N401">
        <v>-1.6507963791056799</v>
      </c>
      <c r="Q401">
        <v>14699</v>
      </c>
      <c r="R401" t="s">
        <v>1003</v>
      </c>
      <c r="S401">
        <v>-0.56094930507759599</v>
      </c>
      <c r="T401">
        <v>-2.0421631771494302</v>
      </c>
      <c r="V401">
        <v>14699</v>
      </c>
      <c r="W401" t="s">
        <v>1003</v>
      </c>
      <c r="X401">
        <v>-0.23907496330792999</v>
      </c>
      <c r="Y401">
        <v>-0.85341001570321795</v>
      </c>
      <c r="AA401">
        <v>14699</v>
      </c>
      <c r="AB401" t="s">
        <v>1003</v>
      </c>
      <c r="AC401">
        <v>-0.55154215359764702</v>
      </c>
      <c r="AD401">
        <v>-2.0793389704037901</v>
      </c>
      <c r="AG401">
        <v>14699</v>
      </c>
      <c r="AH401" t="s">
        <v>1003</v>
      </c>
      <c r="AI401">
        <v>-0.51118000427865695</v>
      </c>
      <c r="AJ401">
        <v>-2.20929365521615</v>
      </c>
      <c r="AL401">
        <v>14699</v>
      </c>
      <c r="AM401" t="s">
        <v>1003</v>
      </c>
      <c r="AN401">
        <v>-0.52187442485955504</v>
      </c>
      <c r="AO401">
        <v>-2.0352765313021002</v>
      </c>
      <c r="AQ401">
        <v>14699</v>
      </c>
      <c r="AR401" t="s">
        <v>1003</v>
      </c>
      <c r="AS401">
        <v>-0.44285875476943798</v>
      </c>
      <c r="AT401">
        <v>-1.52283630177301</v>
      </c>
    </row>
    <row r="402" spans="1:46">
      <c r="A402">
        <v>14701</v>
      </c>
      <c r="B402" t="s">
        <v>1004</v>
      </c>
      <c r="C402">
        <v>0.195450587196669</v>
      </c>
      <c r="D402">
        <v>1.4657584809099999</v>
      </c>
      <c r="F402">
        <v>14701</v>
      </c>
      <c r="G402" t="s">
        <v>1004</v>
      </c>
      <c r="H402">
        <v>0.21189667352684899</v>
      </c>
      <c r="I402">
        <v>1.59540402927727</v>
      </c>
      <c r="K402">
        <v>14701</v>
      </c>
      <c r="L402" t="s">
        <v>1004</v>
      </c>
      <c r="M402">
        <v>0.22172059167404201</v>
      </c>
      <c r="N402">
        <v>1.61439620805224</v>
      </c>
      <c r="Q402">
        <v>14701</v>
      </c>
      <c r="R402" t="s">
        <v>1004</v>
      </c>
      <c r="S402">
        <v>0.19504561154636299</v>
      </c>
      <c r="T402">
        <v>1.44022315096288</v>
      </c>
      <c r="V402">
        <v>14701</v>
      </c>
      <c r="W402" t="s">
        <v>1004</v>
      </c>
      <c r="X402">
        <v>0.24196159209003201</v>
      </c>
      <c r="Y402">
        <v>1.74725059760131</v>
      </c>
      <c r="AA402">
        <v>14701</v>
      </c>
      <c r="AB402" t="s">
        <v>1004</v>
      </c>
      <c r="AC402">
        <v>0.116278414852829</v>
      </c>
      <c r="AD402">
        <v>0.85247436160322998</v>
      </c>
      <c r="AG402">
        <v>14701</v>
      </c>
      <c r="AH402" t="s">
        <v>1004</v>
      </c>
      <c r="AI402">
        <v>0.20213633883033</v>
      </c>
      <c r="AJ402">
        <v>1.4816040626296201</v>
      </c>
      <c r="AL402">
        <v>14701</v>
      </c>
      <c r="AM402" t="s">
        <v>1004</v>
      </c>
      <c r="AN402">
        <v>0.198536245367368</v>
      </c>
      <c r="AO402">
        <v>1.4372758421976499</v>
      </c>
      <c r="AQ402">
        <v>14701</v>
      </c>
      <c r="AR402" t="s">
        <v>1004</v>
      </c>
      <c r="AS402">
        <v>0.16216202929588799</v>
      </c>
      <c r="AT402">
        <v>1.18543024744426</v>
      </c>
    </row>
    <row r="403" spans="1:46">
      <c r="A403">
        <v>14702</v>
      </c>
      <c r="B403" t="s">
        <v>1005</v>
      </c>
      <c r="C403">
        <v>-3.1839132097322899E-2</v>
      </c>
      <c r="D403">
        <v>-0.18641290619046799</v>
      </c>
      <c r="F403">
        <v>14702</v>
      </c>
      <c r="G403" t="s">
        <v>1005</v>
      </c>
      <c r="H403">
        <v>-5.2670824173690498E-2</v>
      </c>
      <c r="I403">
        <v>-0.31767650297823202</v>
      </c>
      <c r="K403">
        <v>14702</v>
      </c>
      <c r="L403" t="s">
        <v>1005</v>
      </c>
      <c r="M403">
        <v>-0.13024291844108599</v>
      </c>
      <c r="N403">
        <v>-0.71989874138389698</v>
      </c>
      <c r="Q403">
        <v>14702</v>
      </c>
      <c r="R403" t="s">
        <v>1005</v>
      </c>
      <c r="S403">
        <v>-7.5864058888912803E-2</v>
      </c>
      <c r="T403">
        <v>-0.45887701824691901</v>
      </c>
      <c r="V403">
        <v>14702</v>
      </c>
      <c r="W403" t="s">
        <v>1005</v>
      </c>
      <c r="X403">
        <v>-3.4547525378336802E-2</v>
      </c>
      <c r="Y403">
        <v>-0.18816418428720699</v>
      </c>
      <c r="AA403">
        <v>14702</v>
      </c>
      <c r="AB403" t="s">
        <v>1005</v>
      </c>
      <c r="AC403">
        <v>-0.124132099008785</v>
      </c>
      <c r="AD403">
        <v>-0.67104201256825402</v>
      </c>
      <c r="AG403">
        <v>14702</v>
      </c>
      <c r="AH403" t="s">
        <v>1005</v>
      </c>
      <c r="AI403">
        <v>-0.21688031895215201</v>
      </c>
      <c r="AJ403">
        <v>-1.20331339494492</v>
      </c>
      <c r="AL403">
        <v>14702</v>
      </c>
      <c r="AM403" t="s">
        <v>1005</v>
      </c>
      <c r="AN403">
        <v>-9.4811110067850896E-2</v>
      </c>
      <c r="AO403">
        <v>-0.55094685836245105</v>
      </c>
      <c r="AQ403">
        <v>14702</v>
      </c>
      <c r="AR403" t="s">
        <v>1005</v>
      </c>
      <c r="AS403">
        <v>-9.9316679383549503E-2</v>
      </c>
      <c r="AT403">
        <v>-0.58080338995985503</v>
      </c>
    </row>
    <row r="404" spans="1:46">
      <c r="A404">
        <v>14703</v>
      </c>
      <c r="B404" t="s">
        <v>1006</v>
      </c>
      <c r="C404">
        <v>7.2076072094479304E-2</v>
      </c>
      <c r="D404">
        <v>0.42798186858022702</v>
      </c>
      <c r="F404">
        <v>14703</v>
      </c>
      <c r="G404" t="s">
        <v>1006</v>
      </c>
      <c r="H404">
        <v>0.113471084746097</v>
      </c>
      <c r="I404">
        <v>0.80049108832292704</v>
      </c>
      <c r="K404">
        <v>14703</v>
      </c>
      <c r="L404" t="s">
        <v>1006</v>
      </c>
      <c r="M404">
        <v>0.15508536427573699</v>
      </c>
      <c r="N404">
        <v>1.0081486543109901</v>
      </c>
      <c r="Q404">
        <v>14703</v>
      </c>
      <c r="R404" t="s">
        <v>1006</v>
      </c>
      <c r="S404">
        <v>0.169131588472308</v>
      </c>
      <c r="T404">
        <v>1.1634719186715401</v>
      </c>
      <c r="V404">
        <v>14703</v>
      </c>
      <c r="W404" t="s">
        <v>1006</v>
      </c>
      <c r="X404">
        <v>5.8143240762250997E-2</v>
      </c>
      <c r="Y404">
        <v>0.37284502437862499</v>
      </c>
      <c r="AA404">
        <v>14703</v>
      </c>
      <c r="AB404" t="s">
        <v>1006</v>
      </c>
      <c r="AC404">
        <v>1.8584522489315702E-2</v>
      </c>
      <c r="AD404">
        <v>0.120515550819237</v>
      </c>
      <c r="AG404">
        <v>14703</v>
      </c>
      <c r="AH404" t="s">
        <v>1006</v>
      </c>
      <c r="AI404">
        <v>0.260982057150832</v>
      </c>
      <c r="AJ404">
        <v>1.7002491895410601</v>
      </c>
      <c r="AL404">
        <v>14703</v>
      </c>
      <c r="AM404" t="s">
        <v>1006</v>
      </c>
      <c r="AN404">
        <v>0.119583637331271</v>
      </c>
      <c r="AO404">
        <v>0.75424008481238203</v>
      </c>
      <c r="AQ404">
        <v>14703</v>
      </c>
      <c r="AR404" t="s">
        <v>1006</v>
      </c>
      <c r="AS404">
        <v>0.107596364809794</v>
      </c>
      <c r="AT404">
        <v>0.62558736667700399</v>
      </c>
    </row>
    <row r="405" spans="1:46">
      <c r="A405">
        <v>14704</v>
      </c>
      <c r="B405" t="s">
        <v>1007</v>
      </c>
      <c r="C405">
        <v>0.11313194129288701</v>
      </c>
      <c r="D405">
        <v>0.809527419206028</v>
      </c>
      <c r="F405">
        <v>14704</v>
      </c>
      <c r="G405" t="s">
        <v>1007</v>
      </c>
      <c r="H405">
        <v>9.3324697673193097E-2</v>
      </c>
      <c r="I405">
        <v>0.68088504815261397</v>
      </c>
      <c r="K405">
        <v>14704</v>
      </c>
      <c r="L405" t="s">
        <v>1007</v>
      </c>
      <c r="M405">
        <v>0.22928948877652</v>
      </c>
      <c r="N405">
        <v>1.6900875528383399</v>
      </c>
      <c r="Q405">
        <v>14704</v>
      </c>
      <c r="R405" t="s">
        <v>1007</v>
      </c>
      <c r="S405">
        <v>6.3926028872762303E-2</v>
      </c>
      <c r="T405">
        <v>0.472135716512813</v>
      </c>
      <c r="V405">
        <v>14704</v>
      </c>
      <c r="W405" t="s">
        <v>1007</v>
      </c>
      <c r="X405">
        <v>0.13114038198130201</v>
      </c>
      <c r="Y405">
        <v>0.96530257841047395</v>
      </c>
      <c r="AA405">
        <v>14704</v>
      </c>
      <c r="AB405" t="s">
        <v>1007</v>
      </c>
      <c r="AC405">
        <v>5.4781152768182503E-2</v>
      </c>
      <c r="AD405">
        <v>0.39678378853253798</v>
      </c>
      <c r="AG405">
        <v>14704</v>
      </c>
      <c r="AH405" t="s">
        <v>1007</v>
      </c>
      <c r="AI405">
        <v>5.8417914051801301E-2</v>
      </c>
      <c r="AJ405">
        <v>0.41745999237377601</v>
      </c>
      <c r="AL405">
        <v>14704</v>
      </c>
      <c r="AM405" t="s">
        <v>1007</v>
      </c>
      <c r="AN405">
        <v>0.20157904937203799</v>
      </c>
      <c r="AO405">
        <v>1.5378425533758799</v>
      </c>
      <c r="AQ405">
        <v>14704</v>
      </c>
      <c r="AR405" t="s">
        <v>1007</v>
      </c>
      <c r="AS405">
        <v>0.107608682220962</v>
      </c>
      <c r="AT405">
        <v>0.77139170543709001</v>
      </c>
    </row>
    <row r="406" spans="1:46">
      <c r="A406">
        <v>14705</v>
      </c>
      <c r="B406" t="s">
        <v>1008</v>
      </c>
      <c r="C406">
        <v>0.13457504708441501</v>
      </c>
      <c r="D406">
        <v>0.83899226480560696</v>
      </c>
      <c r="F406">
        <v>14705</v>
      </c>
      <c r="G406" t="s">
        <v>1008</v>
      </c>
      <c r="H406">
        <v>0.21015851147940201</v>
      </c>
      <c r="I406">
        <v>1.3527477236816701</v>
      </c>
      <c r="K406">
        <v>14705</v>
      </c>
      <c r="L406" t="s">
        <v>1008</v>
      </c>
      <c r="M406">
        <v>0.20045590578096201</v>
      </c>
      <c r="N406">
        <v>1.2437896443569401</v>
      </c>
      <c r="Q406">
        <v>14705</v>
      </c>
      <c r="R406" t="s">
        <v>1008</v>
      </c>
      <c r="S406">
        <v>0.113663692395994</v>
      </c>
      <c r="T406">
        <v>0.73077145573937796</v>
      </c>
      <c r="V406">
        <v>14705</v>
      </c>
      <c r="W406" t="s">
        <v>1008</v>
      </c>
      <c r="X406">
        <v>0.120771311643058</v>
      </c>
      <c r="Y406">
        <v>0.77228091224801698</v>
      </c>
      <c r="AA406">
        <v>14705</v>
      </c>
      <c r="AB406" t="s">
        <v>1008</v>
      </c>
      <c r="AC406">
        <v>4.81049107427311E-2</v>
      </c>
      <c r="AD406">
        <v>0.29907942071327998</v>
      </c>
      <c r="AG406">
        <v>14705</v>
      </c>
      <c r="AH406" t="s">
        <v>1008</v>
      </c>
      <c r="AI406">
        <v>0.19548882485064301</v>
      </c>
      <c r="AJ406">
        <v>1.20520663410424</v>
      </c>
      <c r="AL406">
        <v>14705</v>
      </c>
      <c r="AM406" t="s">
        <v>1008</v>
      </c>
      <c r="AN406">
        <v>0.105598133336608</v>
      </c>
      <c r="AO406">
        <v>0.62732350679475202</v>
      </c>
      <c r="AQ406">
        <v>14705</v>
      </c>
      <c r="AR406" t="s">
        <v>1008</v>
      </c>
      <c r="AS406">
        <v>0.119887380377157</v>
      </c>
      <c r="AT406">
        <v>0.73476480509897202</v>
      </c>
    </row>
    <row r="407" spans="1:46">
      <c r="A407">
        <v>14706</v>
      </c>
      <c r="B407" t="s">
        <v>1009</v>
      </c>
      <c r="C407">
        <v>3.39986553983131E-2</v>
      </c>
      <c r="D407">
        <v>0.18623312941153</v>
      </c>
      <c r="F407">
        <v>14706</v>
      </c>
      <c r="G407" t="s">
        <v>1009</v>
      </c>
      <c r="H407">
        <v>-3.4097986794247297E-2</v>
      </c>
      <c r="I407">
        <v>-0.21500102962056999</v>
      </c>
      <c r="K407">
        <v>14706</v>
      </c>
      <c r="L407" t="s">
        <v>1009</v>
      </c>
      <c r="M407">
        <v>-9.6019236589309203E-3</v>
      </c>
      <c r="N407">
        <v>-5.3518118494704801E-2</v>
      </c>
      <c r="Q407">
        <v>14706</v>
      </c>
      <c r="R407" t="s">
        <v>1009</v>
      </c>
      <c r="S407">
        <v>5.3457023237679903E-2</v>
      </c>
      <c r="T407">
        <v>0.30423055079887801</v>
      </c>
      <c r="V407">
        <v>14706</v>
      </c>
      <c r="W407" t="s">
        <v>1009</v>
      </c>
      <c r="X407">
        <v>-2.71245609032871E-2</v>
      </c>
      <c r="Y407">
        <v>-0.145339139659491</v>
      </c>
      <c r="AA407">
        <v>14706</v>
      </c>
      <c r="AB407" t="s">
        <v>1009</v>
      </c>
      <c r="AC407">
        <v>-1.7581173201764101E-2</v>
      </c>
      <c r="AD407">
        <v>-0.108151068385443</v>
      </c>
      <c r="AG407">
        <v>14706</v>
      </c>
      <c r="AH407" t="s">
        <v>1009</v>
      </c>
      <c r="AI407">
        <v>-7.33047169857715E-3</v>
      </c>
      <c r="AJ407">
        <v>-4.4583229042738502E-2</v>
      </c>
      <c r="AL407">
        <v>14706</v>
      </c>
      <c r="AM407" t="s">
        <v>1009</v>
      </c>
      <c r="AN407">
        <v>9.6312165268772704E-2</v>
      </c>
      <c r="AO407">
        <v>0.54502162800293497</v>
      </c>
      <c r="AQ407">
        <v>14706</v>
      </c>
      <c r="AR407" t="s">
        <v>1009</v>
      </c>
      <c r="AS407">
        <v>-8.7724408299115399E-3</v>
      </c>
      <c r="AT407">
        <v>-5.0219332672216899E-2</v>
      </c>
    </row>
    <row r="408" spans="1:46">
      <c r="A408">
        <v>14707</v>
      </c>
      <c r="B408" t="s">
        <v>1010</v>
      </c>
      <c r="C408">
        <v>0.160484808891284</v>
      </c>
      <c r="D408">
        <v>1.0346856617733999</v>
      </c>
      <c r="F408">
        <v>14707</v>
      </c>
      <c r="G408" t="s">
        <v>1010</v>
      </c>
      <c r="H408">
        <v>0.19606604773338601</v>
      </c>
      <c r="I408">
        <v>1.3415991153168401</v>
      </c>
      <c r="K408">
        <v>14707</v>
      </c>
      <c r="L408" t="s">
        <v>1010</v>
      </c>
      <c r="M408">
        <v>0.227534538405121</v>
      </c>
      <c r="N408">
        <v>1.52419483710617</v>
      </c>
      <c r="Q408">
        <v>14707</v>
      </c>
      <c r="R408" t="s">
        <v>1010</v>
      </c>
      <c r="S408">
        <v>0.18430411694655699</v>
      </c>
      <c r="T408">
        <v>1.2698403337617401</v>
      </c>
      <c r="V408">
        <v>14707</v>
      </c>
      <c r="W408" t="s">
        <v>1010</v>
      </c>
      <c r="X408">
        <v>0.23035367532266801</v>
      </c>
      <c r="Y408">
        <v>1.4251290900940401</v>
      </c>
      <c r="AA408">
        <v>14707</v>
      </c>
      <c r="AB408" t="s">
        <v>1010</v>
      </c>
      <c r="AC408">
        <v>0.17437715137054999</v>
      </c>
      <c r="AD408">
        <v>1.18905882848013</v>
      </c>
      <c r="AG408">
        <v>14707</v>
      </c>
      <c r="AH408" t="s">
        <v>1010</v>
      </c>
      <c r="AI408">
        <v>0.21885589318107301</v>
      </c>
      <c r="AJ408">
        <v>1.24008164719665</v>
      </c>
      <c r="AL408">
        <v>14707</v>
      </c>
      <c r="AM408" t="s">
        <v>1010</v>
      </c>
      <c r="AN408">
        <v>0.145027091639402</v>
      </c>
      <c r="AO408">
        <v>1.00584594637783</v>
      </c>
      <c r="AQ408">
        <v>14707</v>
      </c>
      <c r="AR408" t="s">
        <v>1010</v>
      </c>
      <c r="AS408">
        <v>0.13194567051</v>
      </c>
      <c r="AT408">
        <v>0.89665057126080705</v>
      </c>
    </row>
    <row r="409" spans="1:46">
      <c r="A409">
        <v>14708</v>
      </c>
      <c r="B409" t="s">
        <v>1011</v>
      </c>
      <c r="C409">
        <v>-8.8013568183172394E-2</v>
      </c>
      <c r="D409">
        <v>-0.65190411158766004</v>
      </c>
      <c r="F409">
        <v>14708</v>
      </c>
      <c r="G409" t="s">
        <v>1011</v>
      </c>
      <c r="H409">
        <v>3.59324859728209E-2</v>
      </c>
      <c r="I409">
        <v>0.253710307821293</v>
      </c>
      <c r="K409">
        <v>14708</v>
      </c>
      <c r="L409" t="s">
        <v>1011</v>
      </c>
      <c r="M409">
        <v>4.9512570064360099E-2</v>
      </c>
      <c r="N409">
        <v>0.34874741833881401</v>
      </c>
      <c r="Q409">
        <v>14708</v>
      </c>
      <c r="R409" t="s">
        <v>1011</v>
      </c>
      <c r="S409">
        <v>-3.6327313382661798E-2</v>
      </c>
      <c r="T409">
        <v>-0.265653165422639</v>
      </c>
      <c r="V409">
        <v>14708</v>
      </c>
      <c r="W409" t="s">
        <v>1011</v>
      </c>
      <c r="X409">
        <v>1.3534288825626401E-2</v>
      </c>
      <c r="Y409">
        <v>9.6974613280978006E-2</v>
      </c>
      <c r="AA409">
        <v>14708</v>
      </c>
      <c r="AB409" t="s">
        <v>1011</v>
      </c>
      <c r="AC409">
        <v>-0.113183547868954</v>
      </c>
      <c r="AD409">
        <v>-0.814466548516244</v>
      </c>
      <c r="AG409">
        <v>14708</v>
      </c>
      <c r="AH409" t="s">
        <v>1011</v>
      </c>
      <c r="AI409">
        <v>-0.13126088824967999</v>
      </c>
      <c r="AJ409">
        <v>-0.92140968533752099</v>
      </c>
      <c r="AL409">
        <v>14708</v>
      </c>
      <c r="AM409" t="s">
        <v>1011</v>
      </c>
      <c r="AN409">
        <v>1.7640505506350102E-2</v>
      </c>
      <c r="AO409">
        <v>0.13146895151558299</v>
      </c>
      <c r="AQ409">
        <v>14708</v>
      </c>
      <c r="AR409" t="s">
        <v>1011</v>
      </c>
      <c r="AS409">
        <v>-3.08485841799691E-2</v>
      </c>
      <c r="AT409">
        <v>-0.22141387851445099</v>
      </c>
    </row>
    <row r="410" spans="1:46">
      <c r="A410">
        <v>14709</v>
      </c>
      <c r="B410" t="s">
        <v>1012</v>
      </c>
      <c r="C410">
        <v>-6.4947671450089201E-2</v>
      </c>
      <c r="D410">
        <v>-0.45607034954269898</v>
      </c>
      <c r="F410">
        <v>14709</v>
      </c>
      <c r="G410" t="s">
        <v>1012</v>
      </c>
      <c r="H410">
        <v>6.7037444008221495E-2</v>
      </c>
      <c r="I410">
        <v>0.45549494348943698</v>
      </c>
      <c r="K410">
        <v>14709</v>
      </c>
      <c r="L410" t="s">
        <v>1012</v>
      </c>
      <c r="M410">
        <v>-6.1753897850985104E-3</v>
      </c>
      <c r="N410">
        <v>-4.34503296697012E-2</v>
      </c>
      <c r="Q410">
        <v>14709</v>
      </c>
      <c r="R410" t="s">
        <v>1012</v>
      </c>
      <c r="S410">
        <v>-2.6911966196642802E-2</v>
      </c>
      <c r="T410">
        <v>-0.19285835155560699</v>
      </c>
      <c r="V410">
        <v>14709</v>
      </c>
      <c r="W410" t="s">
        <v>1012</v>
      </c>
      <c r="X410">
        <v>0.14095196358704801</v>
      </c>
      <c r="Y410">
        <v>0.99076689811684204</v>
      </c>
      <c r="AA410">
        <v>14709</v>
      </c>
      <c r="AB410" t="s">
        <v>1012</v>
      </c>
      <c r="AC410">
        <v>-6.3745399098610406E-2</v>
      </c>
      <c r="AD410">
        <v>-0.463499702338312</v>
      </c>
      <c r="AG410">
        <v>14709</v>
      </c>
      <c r="AH410" t="s">
        <v>1012</v>
      </c>
      <c r="AI410">
        <v>1.6932113834883699E-2</v>
      </c>
      <c r="AJ410">
        <v>0.119906746567571</v>
      </c>
      <c r="AL410">
        <v>14709</v>
      </c>
      <c r="AM410" t="s">
        <v>1012</v>
      </c>
      <c r="AN410">
        <v>6.3256784393218204E-2</v>
      </c>
      <c r="AO410">
        <v>0.45587668294318301</v>
      </c>
      <c r="AQ410">
        <v>14709</v>
      </c>
      <c r="AR410" t="s">
        <v>1012</v>
      </c>
      <c r="AS410">
        <v>3.8156015212046999E-2</v>
      </c>
      <c r="AT410">
        <v>0.27264705377259002</v>
      </c>
    </row>
    <row r="411" spans="1:46">
      <c r="A411">
        <v>14710</v>
      </c>
      <c r="B411" t="s">
        <v>1013</v>
      </c>
      <c r="C411">
        <v>1.9470574233010299E-2</v>
      </c>
      <c r="D411">
        <v>9.58253491407315E-2</v>
      </c>
      <c r="F411">
        <v>14710</v>
      </c>
      <c r="G411" t="s">
        <v>1013</v>
      </c>
      <c r="H411">
        <v>0.12490795047177999</v>
      </c>
      <c r="I411">
        <v>0.67700028105607002</v>
      </c>
      <c r="K411">
        <v>14710</v>
      </c>
      <c r="L411" t="s">
        <v>1013</v>
      </c>
      <c r="M411">
        <v>0.14428801558044699</v>
      </c>
      <c r="N411">
        <v>0.78424237400165397</v>
      </c>
      <c r="Q411">
        <v>14710</v>
      </c>
      <c r="R411" t="s">
        <v>1013</v>
      </c>
      <c r="S411">
        <v>0.208232427732609</v>
      </c>
      <c r="T411">
        <v>1.12573358249599</v>
      </c>
      <c r="V411">
        <v>14710</v>
      </c>
      <c r="W411" t="s">
        <v>1013</v>
      </c>
      <c r="X411">
        <v>0.17087900550929799</v>
      </c>
      <c r="Y411">
        <v>0.88398056541264602</v>
      </c>
      <c r="AA411">
        <v>14710</v>
      </c>
      <c r="AB411" t="s">
        <v>1013</v>
      </c>
      <c r="AC411">
        <v>-5.2583764833845199E-2</v>
      </c>
      <c r="AD411">
        <v>-0.27010237172998802</v>
      </c>
      <c r="AG411">
        <v>14710</v>
      </c>
      <c r="AH411" t="s">
        <v>1013</v>
      </c>
      <c r="AI411">
        <v>6.13176420396069E-2</v>
      </c>
      <c r="AJ411">
        <v>0.32355694387578399</v>
      </c>
      <c r="AL411">
        <v>14710</v>
      </c>
      <c r="AM411" t="s">
        <v>1013</v>
      </c>
      <c r="AN411">
        <v>0.118815287295042</v>
      </c>
      <c r="AO411">
        <v>0.63063384249987797</v>
      </c>
      <c r="AQ411">
        <v>14710</v>
      </c>
      <c r="AR411" t="s">
        <v>1013</v>
      </c>
      <c r="AS411">
        <v>0.178451966568408</v>
      </c>
      <c r="AT411">
        <v>1.0774365160339101</v>
      </c>
    </row>
    <row r="412" spans="1:46">
      <c r="A412">
        <v>14711</v>
      </c>
      <c r="B412" t="s">
        <v>1014</v>
      </c>
      <c r="C412">
        <v>0.102004883882265</v>
      </c>
      <c r="D412">
        <v>0.67183944328958001</v>
      </c>
      <c r="F412">
        <v>14711</v>
      </c>
      <c r="G412" t="s">
        <v>1014</v>
      </c>
      <c r="H412">
        <v>0.23554063459341301</v>
      </c>
      <c r="I412">
        <v>1.5825186487671401</v>
      </c>
      <c r="K412">
        <v>14711</v>
      </c>
      <c r="L412" t="s">
        <v>1014</v>
      </c>
      <c r="M412">
        <v>0.25797344287343099</v>
      </c>
      <c r="N412">
        <v>1.7541928122458901</v>
      </c>
      <c r="Q412">
        <v>14711</v>
      </c>
      <c r="R412" t="s">
        <v>1014</v>
      </c>
      <c r="S412">
        <v>0.20611045565379099</v>
      </c>
      <c r="T412">
        <v>1.4195164035283401</v>
      </c>
      <c r="V412">
        <v>14711</v>
      </c>
      <c r="W412" t="s">
        <v>1014</v>
      </c>
      <c r="X412">
        <v>0.18814714333222901</v>
      </c>
      <c r="Y412">
        <v>1.1816923581415599</v>
      </c>
      <c r="AA412">
        <v>14711</v>
      </c>
      <c r="AB412" t="s">
        <v>1014</v>
      </c>
      <c r="AC412">
        <v>4.4288075127618398E-2</v>
      </c>
      <c r="AD412">
        <v>0.28220058590402097</v>
      </c>
      <c r="AG412">
        <v>14711</v>
      </c>
      <c r="AH412" t="s">
        <v>1014</v>
      </c>
      <c r="AI412">
        <v>3.2228292997552602E-2</v>
      </c>
      <c r="AJ412">
        <v>0.19667039839318301</v>
      </c>
      <c r="AL412">
        <v>14711</v>
      </c>
      <c r="AM412" t="s">
        <v>1014</v>
      </c>
      <c r="AN412">
        <v>0.19009746447228601</v>
      </c>
      <c r="AO412">
        <v>1.2352180502852099</v>
      </c>
      <c r="AQ412">
        <v>14711</v>
      </c>
      <c r="AR412" t="s">
        <v>1014</v>
      </c>
      <c r="AS412">
        <v>0.10974106960822699</v>
      </c>
      <c r="AT412">
        <v>0.77788493039745499</v>
      </c>
    </row>
    <row r="413" spans="1:46">
      <c r="A413">
        <v>14712</v>
      </c>
      <c r="B413" t="s">
        <v>1015</v>
      </c>
      <c r="C413">
        <v>0.104466812486382</v>
      </c>
      <c r="D413">
        <v>0.61651614689944401</v>
      </c>
      <c r="F413">
        <v>14712</v>
      </c>
      <c r="G413" t="s">
        <v>1015</v>
      </c>
      <c r="H413">
        <v>0.204643688483341</v>
      </c>
      <c r="I413">
        <v>1.3877466584362901</v>
      </c>
      <c r="K413">
        <v>14712</v>
      </c>
      <c r="L413" t="s">
        <v>1015</v>
      </c>
      <c r="M413">
        <v>0.16111527330546499</v>
      </c>
      <c r="N413">
        <v>1.0174800975165299</v>
      </c>
      <c r="Q413">
        <v>14712</v>
      </c>
      <c r="R413" t="s">
        <v>1015</v>
      </c>
      <c r="S413">
        <v>1.81366952579394E-2</v>
      </c>
      <c r="T413">
        <v>0.108679336208337</v>
      </c>
      <c r="V413">
        <v>14712</v>
      </c>
      <c r="W413" t="s">
        <v>1015</v>
      </c>
      <c r="X413">
        <v>0.187392160396949</v>
      </c>
      <c r="Y413">
        <v>1.1311835464722799</v>
      </c>
      <c r="AA413">
        <v>14712</v>
      </c>
      <c r="AB413" t="s">
        <v>1015</v>
      </c>
      <c r="AC413">
        <v>6.6371959230142302E-2</v>
      </c>
      <c r="AD413">
        <v>0.40973969507537999</v>
      </c>
      <c r="AG413">
        <v>14712</v>
      </c>
      <c r="AH413" t="s">
        <v>1015</v>
      </c>
      <c r="AI413">
        <v>0.14590258157229599</v>
      </c>
      <c r="AJ413">
        <v>0.78860281351078498</v>
      </c>
      <c r="AL413">
        <v>14712</v>
      </c>
      <c r="AM413" t="s">
        <v>1015</v>
      </c>
      <c r="AN413">
        <v>0.13164827982185101</v>
      </c>
      <c r="AO413">
        <v>0.829220726245808</v>
      </c>
      <c r="AQ413">
        <v>14712</v>
      </c>
      <c r="AR413" t="s">
        <v>1015</v>
      </c>
      <c r="AS413">
        <v>0.145406221259754</v>
      </c>
      <c r="AT413">
        <v>0.940870253710407</v>
      </c>
    </row>
    <row r="414" spans="1:46">
      <c r="A414">
        <v>14713</v>
      </c>
      <c r="B414" t="s">
        <v>1016</v>
      </c>
      <c r="C414">
        <v>-7.0296234660423501E-3</v>
      </c>
      <c r="D414">
        <v>-6.0535173660671501E-2</v>
      </c>
      <c r="F414">
        <v>14713</v>
      </c>
      <c r="G414" t="s">
        <v>1016</v>
      </c>
      <c r="H414">
        <v>4.4429405859040802E-2</v>
      </c>
      <c r="I414">
        <v>0.383619100094517</v>
      </c>
      <c r="K414">
        <v>14713</v>
      </c>
      <c r="L414" t="s">
        <v>1016</v>
      </c>
      <c r="M414">
        <v>5.5457756683074198E-2</v>
      </c>
      <c r="N414">
        <v>0.47753281632789302</v>
      </c>
      <c r="Q414">
        <v>14713</v>
      </c>
      <c r="R414" t="s">
        <v>1016</v>
      </c>
      <c r="S414">
        <v>-6.0007418679335197E-3</v>
      </c>
      <c r="T414">
        <v>-5.1307839178247397E-2</v>
      </c>
      <c r="V414">
        <v>14713</v>
      </c>
      <c r="W414" t="s">
        <v>1016</v>
      </c>
      <c r="X414">
        <v>1.89107482375146E-3</v>
      </c>
      <c r="Y414">
        <v>1.5997277664573401E-2</v>
      </c>
      <c r="AA414">
        <v>14713</v>
      </c>
      <c r="AB414" t="s">
        <v>1016</v>
      </c>
      <c r="AC414">
        <v>-6.45683071717367E-2</v>
      </c>
      <c r="AD414">
        <v>-0.55481667288218295</v>
      </c>
      <c r="AG414">
        <v>14713</v>
      </c>
      <c r="AH414" t="s">
        <v>1016</v>
      </c>
      <c r="AI414">
        <v>4.4880945914718097E-3</v>
      </c>
      <c r="AJ414">
        <v>3.80949716930249E-2</v>
      </c>
      <c r="AL414">
        <v>14713</v>
      </c>
      <c r="AM414" t="s">
        <v>1016</v>
      </c>
      <c r="AN414">
        <v>6.3658581284699797E-2</v>
      </c>
      <c r="AO414">
        <v>0.542845340115649</v>
      </c>
      <c r="AQ414">
        <v>14713</v>
      </c>
      <c r="AR414" t="s">
        <v>1016</v>
      </c>
      <c r="AS414">
        <v>2.2949827636248501E-2</v>
      </c>
      <c r="AT414">
        <v>0.197766406139078</v>
      </c>
    </row>
    <row r="415" spans="1:46">
      <c r="A415">
        <v>14714</v>
      </c>
      <c r="B415" t="s">
        <v>1017</v>
      </c>
      <c r="C415">
        <v>-0.14843704613168399</v>
      </c>
      <c r="D415">
        <v>-1.0479942723948199</v>
      </c>
      <c r="F415">
        <v>14714</v>
      </c>
      <c r="G415" t="s">
        <v>1017</v>
      </c>
      <c r="H415">
        <v>-0.213568728007755</v>
      </c>
      <c r="I415">
        <v>-1.4851308369095999</v>
      </c>
      <c r="K415">
        <v>14714</v>
      </c>
      <c r="L415" t="s">
        <v>1017</v>
      </c>
      <c r="M415">
        <v>-5.6250805966204201E-2</v>
      </c>
      <c r="N415">
        <v>-0.40123754656098598</v>
      </c>
      <c r="Q415">
        <v>14714</v>
      </c>
      <c r="R415" t="s">
        <v>1017</v>
      </c>
      <c r="S415">
        <v>-0.17561943651474801</v>
      </c>
      <c r="T415">
        <v>-1.21841495820514</v>
      </c>
      <c r="V415">
        <v>14714</v>
      </c>
      <c r="W415" t="s">
        <v>1017</v>
      </c>
      <c r="X415">
        <v>-0.160013680627351</v>
      </c>
      <c r="Y415">
        <v>-0.97549604967900905</v>
      </c>
      <c r="AA415">
        <v>14714</v>
      </c>
      <c r="AB415" t="s">
        <v>1017</v>
      </c>
      <c r="AC415">
        <v>-0.19391804442553701</v>
      </c>
      <c r="AD415">
        <v>-1.38720146975347</v>
      </c>
      <c r="AG415">
        <v>14714</v>
      </c>
      <c r="AH415" t="s">
        <v>1017</v>
      </c>
      <c r="AI415">
        <v>7.7232368822771597E-2</v>
      </c>
      <c r="AJ415">
        <v>0.406858990819704</v>
      </c>
      <c r="AL415">
        <v>14714</v>
      </c>
      <c r="AM415" t="s">
        <v>1017</v>
      </c>
      <c r="AN415">
        <v>-0.19605806856333499</v>
      </c>
      <c r="AO415">
        <v>-1.3903841809783299</v>
      </c>
      <c r="AQ415">
        <v>14714</v>
      </c>
      <c r="AR415" t="s">
        <v>1017</v>
      </c>
      <c r="AS415">
        <v>-0.22242400997380099</v>
      </c>
      <c r="AT415">
        <v>-1.2656137986956</v>
      </c>
    </row>
    <row r="416" spans="1:46">
      <c r="A416">
        <v>14715</v>
      </c>
      <c r="B416" t="s">
        <v>1018</v>
      </c>
      <c r="C416">
        <v>0.60544083113741498</v>
      </c>
      <c r="D416">
        <v>1.5584675580116401</v>
      </c>
      <c r="F416">
        <v>14715</v>
      </c>
      <c r="G416" t="s">
        <v>1018</v>
      </c>
      <c r="H416">
        <v>0.42824098249633702</v>
      </c>
      <c r="I416">
        <v>0.89510479905220797</v>
      </c>
      <c r="K416">
        <v>14715</v>
      </c>
      <c r="L416" t="s">
        <v>1018</v>
      </c>
      <c r="M416">
        <v>0.348329916616479</v>
      </c>
      <c r="N416">
        <v>0.77240972666276997</v>
      </c>
      <c r="Q416">
        <v>14715</v>
      </c>
      <c r="R416" t="s">
        <v>1018</v>
      </c>
      <c r="S416">
        <v>0.38819244718303297</v>
      </c>
      <c r="T416">
        <v>1.0846944127006</v>
      </c>
      <c r="V416">
        <v>14715</v>
      </c>
      <c r="W416" t="s">
        <v>1018</v>
      </c>
      <c r="X416">
        <v>0.58243004886839</v>
      </c>
      <c r="Y416">
        <v>1.5657187541855699</v>
      </c>
      <c r="AA416">
        <v>14715</v>
      </c>
      <c r="AB416" t="s">
        <v>1018</v>
      </c>
      <c r="AC416">
        <v>0.41887639069701998</v>
      </c>
      <c r="AD416">
        <v>1.2043960857425999</v>
      </c>
      <c r="AG416">
        <v>14715</v>
      </c>
      <c r="AH416" t="s">
        <v>1018</v>
      </c>
      <c r="AI416">
        <v>0.34989231403184401</v>
      </c>
      <c r="AJ416">
        <v>0.76148613691392797</v>
      </c>
      <c r="AL416">
        <v>14715</v>
      </c>
      <c r="AM416" t="s">
        <v>1018</v>
      </c>
      <c r="AN416">
        <v>0.556258236078636</v>
      </c>
      <c r="AO416">
        <v>1.1364472048301899</v>
      </c>
      <c r="AQ416">
        <v>14715</v>
      </c>
      <c r="AR416" t="s">
        <v>1018</v>
      </c>
      <c r="AS416">
        <v>0.55201377148032205</v>
      </c>
      <c r="AT416">
        <v>1.3243607226161001</v>
      </c>
    </row>
    <row r="417" spans="1:46">
      <c r="A417">
        <v>14716</v>
      </c>
      <c r="B417" t="s">
        <v>1019</v>
      </c>
      <c r="C417">
        <v>-0.42123028726947498</v>
      </c>
      <c r="D417">
        <v>-1.04971837297346</v>
      </c>
      <c r="F417">
        <v>14716</v>
      </c>
      <c r="G417" t="s">
        <v>1019</v>
      </c>
      <c r="H417">
        <v>-0.36319392221587898</v>
      </c>
      <c r="I417">
        <v>-0.97376094803334401</v>
      </c>
      <c r="K417">
        <v>14716</v>
      </c>
      <c r="L417" t="s">
        <v>1019</v>
      </c>
      <c r="M417">
        <v>-0.25293243932891402</v>
      </c>
      <c r="N417">
        <v>-0.75574503404854698</v>
      </c>
      <c r="Q417">
        <v>14716</v>
      </c>
      <c r="R417" t="s">
        <v>1019</v>
      </c>
      <c r="S417">
        <v>-0.399582398680083</v>
      </c>
      <c r="T417">
        <v>-0.91276477453721605</v>
      </c>
      <c r="V417">
        <v>14716</v>
      </c>
      <c r="W417" t="s">
        <v>1019</v>
      </c>
      <c r="X417">
        <v>-0.54826241589348401</v>
      </c>
      <c r="Y417">
        <v>-1.6209416282106801</v>
      </c>
      <c r="AA417">
        <v>14716</v>
      </c>
      <c r="AB417" t="s">
        <v>1019</v>
      </c>
      <c r="AC417">
        <v>-0.538666099631391</v>
      </c>
      <c r="AD417">
        <v>-1.75104309636153</v>
      </c>
      <c r="AG417">
        <v>14716</v>
      </c>
      <c r="AH417" t="s">
        <v>1019</v>
      </c>
      <c r="AI417">
        <v>-0.201583447127373</v>
      </c>
      <c r="AJ417">
        <v>-0.54298931292788</v>
      </c>
      <c r="AL417">
        <v>14716</v>
      </c>
      <c r="AM417" t="s">
        <v>1019</v>
      </c>
      <c r="AN417">
        <v>-0.31283013195972398</v>
      </c>
      <c r="AO417">
        <v>-1.05896458373959</v>
      </c>
      <c r="AQ417">
        <v>14716</v>
      </c>
      <c r="AR417" t="s">
        <v>1019</v>
      </c>
      <c r="AS417">
        <v>-0.38181583586388401</v>
      </c>
      <c r="AT417">
        <v>-1.2371945815731</v>
      </c>
    </row>
    <row r="418" spans="1:46">
      <c r="A418">
        <v>14717</v>
      </c>
      <c r="B418" t="s">
        <v>1020</v>
      </c>
      <c r="C418">
        <v>3.2121961928652298E-2</v>
      </c>
      <c r="D418">
        <v>0.20423043396062601</v>
      </c>
      <c r="F418">
        <v>14717</v>
      </c>
      <c r="G418" t="s">
        <v>1020</v>
      </c>
      <c r="H418">
        <v>-7.8418141077457799E-4</v>
      </c>
      <c r="I418">
        <v>-5.4766459195401598E-3</v>
      </c>
      <c r="K418">
        <v>14717</v>
      </c>
      <c r="L418" t="s">
        <v>1020</v>
      </c>
      <c r="M418">
        <v>2.2683729856197401E-2</v>
      </c>
      <c r="N418">
        <v>0.15084227103407999</v>
      </c>
      <c r="Q418">
        <v>14717</v>
      </c>
      <c r="R418" t="s">
        <v>1020</v>
      </c>
      <c r="S418">
        <v>5.0242903530765201E-2</v>
      </c>
      <c r="T418">
        <v>0.28194360703335603</v>
      </c>
      <c r="V418">
        <v>14717</v>
      </c>
      <c r="W418" t="s">
        <v>1020</v>
      </c>
      <c r="X418">
        <v>7.4156870687816401E-2</v>
      </c>
      <c r="Y418">
        <v>0.48445742572645401</v>
      </c>
      <c r="AA418">
        <v>14717</v>
      </c>
      <c r="AB418" t="s">
        <v>1020</v>
      </c>
      <c r="AC418">
        <v>3.7714739788460697E-2</v>
      </c>
      <c r="AD418">
        <v>0.26158165165795899</v>
      </c>
      <c r="AG418">
        <v>14717</v>
      </c>
      <c r="AH418" t="s">
        <v>1020</v>
      </c>
      <c r="AI418">
        <v>-8.9673627793493305E-2</v>
      </c>
      <c r="AJ418">
        <v>-0.63196179531614005</v>
      </c>
      <c r="AL418">
        <v>14717</v>
      </c>
      <c r="AM418" t="s">
        <v>1020</v>
      </c>
      <c r="AN418">
        <v>4.0512294991573499E-3</v>
      </c>
      <c r="AO418">
        <v>2.6074854126060001E-2</v>
      </c>
      <c r="AQ418">
        <v>14717</v>
      </c>
      <c r="AR418" t="s">
        <v>1020</v>
      </c>
      <c r="AS418">
        <v>6.1651970152411799E-2</v>
      </c>
      <c r="AT418">
        <v>0.444546931313685</v>
      </c>
    </row>
    <row r="419" spans="1:46">
      <c r="A419">
        <v>14719</v>
      </c>
      <c r="B419" t="s">
        <v>1021</v>
      </c>
      <c r="C419">
        <v>0.32584359416897701</v>
      </c>
      <c r="D419">
        <v>0.96090496228929601</v>
      </c>
      <c r="F419">
        <v>14719</v>
      </c>
      <c r="G419" t="s">
        <v>1021</v>
      </c>
      <c r="H419">
        <v>0.40011340476617102</v>
      </c>
      <c r="I419">
        <v>1.09061530753924</v>
      </c>
      <c r="K419">
        <v>14719</v>
      </c>
      <c r="L419" t="s">
        <v>1021</v>
      </c>
      <c r="M419">
        <v>0.459669468875892</v>
      </c>
      <c r="N419">
        <v>1.3332351120995201</v>
      </c>
      <c r="Q419">
        <v>14719</v>
      </c>
      <c r="R419" t="s">
        <v>1021</v>
      </c>
      <c r="S419">
        <v>0.37792196527158101</v>
      </c>
      <c r="T419">
        <v>0.96562534195165906</v>
      </c>
      <c r="V419">
        <v>14719</v>
      </c>
      <c r="W419" t="s">
        <v>1021</v>
      </c>
      <c r="X419">
        <v>0.279612992760156</v>
      </c>
      <c r="Y419">
        <v>0.86076155223905104</v>
      </c>
      <c r="AA419">
        <v>14719</v>
      </c>
      <c r="AB419" t="s">
        <v>1021</v>
      </c>
      <c r="AC419">
        <v>0.25979466297974702</v>
      </c>
      <c r="AD419">
        <v>0.79915136011114796</v>
      </c>
      <c r="AG419">
        <v>14719</v>
      </c>
      <c r="AH419" t="s">
        <v>1021</v>
      </c>
      <c r="AI419">
        <v>0.44830845243950501</v>
      </c>
      <c r="AJ419">
        <v>1.08238978690292</v>
      </c>
      <c r="AL419">
        <v>14719</v>
      </c>
      <c r="AM419" t="s">
        <v>1021</v>
      </c>
      <c r="AN419">
        <v>0.49536707133422198</v>
      </c>
      <c r="AO419">
        <v>1.57730002400131</v>
      </c>
      <c r="AQ419">
        <v>14719</v>
      </c>
      <c r="AR419" t="s">
        <v>1021</v>
      </c>
      <c r="AS419">
        <v>0.33542269720948098</v>
      </c>
      <c r="AT419">
        <v>0.80399568085623097</v>
      </c>
    </row>
    <row r="420" spans="1:46">
      <c r="A420">
        <v>14720</v>
      </c>
      <c r="B420" t="s">
        <v>82</v>
      </c>
      <c r="C420">
        <v>-0.75480481182827897</v>
      </c>
      <c r="D420">
        <v>-5.3190873348533803</v>
      </c>
      <c r="F420">
        <v>14720</v>
      </c>
      <c r="G420" t="s">
        <v>82</v>
      </c>
      <c r="H420">
        <v>-0.80790809071055303</v>
      </c>
      <c r="I420">
        <v>-5.27564728384099</v>
      </c>
      <c r="K420">
        <v>14720</v>
      </c>
      <c r="L420" t="s">
        <v>82</v>
      </c>
      <c r="M420">
        <v>-0.93663831925310503</v>
      </c>
      <c r="N420">
        <v>-6.3721172939972197</v>
      </c>
      <c r="Q420">
        <v>14720</v>
      </c>
      <c r="R420" t="s">
        <v>82</v>
      </c>
      <c r="S420">
        <v>-1.0333803928158101</v>
      </c>
      <c r="T420">
        <v>-7.9593770742852898</v>
      </c>
      <c r="V420">
        <v>14720</v>
      </c>
      <c r="W420" t="s">
        <v>82</v>
      </c>
      <c r="X420">
        <v>-0.83916465173089705</v>
      </c>
      <c r="Y420">
        <v>-4.7479156988015099</v>
      </c>
      <c r="AA420">
        <v>14720</v>
      </c>
      <c r="AB420" t="s">
        <v>82</v>
      </c>
      <c r="AC420">
        <v>-1.49770083221671</v>
      </c>
      <c r="AD420">
        <v>-9.6950970097951608</v>
      </c>
      <c r="AG420">
        <v>14720</v>
      </c>
      <c r="AH420" t="s">
        <v>82</v>
      </c>
      <c r="AI420">
        <v>-0.94306996482907701</v>
      </c>
      <c r="AJ420">
        <v>-6.2783325156995398</v>
      </c>
      <c r="AL420">
        <v>14720</v>
      </c>
      <c r="AM420" t="s">
        <v>82</v>
      </c>
      <c r="AN420">
        <v>-1.37134098582318</v>
      </c>
      <c r="AO420">
        <v>-9.0585690914650492</v>
      </c>
      <c r="AQ420">
        <v>14720</v>
      </c>
      <c r="AR420" t="s">
        <v>82</v>
      </c>
      <c r="AS420">
        <v>-1.66576958099048</v>
      </c>
      <c r="AT420">
        <v>-10.7501668144499</v>
      </c>
    </row>
    <row r="421" spans="1:46">
      <c r="A421">
        <v>14721</v>
      </c>
      <c r="B421" t="s">
        <v>86</v>
      </c>
      <c r="C421">
        <v>-1.57827522954635</v>
      </c>
      <c r="D421">
        <v>-6.5390871337958902</v>
      </c>
      <c r="F421">
        <v>14721</v>
      </c>
      <c r="G421" t="s">
        <v>86</v>
      </c>
      <c r="H421">
        <v>-1.4535879755426</v>
      </c>
      <c r="I421">
        <v>-5.8494806746316597</v>
      </c>
      <c r="K421">
        <v>14721</v>
      </c>
      <c r="L421" t="s">
        <v>86</v>
      </c>
      <c r="M421">
        <v>-1.9463457954752701</v>
      </c>
      <c r="N421">
        <v>-7.8125074029314403</v>
      </c>
      <c r="Q421">
        <v>14721</v>
      </c>
      <c r="R421" t="s">
        <v>86</v>
      </c>
      <c r="S421">
        <v>-1.5204455076409</v>
      </c>
      <c r="T421">
        <v>-6.0687369782455898</v>
      </c>
      <c r="V421">
        <v>14721</v>
      </c>
      <c r="W421" t="s">
        <v>86</v>
      </c>
      <c r="X421">
        <v>-2.1007581863718601</v>
      </c>
      <c r="Y421">
        <v>-6.9964889512980504</v>
      </c>
      <c r="AA421">
        <v>14721</v>
      </c>
      <c r="AB421" t="s">
        <v>86</v>
      </c>
      <c r="AC421">
        <v>-1.8112469894882799</v>
      </c>
      <c r="AD421">
        <v>-7.6262877241877396</v>
      </c>
      <c r="AG421">
        <v>14721</v>
      </c>
      <c r="AH421" t="s">
        <v>86</v>
      </c>
      <c r="AI421">
        <v>-1.3916394302890001</v>
      </c>
      <c r="AJ421">
        <v>-5.3392520638291598</v>
      </c>
      <c r="AL421">
        <v>14721</v>
      </c>
      <c r="AM421" t="s">
        <v>86</v>
      </c>
      <c r="AN421">
        <v>-2.06010295548651</v>
      </c>
      <c r="AO421">
        <v>-8.0731637890269194</v>
      </c>
      <c r="AQ421">
        <v>14721</v>
      </c>
      <c r="AR421" t="s">
        <v>86</v>
      </c>
      <c r="AS421">
        <v>-2.3237410818017499</v>
      </c>
      <c r="AT421">
        <v>-8.7729239052929202</v>
      </c>
    </row>
    <row r="422" spans="1:46">
      <c r="A422">
        <v>14722</v>
      </c>
      <c r="B422" t="s">
        <v>1022</v>
      </c>
      <c r="C422">
        <v>0.16525233141241399</v>
      </c>
      <c r="D422">
        <v>1.23063657405333</v>
      </c>
      <c r="F422">
        <v>14722</v>
      </c>
      <c r="G422" t="s">
        <v>1022</v>
      </c>
      <c r="H422">
        <v>0.26147998080714402</v>
      </c>
      <c r="I422">
        <v>1.9680146895231601</v>
      </c>
      <c r="K422">
        <v>14722</v>
      </c>
      <c r="L422" t="s">
        <v>1022</v>
      </c>
      <c r="M422">
        <v>0.26794271794144597</v>
      </c>
      <c r="N422">
        <v>2.04756534211575</v>
      </c>
      <c r="Q422">
        <v>14722</v>
      </c>
      <c r="R422" t="s">
        <v>1022</v>
      </c>
      <c r="S422">
        <v>0.235423791133549</v>
      </c>
      <c r="T422">
        <v>1.76436661131309</v>
      </c>
      <c r="V422">
        <v>14722</v>
      </c>
      <c r="W422" t="s">
        <v>1022</v>
      </c>
      <c r="X422">
        <v>0.13545605548772299</v>
      </c>
      <c r="Y422">
        <v>1.00181242724274</v>
      </c>
      <c r="AA422">
        <v>14722</v>
      </c>
      <c r="AB422" t="s">
        <v>1022</v>
      </c>
      <c r="AC422">
        <v>0.17433675748481101</v>
      </c>
      <c r="AD422">
        <v>1.29062166871564</v>
      </c>
      <c r="AG422">
        <v>14722</v>
      </c>
      <c r="AH422" t="s">
        <v>1022</v>
      </c>
      <c r="AI422">
        <v>0.11455380452394601</v>
      </c>
      <c r="AJ422">
        <v>0.83382752298643503</v>
      </c>
      <c r="AL422">
        <v>14722</v>
      </c>
      <c r="AM422" t="s">
        <v>1022</v>
      </c>
      <c r="AN422">
        <v>0.26651971490392301</v>
      </c>
      <c r="AO422">
        <v>1.92637559263178</v>
      </c>
      <c r="AQ422">
        <v>14722</v>
      </c>
      <c r="AR422" t="s">
        <v>1022</v>
      </c>
      <c r="AS422">
        <v>0.17692034421525599</v>
      </c>
      <c r="AT422">
        <v>1.26536475433933</v>
      </c>
    </row>
    <row r="423" spans="1:46">
      <c r="A423">
        <v>14723</v>
      </c>
      <c r="B423" t="s">
        <v>1023</v>
      </c>
      <c r="C423">
        <v>-0.15005138921170799</v>
      </c>
      <c r="D423">
        <v>-0.85652403825919099</v>
      </c>
      <c r="F423">
        <v>14723</v>
      </c>
      <c r="G423" t="s">
        <v>1023</v>
      </c>
      <c r="H423">
        <v>-0.150439183776332</v>
      </c>
      <c r="I423">
        <v>-0.924078965290413</v>
      </c>
      <c r="K423">
        <v>14723</v>
      </c>
      <c r="L423" t="s">
        <v>1023</v>
      </c>
      <c r="M423">
        <v>-0.19204144542777399</v>
      </c>
      <c r="N423">
        <v>-0.97327793672359697</v>
      </c>
      <c r="Q423">
        <v>14723</v>
      </c>
      <c r="R423" t="s">
        <v>1023</v>
      </c>
      <c r="S423">
        <v>-0.28150353333418299</v>
      </c>
      <c r="T423">
        <v>-1.73253910717649</v>
      </c>
      <c r="V423">
        <v>14723</v>
      </c>
      <c r="W423" t="s">
        <v>1023</v>
      </c>
      <c r="X423">
        <v>-0.13464987524108199</v>
      </c>
      <c r="Y423">
        <v>-0.779217597901812</v>
      </c>
      <c r="AA423">
        <v>14723</v>
      </c>
      <c r="AB423" t="s">
        <v>1023</v>
      </c>
      <c r="AC423">
        <v>-0.350620587121375</v>
      </c>
      <c r="AD423">
        <v>-1.96539104964276</v>
      </c>
      <c r="AG423">
        <v>14723</v>
      </c>
      <c r="AH423" t="s">
        <v>1023</v>
      </c>
      <c r="AI423">
        <v>-0.25905606245002299</v>
      </c>
      <c r="AJ423">
        <v>-1.57534689387738</v>
      </c>
      <c r="AL423">
        <v>14723</v>
      </c>
      <c r="AM423" t="s">
        <v>1023</v>
      </c>
      <c r="AN423">
        <v>-0.180033342984498</v>
      </c>
      <c r="AO423">
        <v>-1.00980229944189</v>
      </c>
      <c r="AQ423">
        <v>14723</v>
      </c>
      <c r="AR423" t="s">
        <v>1023</v>
      </c>
      <c r="AS423">
        <v>-0.14800444638649701</v>
      </c>
      <c r="AT423">
        <v>-0.84111875590089402</v>
      </c>
    </row>
    <row r="424" spans="1:46">
      <c r="A424">
        <v>14724</v>
      </c>
      <c r="B424" t="s">
        <v>89</v>
      </c>
      <c r="C424">
        <v>-0.79103661693812199</v>
      </c>
      <c r="D424">
        <v>-3.4695675229214999</v>
      </c>
      <c r="F424">
        <v>14724</v>
      </c>
      <c r="G424" t="s">
        <v>89</v>
      </c>
      <c r="H424">
        <v>-0.74598538443300999</v>
      </c>
      <c r="I424">
        <v>-3.6458951472433401</v>
      </c>
      <c r="K424">
        <v>14724</v>
      </c>
      <c r="L424" t="s">
        <v>89</v>
      </c>
      <c r="M424">
        <v>-1.0843005753941299</v>
      </c>
      <c r="N424">
        <v>-5.3865741775852802</v>
      </c>
      <c r="Q424">
        <v>14724</v>
      </c>
      <c r="R424" t="s">
        <v>89</v>
      </c>
      <c r="S424">
        <v>-1.0245055553643301</v>
      </c>
      <c r="T424">
        <v>-4.6856105745184298</v>
      </c>
      <c r="V424">
        <v>14724</v>
      </c>
      <c r="W424" t="s">
        <v>89</v>
      </c>
      <c r="X424">
        <v>-0.97737696133148699</v>
      </c>
      <c r="Y424">
        <v>-4.7979795030318702</v>
      </c>
      <c r="AA424">
        <v>14724</v>
      </c>
      <c r="AB424" t="s">
        <v>89</v>
      </c>
      <c r="AC424">
        <v>-1.4935765218909001</v>
      </c>
      <c r="AD424">
        <v>-8.7174408871966804</v>
      </c>
      <c r="AG424">
        <v>14724</v>
      </c>
      <c r="AH424" t="s">
        <v>89</v>
      </c>
      <c r="AI424">
        <v>-1.01801671920947</v>
      </c>
      <c r="AJ424">
        <v>-4.4043684148711302</v>
      </c>
      <c r="AL424">
        <v>14724</v>
      </c>
      <c r="AM424" t="s">
        <v>89</v>
      </c>
      <c r="AN424">
        <v>-1.30000253298146</v>
      </c>
      <c r="AO424">
        <v>-7.3290536145068899</v>
      </c>
      <c r="AQ424">
        <v>14724</v>
      </c>
      <c r="AR424" t="s">
        <v>89</v>
      </c>
      <c r="AS424">
        <v>-1.8266085118070201</v>
      </c>
      <c r="AT424">
        <v>-7.2603276472301497</v>
      </c>
    </row>
    <row r="425" spans="1:46">
      <c r="A425">
        <v>14725</v>
      </c>
      <c r="B425" t="s">
        <v>92</v>
      </c>
      <c r="C425">
        <v>-0.76129294768546996</v>
      </c>
      <c r="D425">
        <v>-3.5365229009378898</v>
      </c>
      <c r="F425">
        <v>14725</v>
      </c>
      <c r="G425" t="s">
        <v>92</v>
      </c>
      <c r="H425">
        <v>-0.76076273745999401</v>
      </c>
      <c r="I425">
        <v>-3.8372447574978801</v>
      </c>
      <c r="K425">
        <v>14725</v>
      </c>
      <c r="L425" t="s">
        <v>92</v>
      </c>
      <c r="M425">
        <v>-0.96049999263720898</v>
      </c>
      <c r="N425">
        <v>-4.1159011588428296</v>
      </c>
      <c r="Q425">
        <v>14725</v>
      </c>
      <c r="R425" t="s">
        <v>92</v>
      </c>
      <c r="S425">
        <v>-1.1146382094938601</v>
      </c>
      <c r="T425">
        <v>-4.5011355873631702</v>
      </c>
      <c r="V425">
        <v>14725</v>
      </c>
      <c r="W425" t="s">
        <v>92</v>
      </c>
      <c r="X425">
        <v>-1.1635254779777899</v>
      </c>
      <c r="Y425">
        <v>-4.3042462246735997</v>
      </c>
      <c r="AA425">
        <v>14725</v>
      </c>
      <c r="AB425" t="s">
        <v>92</v>
      </c>
      <c r="AC425">
        <v>-1.8805827032187401</v>
      </c>
      <c r="AD425">
        <v>-8.9025557685006493</v>
      </c>
      <c r="AG425">
        <v>14725</v>
      </c>
      <c r="AH425" t="s">
        <v>92</v>
      </c>
      <c r="AI425">
        <v>-1.3254233013854699</v>
      </c>
      <c r="AJ425">
        <v>-4.8867329498520897</v>
      </c>
      <c r="AL425">
        <v>14725</v>
      </c>
      <c r="AM425" t="s">
        <v>92</v>
      </c>
      <c r="AN425">
        <v>-1.47303963970035</v>
      </c>
      <c r="AO425">
        <v>-6.5273720092163297</v>
      </c>
      <c r="AQ425">
        <v>14725</v>
      </c>
      <c r="AR425" t="s">
        <v>92</v>
      </c>
      <c r="AS425">
        <v>-1.9149115363882501</v>
      </c>
      <c r="AT425">
        <v>-8.6617440384891999</v>
      </c>
    </row>
    <row r="426" spans="1:46">
      <c r="A426">
        <v>14726</v>
      </c>
      <c r="B426" t="s">
        <v>95</v>
      </c>
      <c r="C426">
        <v>-0.79707603848247499</v>
      </c>
      <c r="D426">
        <v>-3.9538940036739398</v>
      </c>
      <c r="F426">
        <v>14726</v>
      </c>
      <c r="G426" t="s">
        <v>95</v>
      </c>
      <c r="H426">
        <v>-0.73510047148745195</v>
      </c>
      <c r="I426">
        <v>-3.9462690829672602</v>
      </c>
      <c r="K426">
        <v>14726</v>
      </c>
      <c r="L426" t="s">
        <v>95</v>
      </c>
      <c r="M426">
        <v>-1.01953446128907</v>
      </c>
      <c r="N426">
        <v>-5.0831415068421304</v>
      </c>
      <c r="Q426">
        <v>14726</v>
      </c>
      <c r="R426" t="s">
        <v>95</v>
      </c>
      <c r="S426">
        <v>-1.1458122348194399</v>
      </c>
      <c r="T426">
        <v>-5.5206481368262503</v>
      </c>
      <c r="V426">
        <v>14726</v>
      </c>
      <c r="W426" t="s">
        <v>95</v>
      </c>
      <c r="X426">
        <v>-1.15226548621986</v>
      </c>
      <c r="Y426">
        <v>-5.4458307005326398</v>
      </c>
      <c r="AA426">
        <v>14726</v>
      </c>
      <c r="AB426" t="s">
        <v>95</v>
      </c>
      <c r="AC426">
        <v>-1.7425727749051401</v>
      </c>
      <c r="AD426">
        <v>-7.7227217823958396</v>
      </c>
      <c r="AG426">
        <v>14726</v>
      </c>
      <c r="AH426" t="s">
        <v>95</v>
      </c>
      <c r="AI426">
        <v>-0.99377846350081001</v>
      </c>
      <c r="AJ426">
        <v>-4.5730874019919803</v>
      </c>
      <c r="AL426">
        <v>14726</v>
      </c>
      <c r="AM426" t="s">
        <v>95</v>
      </c>
      <c r="AN426">
        <v>-1.3822235402242</v>
      </c>
      <c r="AO426">
        <v>-7.7583798959593198</v>
      </c>
      <c r="AQ426">
        <v>14726</v>
      </c>
      <c r="AR426" t="s">
        <v>95</v>
      </c>
      <c r="AS426">
        <v>-1.9628728277396299</v>
      </c>
      <c r="AT426">
        <v>-10.3773391079513</v>
      </c>
    </row>
    <row r="427" spans="1:46">
      <c r="A427">
        <v>14727</v>
      </c>
      <c r="B427" t="s">
        <v>1024</v>
      </c>
      <c r="C427">
        <v>1.54558539060882E-2</v>
      </c>
      <c r="D427">
        <v>0.103927878482918</v>
      </c>
      <c r="F427">
        <v>14727</v>
      </c>
      <c r="G427" t="s">
        <v>1024</v>
      </c>
      <c r="H427">
        <v>0.12805296098073901</v>
      </c>
      <c r="I427">
        <v>0.86545279995545799</v>
      </c>
      <c r="K427">
        <v>14727</v>
      </c>
      <c r="L427" t="s">
        <v>1024</v>
      </c>
      <c r="M427">
        <v>5.2139076573171898E-2</v>
      </c>
      <c r="N427">
        <v>0.33351733295126801</v>
      </c>
      <c r="Q427">
        <v>14727</v>
      </c>
      <c r="R427" t="s">
        <v>1024</v>
      </c>
      <c r="S427">
        <v>-2.1980557941635E-2</v>
      </c>
      <c r="T427">
        <v>-0.15044788808295001</v>
      </c>
      <c r="V427">
        <v>14727</v>
      </c>
      <c r="W427" t="s">
        <v>1024</v>
      </c>
      <c r="X427">
        <v>0.13618873701777401</v>
      </c>
      <c r="Y427">
        <v>0.91667144577900195</v>
      </c>
      <c r="AA427">
        <v>14727</v>
      </c>
      <c r="AB427" t="s">
        <v>1024</v>
      </c>
      <c r="AC427">
        <v>-1.2659370661179199E-3</v>
      </c>
      <c r="AD427">
        <v>-8.3019157379048605E-3</v>
      </c>
      <c r="AG427">
        <v>14727</v>
      </c>
      <c r="AH427" t="s">
        <v>1024</v>
      </c>
      <c r="AI427">
        <v>2.6234330533940999E-2</v>
      </c>
      <c r="AJ427">
        <v>0.165981108963309</v>
      </c>
      <c r="AL427">
        <v>14727</v>
      </c>
      <c r="AM427" t="s">
        <v>1024</v>
      </c>
      <c r="AN427">
        <v>9.8604064933035807E-2</v>
      </c>
      <c r="AO427">
        <v>0.642126556634812</v>
      </c>
      <c r="AQ427">
        <v>14727</v>
      </c>
      <c r="AR427" t="s">
        <v>1024</v>
      </c>
      <c r="AS427">
        <v>3.0334312899725002E-2</v>
      </c>
      <c r="AT427">
        <v>0.20744235656187701</v>
      </c>
    </row>
    <row r="428" spans="1:46">
      <c r="A428">
        <v>14728</v>
      </c>
      <c r="B428" t="s">
        <v>98</v>
      </c>
      <c r="C428">
        <v>-0.84230225156315497</v>
      </c>
      <c r="D428">
        <v>-4.0651893830334398</v>
      </c>
      <c r="F428">
        <v>14728</v>
      </c>
      <c r="G428" t="s">
        <v>98</v>
      </c>
      <c r="H428">
        <v>-0.97658254833903602</v>
      </c>
      <c r="I428">
        <v>-4.8167790913592796</v>
      </c>
      <c r="K428">
        <v>14728</v>
      </c>
      <c r="L428" t="s">
        <v>98</v>
      </c>
      <c r="M428">
        <v>-1.2539149278052</v>
      </c>
      <c r="N428">
        <v>-6.0881090341055204</v>
      </c>
      <c r="Q428">
        <v>14728</v>
      </c>
      <c r="R428" t="s">
        <v>98</v>
      </c>
      <c r="S428">
        <v>-1.2812770835741401</v>
      </c>
      <c r="T428">
        <v>-7.0727104342254501</v>
      </c>
      <c r="V428">
        <v>14728</v>
      </c>
      <c r="W428" t="s">
        <v>98</v>
      </c>
      <c r="X428">
        <v>-1.2179897653027001</v>
      </c>
      <c r="Y428">
        <v>-5.9296752981712801</v>
      </c>
      <c r="AA428">
        <v>14728</v>
      </c>
      <c r="AB428" t="s">
        <v>98</v>
      </c>
      <c r="AC428">
        <v>-1.7514161884230299</v>
      </c>
      <c r="AD428">
        <v>-8.4207502001307208</v>
      </c>
      <c r="AG428">
        <v>14728</v>
      </c>
      <c r="AH428" t="s">
        <v>98</v>
      </c>
      <c r="AI428">
        <v>-1.17113245376228</v>
      </c>
      <c r="AJ428">
        <v>-5.4814219942099802</v>
      </c>
      <c r="AL428">
        <v>14728</v>
      </c>
      <c r="AM428" t="s">
        <v>98</v>
      </c>
      <c r="AN428">
        <v>-1.5220831501202701</v>
      </c>
      <c r="AO428">
        <v>-6.9233663372123999</v>
      </c>
      <c r="AQ428">
        <v>14728</v>
      </c>
      <c r="AR428" t="s">
        <v>98</v>
      </c>
      <c r="AS428">
        <v>-1.9483527124129101</v>
      </c>
      <c r="AT428">
        <v>-9.4854739735875704</v>
      </c>
    </row>
    <row r="429" spans="1:46">
      <c r="A429">
        <v>14729</v>
      </c>
      <c r="B429" t="s">
        <v>1025</v>
      </c>
      <c r="C429">
        <v>0.18674476287067299</v>
      </c>
      <c r="D429">
        <v>1.10035421956841</v>
      </c>
      <c r="F429">
        <v>14729</v>
      </c>
      <c r="G429" t="s">
        <v>1025</v>
      </c>
      <c r="H429">
        <v>0.17472812194600801</v>
      </c>
      <c r="I429">
        <v>1.11445000036888</v>
      </c>
      <c r="K429">
        <v>14729</v>
      </c>
      <c r="L429" t="s">
        <v>1025</v>
      </c>
      <c r="M429">
        <v>0.18871478267205899</v>
      </c>
      <c r="N429">
        <v>1.11998992126523</v>
      </c>
      <c r="Q429">
        <v>14729</v>
      </c>
      <c r="R429" t="s">
        <v>1025</v>
      </c>
      <c r="S429">
        <v>0.10884950165839601</v>
      </c>
      <c r="T429">
        <v>0.676547200650221</v>
      </c>
      <c r="V429">
        <v>14729</v>
      </c>
      <c r="W429" t="s">
        <v>1025</v>
      </c>
      <c r="X429">
        <v>9.9361784357589106E-2</v>
      </c>
      <c r="Y429">
        <v>0.60998819022198503</v>
      </c>
      <c r="AA429">
        <v>14729</v>
      </c>
      <c r="AB429" t="s">
        <v>1025</v>
      </c>
      <c r="AC429">
        <v>0.13027298322185701</v>
      </c>
      <c r="AD429">
        <v>0.79302386702760297</v>
      </c>
      <c r="AG429">
        <v>14729</v>
      </c>
      <c r="AH429" t="s">
        <v>1025</v>
      </c>
      <c r="AI429">
        <v>9.0777423042668601E-2</v>
      </c>
      <c r="AJ429">
        <v>0.47650959919985197</v>
      </c>
      <c r="AL429">
        <v>14729</v>
      </c>
      <c r="AM429" t="s">
        <v>1025</v>
      </c>
      <c r="AN429">
        <v>0.26573200480142001</v>
      </c>
      <c r="AO429">
        <v>1.5761299506759401</v>
      </c>
      <c r="AQ429">
        <v>14729</v>
      </c>
      <c r="AR429" t="s">
        <v>1025</v>
      </c>
      <c r="AS429">
        <v>8.85581145126563E-2</v>
      </c>
      <c r="AT429">
        <v>0.566712933115045</v>
      </c>
    </row>
    <row r="430" spans="1:46">
      <c r="A430">
        <v>14730</v>
      </c>
      <c r="B430" t="s">
        <v>1026</v>
      </c>
      <c r="C430">
        <v>-1.6342395200743601E-2</v>
      </c>
      <c r="D430">
        <v>-9.5719129259826202E-2</v>
      </c>
      <c r="F430">
        <v>14730</v>
      </c>
      <c r="G430" t="s">
        <v>1026</v>
      </c>
      <c r="H430">
        <v>4.2131430991883601E-2</v>
      </c>
      <c r="I430">
        <v>0.23939986106703301</v>
      </c>
      <c r="K430">
        <v>14730</v>
      </c>
      <c r="L430" t="s">
        <v>1026</v>
      </c>
      <c r="M430">
        <v>3.2690551662596802E-2</v>
      </c>
      <c r="N430">
        <v>0.21374793719989801</v>
      </c>
      <c r="Q430">
        <v>14730</v>
      </c>
      <c r="R430" t="s">
        <v>1026</v>
      </c>
      <c r="S430">
        <v>9.6431004772124407E-2</v>
      </c>
      <c r="T430">
        <v>0.66316745282344502</v>
      </c>
      <c r="V430">
        <v>14730</v>
      </c>
      <c r="W430" t="s">
        <v>1026</v>
      </c>
      <c r="X430">
        <v>-0.12040404037913</v>
      </c>
      <c r="Y430">
        <v>-0.70130705342393596</v>
      </c>
      <c r="AA430">
        <v>14730</v>
      </c>
      <c r="AB430" t="s">
        <v>1026</v>
      </c>
      <c r="AC430">
        <v>-1.5691771656152599E-3</v>
      </c>
      <c r="AD430">
        <v>-9.4912524630756806E-3</v>
      </c>
      <c r="AG430">
        <v>14730</v>
      </c>
      <c r="AH430" t="s">
        <v>1026</v>
      </c>
      <c r="AI430">
        <v>-9.0417831567482006E-3</v>
      </c>
      <c r="AJ430">
        <v>-5.3912471873915603E-2</v>
      </c>
      <c r="AL430">
        <v>14730</v>
      </c>
      <c r="AM430" t="s">
        <v>1026</v>
      </c>
      <c r="AN430">
        <v>8.9714141708568201E-2</v>
      </c>
      <c r="AO430">
        <v>0.54969044555174096</v>
      </c>
      <c r="AQ430">
        <v>14730</v>
      </c>
      <c r="AR430" t="s">
        <v>1026</v>
      </c>
      <c r="AS430">
        <v>-0.11183230270340699</v>
      </c>
      <c r="AT430">
        <v>-0.64351636026308601</v>
      </c>
    </row>
    <row r="431" spans="1:46">
      <c r="A431">
        <v>14731</v>
      </c>
      <c r="B431" t="s">
        <v>1027</v>
      </c>
      <c r="C431">
        <v>0.17097909064648401</v>
      </c>
      <c r="D431">
        <v>0.88854111881166498</v>
      </c>
      <c r="F431">
        <v>14731</v>
      </c>
      <c r="G431" t="s">
        <v>1027</v>
      </c>
      <c r="H431">
        <v>0.24958584572786799</v>
      </c>
      <c r="I431">
        <v>1.1860705973413399</v>
      </c>
      <c r="K431">
        <v>14731</v>
      </c>
      <c r="L431" t="s">
        <v>1027</v>
      </c>
      <c r="M431">
        <v>0.273657479571009</v>
      </c>
      <c r="N431">
        <v>1.3288814359824299</v>
      </c>
      <c r="Q431">
        <v>14731</v>
      </c>
      <c r="R431" t="s">
        <v>1027</v>
      </c>
      <c r="S431">
        <v>0.140295536942111</v>
      </c>
      <c r="T431">
        <v>0.66280249133547697</v>
      </c>
      <c r="V431">
        <v>14731</v>
      </c>
      <c r="W431" t="s">
        <v>1027</v>
      </c>
      <c r="X431">
        <v>0.25511050951504399</v>
      </c>
      <c r="Y431">
        <v>1.1946222488143801</v>
      </c>
      <c r="AA431">
        <v>14731</v>
      </c>
      <c r="AB431" t="s">
        <v>1027</v>
      </c>
      <c r="AC431">
        <v>0.104086472152017</v>
      </c>
      <c r="AD431">
        <v>0.52030430146168105</v>
      </c>
      <c r="AG431">
        <v>14731</v>
      </c>
      <c r="AH431" t="s">
        <v>1027</v>
      </c>
      <c r="AI431">
        <v>0.10553396493497801</v>
      </c>
      <c r="AJ431">
        <v>0.50218338575144605</v>
      </c>
      <c r="AL431">
        <v>14731</v>
      </c>
      <c r="AM431" t="s">
        <v>1027</v>
      </c>
      <c r="AN431">
        <v>0.210644481271517</v>
      </c>
      <c r="AO431">
        <v>0.98303339225507702</v>
      </c>
      <c r="AQ431">
        <v>14731</v>
      </c>
      <c r="AR431" t="s">
        <v>1027</v>
      </c>
      <c r="AS431">
        <v>0.17461538365447299</v>
      </c>
      <c r="AT431">
        <v>0.81296131899277702</v>
      </c>
    </row>
    <row r="432" spans="1:46">
      <c r="A432">
        <v>14732</v>
      </c>
      <c r="B432" t="s">
        <v>1028</v>
      </c>
      <c r="C432">
        <v>0.10866744031256299</v>
      </c>
      <c r="D432">
        <v>0.50484644931460498</v>
      </c>
      <c r="F432">
        <v>14732</v>
      </c>
      <c r="G432" t="s">
        <v>1028</v>
      </c>
      <c r="H432">
        <v>0.16430000400290401</v>
      </c>
      <c r="I432">
        <v>0.91438303908155305</v>
      </c>
      <c r="K432">
        <v>14732</v>
      </c>
      <c r="L432" t="s">
        <v>1028</v>
      </c>
      <c r="M432">
        <v>0.15132298736373201</v>
      </c>
      <c r="N432">
        <v>0.7775892046974</v>
      </c>
      <c r="Q432">
        <v>14732</v>
      </c>
      <c r="R432" t="s">
        <v>1028</v>
      </c>
      <c r="S432">
        <v>8.4313237492225995E-2</v>
      </c>
      <c r="T432">
        <v>0.50244723428760096</v>
      </c>
      <c r="V432">
        <v>14732</v>
      </c>
      <c r="W432" t="s">
        <v>1028</v>
      </c>
      <c r="X432">
        <v>-5.1929937216461497E-2</v>
      </c>
      <c r="Y432">
        <v>-0.25640222002213398</v>
      </c>
      <c r="AA432">
        <v>14732</v>
      </c>
      <c r="AB432" t="s">
        <v>1028</v>
      </c>
      <c r="AC432">
        <v>2.6121994798498301E-2</v>
      </c>
      <c r="AD432">
        <v>0.14404869925119701</v>
      </c>
      <c r="AG432">
        <v>14732</v>
      </c>
      <c r="AH432" t="s">
        <v>1028</v>
      </c>
      <c r="AI432">
        <v>6.4420181123810996E-2</v>
      </c>
      <c r="AJ432">
        <v>0.29479885048249099</v>
      </c>
      <c r="AL432">
        <v>14732</v>
      </c>
      <c r="AM432" t="s">
        <v>1028</v>
      </c>
      <c r="AN432">
        <v>0.15598183707249</v>
      </c>
      <c r="AO432">
        <v>0.72693907403677704</v>
      </c>
      <c r="AQ432">
        <v>14732</v>
      </c>
      <c r="AR432" t="s">
        <v>1028</v>
      </c>
      <c r="AS432">
        <v>8.1502733714606701E-2</v>
      </c>
      <c r="AT432">
        <v>0.43208261366824902</v>
      </c>
    </row>
    <row r="433" spans="1:46">
      <c r="A433">
        <v>14733</v>
      </c>
      <c r="B433" t="s">
        <v>1029</v>
      </c>
      <c r="C433">
        <v>-0.40133954009568501</v>
      </c>
      <c r="D433">
        <v>-1.1969607212839799</v>
      </c>
      <c r="F433">
        <v>14733</v>
      </c>
      <c r="G433" t="s">
        <v>1029</v>
      </c>
      <c r="H433">
        <v>-0.11351891533993901</v>
      </c>
      <c r="I433">
        <v>-0.48869183861822202</v>
      </c>
      <c r="K433">
        <v>14733</v>
      </c>
      <c r="L433" t="s">
        <v>1029</v>
      </c>
      <c r="M433">
        <v>-0.26914434834360201</v>
      </c>
      <c r="N433">
        <v>-0.92193482165598095</v>
      </c>
      <c r="Q433">
        <v>14733</v>
      </c>
      <c r="R433" t="s">
        <v>1029</v>
      </c>
      <c r="S433">
        <v>-0.36626927504496398</v>
      </c>
      <c r="T433">
        <v>-1.29972832301781</v>
      </c>
      <c r="V433">
        <v>14733</v>
      </c>
      <c r="W433" t="s">
        <v>1029</v>
      </c>
      <c r="X433">
        <v>-0.39268180827918803</v>
      </c>
      <c r="Y433">
        <v>-1.3248387239464401</v>
      </c>
      <c r="AA433">
        <v>14733</v>
      </c>
      <c r="AB433" t="s">
        <v>1029</v>
      </c>
      <c r="AC433">
        <v>-0.23777193604607799</v>
      </c>
      <c r="AD433">
        <v>-0.81405887549071199</v>
      </c>
      <c r="AG433">
        <v>14733</v>
      </c>
      <c r="AH433" t="s">
        <v>1029</v>
      </c>
      <c r="AI433">
        <v>-0.29628013423932598</v>
      </c>
      <c r="AJ433">
        <v>-1.06706087153644</v>
      </c>
      <c r="AL433">
        <v>14733</v>
      </c>
      <c r="AM433" t="s">
        <v>1029</v>
      </c>
      <c r="AN433">
        <v>-0.30629383758905199</v>
      </c>
      <c r="AO433">
        <v>-1.1764883046277801</v>
      </c>
      <c r="AQ433">
        <v>14733</v>
      </c>
      <c r="AR433" t="s">
        <v>1029</v>
      </c>
      <c r="AS433">
        <v>-0.25386756649429398</v>
      </c>
      <c r="AT433">
        <v>-0.86383293814204798</v>
      </c>
    </row>
    <row r="434" spans="1:46">
      <c r="A434">
        <v>14734</v>
      </c>
      <c r="B434" t="s">
        <v>1030</v>
      </c>
      <c r="C434">
        <v>-1.41734223606398E-3</v>
      </c>
      <c r="D434">
        <v>-1.1050688258160401E-2</v>
      </c>
      <c r="F434">
        <v>14734</v>
      </c>
      <c r="G434" t="s">
        <v>1030</v>
      </c>
      <c r="H434">
        <v>4.2639793371476303E-2</v>
      </c>
      <c r="I434">
        <v>0.33310975286502897</v>
      </c>
      <c r="K434">
        <v>14734</v>
      </c>
      <c r="L434" t="s">
        <v>1030</v>
      </c>
      <c r="M434">
        <v>7.6331836204852094E-2</v>
      </c>
      <c r="N434">
        <v>0.58506671713271896</v>
      </c>
      <c r="Q434">
        <v>14734</v>
      </c>
      <c r="R434" t="s">
        <v>1030</v>
      </c>
      <c r="S434">
        <v>-1.1762099947560899E-2</v>
      </c>
      <c r="T434">
        <v>-9.1455783201573396E-2</v>
      </c>
      <c r="V434">
        <v>14734</v>
      </c>
      <c r="W434" t="s">
        <v>1030</v>
      </c>
      <c r="X434">
        <v>4.2395463612663699E-2</v>
      </c>
      <c r="Y434">
        <v>0.32220557909408998</v>
      </c>
      <c r="AA434">
        <v>14734</v>
      </c>
      <c r="AB434" t="s">
        <v>1030</v>
      </c>
      <c r="AC434">
        <v>6.7151833239823905E-2</v>
      </c>
      <c r="AD434">
        <v>0.51548028919530098</v>
      </c>
      <c r="AG434">
        <v>14734</v>
      </c>
      <c r="AH434" t="s">
        <v>1030</v>
      </c>
      <c r="AI434">
        <v>2.94443628971937E-2</v>
      </c>
      <c r="AJ434">
        <v>0.233056739421311</v>
      </c>
      <c r="AL434">
        <v>14734</v>
      </c>
      <c r="AM434" t="s">
        <v>1030</v>
      </c>
      <c r="AN434">
        <v>8.5454640863116396E-2</v>
      </c>
      <c r="AO434">
        <v>0.66919734485904803</v>
      </c>
      <c r="AQ434">
        <v>14734</v>
      </c>
      <c r="AR434" t="s">
        <v>1030</v>
      </c>
      <c r="AS434">
        <v>2.19060620804391E-2</v>
      </c>
      <c r="AT434">
        <v>0.17011260319305399</v>
      </c>
    </row>
    <row r="435" spans="1:46">
      <c r="A435">
        <v>14736</v>
      </c>
      <c r="B435" t="s">
        <v>1031</v>
      </c>
      <c r="C435">
        <v>-0.131884132931607</v>
      </c>
      <c r="D435">
        <v>-0.83436269696201204</v>
      </c>
      <c r="F435">
        <v>14736</v>
      </c>
      <c r="G435" t="s">
        <v>1031</v>
      </c>
      <c r="H435">
        <v>-3.8467842677093501E-2</v>
      </c>
      <c r="I435">
        <v>-0.239511947578505</v>
      </c>
      <c r="K435">
        <v>14736</v>
      </c>
      <c r="L435" t="s">
        <v>1031</v>
      </c>
      <c r="M435">
        <v>-3.0620019642214901E-2</v>
      </c>
      <c r="N435">
        <v>-0.195790930846864</v>
      </c>
      <c r="Q435">
        <v>14736</v>
      </c>
      <c r="R435" t="s">
        <v>1031</v>
      </c>
      <c r="S435">
        <v>-0.164763953888724</v>
      </c>
      <c r="T435">
        <v>-1.03767571923911</v>
      </c>
      <c r="V435">
        <v>14736</v>
      </c>
      <c r="W435" t="s">
        <v>1031</v>
      </c>
      <c r="X435">
        <v>4.3005944483904303E-2</v>
      </c>
      <c r="Y435">
        <v>0.27037258502859202</v>
      </c>
      <c r="AA435">
        <v>14736</v>
      </c>
      <c r="AB435" t="s">
        <v>1031</v>
      </c>
      <c r="AC435">
        <v>-0.16558239582141099</v>
      </c>
      <c r="AD435">
        <v>-0.97274802580752195</v>
      </c>
      <c r="AG435">
        <v>14736</v>
      </c>
      <c r="AH435" t="s">
        <v>1031</v>
      </c>
      <c r="AI435">
        <v>-7.4442884562701594E-2</v>
      </c>
      <c r="AJ435">
        <v>-0.51585980829220301</v>
      </c>
      <c r="AL435">
        <v>14736</v>
      </c>
      <c r="AM435" t="s">
        <v>1031</v>
      </c>
      <c r="AN435">
        <v>-8.4604000507361707E-2</v>
      </c>
      <c r="AO435">
        <v>-0.49322009446697401</v>
      </c>
      <c r="AQ435">
        <v>14736</v>
      </c>
      <c r="AR435" t="s">
        <v>1031</v>
      </c>
      <c r="AS435">
        <v>-9.2059840531914697E-2</v>
      </c>
      <c r="AT435">
        <v>-0.58634405364472597</v>
      </c>
    </row>
    <row r="436" spans="1:46">
      <c r="A436">
        <v>14737</v>
      </c>
      <c r="B436" t="s">
        <v>1032</v>
      </c>
      <c r="C436">
        <v>-0.112493509174242</v>
      </c>
      <c r="D436">
        <v>-0.70183760472099699</v>
      </c>
      <c r="F436">
        <v>14737</v>
      </c>
      <c r="G436" t="s">
        <v>1032</v>
      </c>
      <c r="H436">
        <v>6.8561461781513997E-2</v>
      </c>
      <c r="I436">
        <v>0.38962192597024198</v>
      </c>
      <c r="K436">
        <v>14737</v>
      </c>
      <c r="L436" t="s">
        <v>1032</v>
      </c>
      <c r="M436">
        <v>8.4624577638455697E-2</v>
      </c>
      <c r="N436">
        <v>0.51553512956214698</v>
      </c>
      <c r="Q436">
        <v>14737</v>
      </c>
      <c r="R436" t="s">
        <v>1032</v>
      </c>
      <c r="S436">
        <v>6.13375847604712E-2</v>
      </c>
      <c r="T436">
        <v>0.34196736070315698</v>
      </c>
      <c r="V436">
        <v>14737</v>
      </c>
      <c r="W436" t="s">
        <v>1032</v>
      </c>
      <c r="X436">
        <v>-4.0835895469393702E-2</v>
      </c>
      <c r="Y436">
        <v>-0.236739963938257</v>
      </c>
      <c r="AA436">
        <v>14737</v>
      </c>
      <c r="AB436" t="s">
        <v>1032</v>
      </c>
      <c r="AC436">
        <v>5.2378135468173596E-3</v>
      </c>
      <c r="AD436">
        <v>3.00923026213584E-2</v>
      </c>
      <c r="AG436">
        <v>14737</v>
      </c>
      <c r="AH436" t="s">
        <v>1032</v>
      </c>
      <c r="AI436">
        <v>-9.8003261469212594E-2</v>
      </c>
      <c r="AJ436">
        <v>-0.54771801760377103</v>
      </c>
      <c r="AL436">
        <v>14737</v>
      </c>
      <c r="AM436" t="s">
        <v>1032</v>
      </c>
      <c r="AN436">
        <v>4.9874686902403903E-2</v>
      </c>
      <c r="AO436">
        <v>0.27484842303127199</v>
      </c>
      <c r="AQ436">
        <v>14737</v>
      </c>
      <c r="AR436" t="s">
        <v>1032</v>
      </c>
      <c r="AS436">
        <v>3.9867652247101898E-2</v>
      </c>
      <c r="AT436">
        <v>0.26958539226566403</v>
      </c>
    </row>
    <row r="437" spans="1:46">
      <c r="A437">
        <v>14738</v>
      </c>
      <c r="B437" t="s">
        <v>1033</v>
      </c>
      <c r="C437">
        <v>9.5934475491369103E-2</v>
      </c>
      <c r="D437">
        <v>0.52542329849617697</v>
      </c>
      <c r="F437">
        <v>14738</v>
      </c>
      <c r="G437" t="s">
        <v>1033</v>
      </c>
      <c r="H437">
        <v>0.149827804481758</v>
      </c>
      <c r="I437">
        <v>0.95462584498453196</v>
      </c>
      <c r="K437">
        <v>14738</v>
      </c>
      <c r="L437" t="s">
        <v>1033</v>
      </c>
      <c r="M437">
        <v>0.23345323547976399</v>
      </c>
      <c r="N437">
        <v>1.38424495588454</v>
      </c>
      <c r="Q437">
        <v>14738</v>
      </c>
      <c r="R437" t="s">
        <v>1033</v>
      </c>
      <c r="S437">
        <v>9.8607279260733302E-2</v>
      </c>
      <c r="T437">
        <v>0.66656430267739797</v>
      </c>
      <c r="V437">
        <v>14738</v>
      </c>
      <c r="W437" t="s">
        <v>1033</v>
      </c>
      <c r="X437">
        <v>0.17779249104540701</v>
      </c>
      <c r="Y437">
        <v>1.02258343947163</v>
      </c>
      <c r="AA437">
        <v>14738</v>
      </c>
      <c r="AB437" t="s">
        <v>1033</v>
      </c>
      <c r="AC437">
        <v>0.23274872228440699</v>
      </c>
      <c r="AD437">
        <v>1.3819065634996599</v>
      </c>
      <c r="AG437">
        <v>14738</v>
      </c>
      <c r="AH437" t="s">
        <v>1033</v>
      </c>
      <c r="AI437">
        <v>0.116236420076071</v>
      </c>
      <c r="AJ437">
        <v>0.66757934313034095</v>
      </c>
      <c r="AL437">
        <v>14738</v>
      </c>
      <c r="AM437" t="s">
        <v>1033</v>
      </c>
      <c r="AN437">
        <v>2.5891290161130402E-2</v>
      </c>
      <c r="AO437">
        <v>0.15128987567982799</v>
      </c>
      <c r="AQ437">
        <v>14738</v>
      </c>
      <c r="AR437" t="s">
        <v>1033</v>
      </c>
      <c r="AS437">
        <v>0.26369333040364001</v>
      </c>
      <c r="AT437">
        <v>1.7153032618405299</v>
      </c>
    </row>
    <row r="438" spans="1:46">
      <c r="A438">
        <v>14739</v>
      </c>
      <c r="B438" t="s">
        <v>1034</v>
      </c>
      <c r="C438">
        <v>-8.3104809579234398E-2</v>
      </c>
      <c r="D438">
        <v>-0.44834899007110002</v>
      </c>
      <c r="F438">
        <v>14739</v>
      </c>
      <c r="G438" t="s">
        <v>1034</v>
      </c>
      <c r="H438">
        <v>-0.12729010633687901</v>
      </c>
      <c r="I438">
        <v>-0.77966489454497201</v>
      </c>
      <c r="K438">
        <v>14739</v>
      </c>
      <c r="L438" t="s">
        <v>1034</v>
      </c>
      <c r="M438">
        <v>-7.3138536319683298E-2</v>
      </c>
      <c r="N438">
        <v>-0.38190727713398198</v>
      </c>
      <c r="Q438">
        <v>14739</v>
      </c>
      <c r="R438" t="s">
        <v>1034</v>
      </c>
      <c r="S438">
        <v>-5.5354610410251297E-2</v>
      </c>
      <c r="T438">
        <v>-0.29058120578570901</v>
      </c>
      <c r="V438">
        <v>14739</v>
      </c>
      <c r="W438" t="s">
        <v>1034</v>
      </c>
      <c r="X438">
        <v>-9.9753430919464606E-2</v>
      </c>
      <c r="Y438">
        <v>-0.52820868652567499</v>
      </c>
      <c r="AA438">
        <v>14739</v>
      </c>
      <c r="AB438" t="s">
        <v>1034</v>
      </c>
      <c r="AC438">
        <v>-1.1317682718788101E-3</v>
      </c>
      <c r="AD438">
        <v>-5.7396904979574899E-3</v>
      </c>
      <c r="AG438">
        <v>14739</v>
      </c>
      <c r="AH438" t="s">
        <v>1034</v>
      </c>
      <c r="AI438">
        <v>-0.145903324021873</v>
      </c>
      <c r="AJ438">
        <v>-0.75021490876013697</v>
      </c>
      <c r="AL438">
        <v>14739</v>
      </c>
      <c r="AM438" t="s">
        <v>1034</v>
      </c>
      <c r="AN438">
        <v>-4.1844907841997299E-2</v>
      </c>
      <c r="AO438">
        <v>-0.21918268642715699</v>
      </c>
      <c r="AQ438">
        <v>14739</v>
      </c>
      <c r="AR438" t="s">
        <v>1034</v>
      </c>
      <c r="AS438">
        <v>-2.40326828797729E-2</v>
      </c>
      <c r="AT438">
        <v>-0.12343165600758101</v>
      </c>
    </row>
    <row r="439" spans="1:46">
      <c r="A439">
        <v>14741</v>
      </c>
      <c r="B439" t="s">
        <v>1035</v>
      </c>
      <c r="C439">
        <v>5.1407385095529598E-2</v>
      </c>
      <c r="D439">
        <v>0.189103125420479</v>
      </c>
      <c r="F439">
        <v>14741</v>
      </c>
      <c r="G439" t="s">
        <v>1035</v>
      </c>
      <c r="H439">
        <v>0.102545021170882</v>
      </c>
      <c r="I439">
        <v>0.34063449821101699</v>
      </c>
      <c r="K439">
        <v>14741</v>
      </c>
      <c r="L439" t="s">
        <v>1035</v>
      </c>
      <c r="M439">
        <v>4.4910063621111398E-2</v>
      </c>
      <c r="N439">
        <v>0.139798017470395</v>
      </c>
      <c r="Q439">
        <v>14741</v>
      </c>
      <c r="R439" t="s">
        <v>1035</v>
      </c>
      <c r="S439">
        <v>1.1542704739746701E-3</v>
      </c>
      <c r="T439">
        <v>4.0514352061506104E-3</v>
      </c>
      <c r="V439">
        <v>14741</v>
      </c>
      <c r="W439" t="s">
        <v>1035</v>
      </c>
      <c r="X439">
        <v>7.5421645431001504E-3</v>
      </c>
      <c r="Y439">
        <v>2.57200514264334E-2</v>
      </c>
      <c r="AA439">
        <v>14741</v>
      </c>
      <c r="AB439" t="s">
        <v>1035</v>
      </c>
      <c r="AC439">
        <v>2.8978938646418099E-2</v>
      </c>
      <c r="AD439">
        <v>9.7125060336251401E-2</v>
      </c>
      <c r="AG439">
        <v>14741</v>
      </c>
      <c r="AH439" t="s">
        <v>1035</v>
      </c>
      <c r="AI439">
        <v>-0.22028274678654999</v>
      </c>
      <c r="AJ439">
        <v>-0.71800530764467196</v>
      </c>
      <c r="AL439">
        <v>14741</v>
      </c>
      <c r="AM439" t="s">
        <v>1035</v>
      </c>
      <c r="AN439">
        <v>2.9676374053411701E-2</v>
      </c>
      <c r="AO439">
        <v>0.114125072453688</v>
      </c>
      <c r="AQ439">
        <v>14741</v>
      </c>
      <c r="AR439" t="s">
        <v>1035</v>
      </c>
      <c r="AS439">
        <v>0.15058799677837401</v>
      </c>
      <c r="AT439">
        <v>0.55194258732852097</v>
      </c>
    </row>
    <row r="440" spans="1:46">
      <c r="A440">
        <v>14742</v>
      </c>
      <c r="B440" t="s">
        <v>1036</v>
      </c>
      <c r="C440">
        <v>-0.60749295318288399</v>
      </c>
      <c r="D440">
        <v>-1.0843221516386501</v>
      </c>
      <c r="F440">
        <v>14742</v>
      </c>
      <c r="G440" t="s">
        <v>1036</v>
      </c>
      <c r="H440">
        <v>-0.60566199930060405</v>
      </c>
      <c r="I440">
        <v>-1.8330131054218299</v>
      </c>
      <c r="K440">
        <v>14742</v>
      </c>
      <c r="L440" t="s">
        <v>1036</v>
      </c>
      <c r="M440">
        <v>-1.2693932597018001</v>
      </c>
      <c r="N440">
        <v>-2.9231839081614899</v>
      </c>
      <c r="Q440">
        <v>14742</v>
      </c>
      <c r="R440" t="s">
        <v>1036</v>
      </c>
      <c r="S440">
        <v>-0.47151095053428499</v>
      </c>
      <c r="T440">
        <v>-0.88881547578461595</v>
      </c>
      <c r="V440">
        <v>14742</v>
      </c>
      <c r="W440" t="s">
        <v>1036</v>
      </c>
      <c r="X440">
        <v>-0.52816607847750696</v>
      </c>
      <c r="Y440">
        <v>-1.4178323091538501</v>
      </c>
      <c r="AA440">
        <v>14742</v>
      </c>
      <c r="AB440" t="s">
        <v>1036</v>
      </c>
      <c r="AC440">
        <v>-0.70348247792849605</v>
      </c>
      <c r="AD440">
        <v>-1.58846829541031</v>
      </c>
      <c r="AG440">
        <v>14742</v>
      </c>
      <c r="AH440" t="s">
        <v>1036</v>
      </c>
      <c r="AI440">
        <v>-0.53823960009580296</v>
      </c>
      <c r="AJ440">
        <v>-0.991988886042525</v>
      </c>
      <c r="AL440">
        <v>14742</v>
      </c>
      <c r="AM440" t="s">
        <v>1036</v>
      </c>
      <c r="AN440">
        <v>-0.51724836498951599</v>
      </c>
      <c r="AO440">
        <v>-1.2476029738163901</v>
      </c>
      <c r="AQ440">
        <v>14742</v>
      </c>
      <c r="AR440" t="s">
        <v>1036</v>
      </c>
      <c r="AS440">
        <v>-0.80838958787252502</v>
      </c>
      <c r="AT440">
        <v>-1.5467292487051301</v>
      </c>
    </row>
    <row r="441" spans="1:46">
      <c r="A441">
        <v>14743</v>
      </c>
      <c r="B441" t="s">
        <v>1037</v>
      </c>
      <c r="C441">
        <v>-0.13422198284474099</v>
      </c>
      <c r="D441">
        <v>-0.64794623960146203</v>
      </c>
      <c r="F441">
        <v>14743</v>
      </c>
      <c r="G441" t="s">
        <v>1037</v>
      </c>
      <c r="H441">
        <v>-0.10093399606805099</v>
      </c>
      <c r="I441">
        <v>-0.48823120093711603</v>
      </c>
      <c r="K441">
        <v>14743</v>
      </c>
      <c r="L441" t="s">
        <v>1037</v>
      </c>
      <c r="M441">
        <v>-8.7837805727969495E-2</v>
      </c>
      <c r="N441">
        <v>-0.37986585716842403</v>
      </c>
      <c r="Q441">
        <v>14743</v>
      </c>
      <c r="R441" t="s">
        <v>1037</v>
      </c>
      <c r="S441">
        <v>-0.32227313243239097</v>
      </c>
      <c r="T441">
        <v>-1.34831007828905</v>
      </c>
      <c r="V441">
        <v>14743</v>
      </c>
      <c r="W441" t="s">
        <v>1037</v>
      </c>
      <c r="X441">
        <v>-0.17883760896704401</v>
      </c>
      <c r="Y441">
        <v>-0.91382195139377698</v>
      </c>
      <c r="AA441">
        <v>14743</v>
      </c>
      <c r="AB441" t="s">
        <v>1037</v>
      </c>
      <c r="AC441">
        <v>-0.33427536855435902</v>
      </c>
      <c r="AD441">
        <v>-1.43100304551054</v>
      </c>
      <c r="AG441">
        <v>14743</v>
      </c>
      <c r="AH441" t="s">
        <v>1037</v>
      </c>
      <c r="AI441">
        <v>-6.3504989589370203E-2</v>
      </c>
      <c r="AJ441">
        <v>-0.30322741726215602</v>
      </c>
      <c r="AL441">
        <v>14743</v>
      </c>
      <c r="AM441" t="s">
        <v>1037</v>
      </c>
      <c r="AN441">
        <v>-0.19337062034763799</v>
      </c>
      <c r="AO441">
        <v>-0.929233211704938</v>
      </c>
      <c r="AQ441">
        <v>14743</v>
      </c>
      <c r="AR441" t="s">
        <v>1037</v>
      </c>
      <c r="AS441">
        <v>-0.23687061521648201</v>
      </c>
      <c r="AT441">
        <v>-0.96954655309304605</v>
      </c>
    </row>
    <row r="442" spans="1:46">
      <c r="A442">
        <v>14744</v>
      </c>
      <c r="B442" t="s">
        <v>1038</v>
      </c>
      <c r="C442">
        <v>-0.138498939053805</v>
      </c>
      <c r="D442">
        <v>-0.94531506715628799</v>
      </c>
      <c r="F442">
        <v>14744</v>
      </c>
      <c r="G442" t="s">
        <v>1038</v>
      </c>
      <c r="H442">
        <v>-0.119324379885691</v>
      </c>
      <c r="I442">
        <v>-0.79510963895757003</v>
      </c>
      <c r="K442">
        <v>14744</v>
      </c>
      <c r="L442" t="s">
        <v>1038</v>
      </c>
      <c r="M442">
        <v>-0.122282811501169</v>
      </c>
      <c r="N442">
        <v>-0.84153323772190403</v>
      </c>
      <c r="Q442">
        <v>14744</v>
      </c>
      <c r="R442" t="s">
        <v>1038</v>
      </c>
      <c r="S442">
        <v>-0.172498481000503</v>
      </c>
      <c r="T442">
        <v>-1.1563173321186699</v>
      </c>
      <c r="V442">
        <v>14744</v>
      </c>
      <c r="W442" t="s">
        <v>1038</v>
      </c>
      <c r="X442">
        <v>-0.22584027645730401</v>
      </c>
      <c r="Y442">
        <v>-1.4828941276716101</v>
      </c>
      <c r="AA442">
        <v>14744</v>
      </c>
      <c r="AB442" t="s">
        <v>1038</v>
      </c>
      <c r="AC442">
        <v>-0.22118103148905999</v>
      </c>
      <c r="AD442">
        <v>-1.3328947894529799</v>
      </c>
      <c r="AG442">
        <v>14744</v>
      </c>
      <c r="AH442" t="s">
        <v>1038</v>
      </c>
      <c r="AI442">
        <v>-0.28408287028990498</v>
      </c>
      <c r="AJ442">
        <v>-1.8537860509840001</v>
      </c>
      <c r="AL442">
        <v>14744</v>
      </c>
      <c r="AM442" t="s">
        <v>1038</v>
      </c>
      <c r="AN442">
        <v>-8.1155302731046E-2</v>
      </c>
      <c r="AO442">
        <v>-0.55864600131129705</v>
      </c>
      <c r="AQ442">
        <v>14744</v>
      </c>
      <c r="AR442" t="s">
        <v>1038</v>
      </c>
      <c r="AS442">
        <v>-0.14431133547196401</v>
      </c>
      <c r="AT442">
        <v>-0.99564106027677801</v>
      </c>
    </row>
    <row r="443" spans="1:46">
      <c r="A443">
        <v>14745</v>
      </c>
      <c r="B443" t="s">
        <v>1039</v>
      </c>
      <c r="C443">
        <v>0.31456952421798101</v>
      </c>
      <c r="D443">
        <v>1.79761889877044</v>
      </c>
      <c r="F443">
        <v>14745</v>
      </c>
      <c r="G443" t="s">
        <v>1039</v>
      </c>
      <c r="H443">
        <v>0.36732870540094098</v>
      </c>
      <c r="I443">
        <v>1.95153576215529</v>
      </c>
      <c r="K443">
        <v>14745</v>
      </c>
      <c r="L443" t="s">
        <v>1039</v>
      </c>
      <c r="M443">
        <v>0.40654583511040998</v>
      </c>
      <c r="N443">
        <v>2.0128916108659198</v>
      </c>
      <c r="Q443">
        <v>14745</v>
      </c>
      <c r="R443" t="s">
        <v>1039</v>
      </c>
      <c r="S443">
        <v>0.335017713811333</v>
      </c>
      <c r="T443">
        <v>1.91507272058331</v>
      </c>
      <c r="V443">
        <v>14745</v>
      </c>
      <c r="W443" t="s">
        <v>1039</v>
      </c>
      <c r="X443">
        <v>0.36133459390545702</v>
      </c>
      <c r="Y443">
        <v>1.9670955993499999</v>
      </c>
      <c r="AA443">
        <v>14745</v>
      </c>
      <c r="AB443" t="s">
        <v>1039</v>
      </c>
      <c r="AC443">
        <v>0.32688821369650101</v>
      </c>
      <c r="AD443">
        <v>1.7328250449023399</v>
      </c>
      <c r="AG443">
        <v>14745</v>
      </c>
      <c r="AH443" t="s">
        <v>1039</v>
      </c>
      <c r="AI443">
        <v>0.21625507531511601</v>
      </c>
      <c r="AJ443">
        <v>0.944351149953642</v>
      </c>
      <c r="AL443">
        <v>14745</v>
      </c>
      <c r="AM443" t="s">
        <v>1039</v>
      </c>
      <c r="AN443">
        <v>0.43258581822155801</v>
      </c>
      <c r="AO443">
        <v>2.3975249011466202</v>
      </c>
      <c r="AQ443">
        <v>14745</v>
      </c>
      <c r="AR443" t="s">
        <v>1039</v>
      </c>
      <c r="AS443">
        <v>0.34326336840270899</v>
      </c>
      <c r="AT443">
        <v>1.77603889560357</v>
      </c>
    </row>
    <row r="444" spans="1:46">
      <c r="A444">
        <v>14747</v>
      </c>
      <c r="B444" t="s">
        <v>1040</v>
      </c>
      <c r="C444">
        <v>0.71628704603067195</v>
      </c>
      <c r="D444">
        <v>1.41975196206406</v>
      </c>
      <c r="F444">
        <v>14747</v>
      </c>
      <c r="G444" t="s">
        <v>1040</v>
      </c>
      <c r="H444">
        <v>0.78582260061861997</v>
      </c>
      <c r="I444">
        <v>1.3195895756360201</v>
      </c>
      <c r="K444">
        <v>14747</v>
      </c>
      <c r="L444" t="s">
        <v>1040</v>
      </c>
      <c r="M444">
        <v>0.85537010945421199</v>
      </c>
      <c r="N444">
        <v>1.5111482006605299</v>
      </c>
      <c r="Q444">
        <v>14747</v>
      </c>
      <c r="R444" t="s">
        <v>1040</v>
      </c>
      <c r="S444">
        <v>0.873425245643072</v>
      </c>
      <c r="T444">
        <v>1.95648634050209</v>
      </c>
      <c r="V444">
        <v>14747</v>
      </c>
      <c r="W444" t="s">
        <v>1040</v>
      </c>
      <c r="X444">
        <v>0.90784533627816599</v>
      </c>
      <c r="Y444">
        <v>1.46354999544022</v>
      </c>
      <c r="AA444">
        <v>14747</v>
      </c>
      <c r="AB444" t="s">
        <v>1040</v>
      </c>
      <c r="AC444">
        <v>0.761319639328497</v>
      </c>
      <c r="AD444">
        <v>1.5341491289441</v>
      </c>
      <c r="AG444">
        <v>14747</v>
      </c>
      <c r="AH444" t="s">
        <v>1040</v>
      </c>
      <c r="AI444">
        <v>0.558794704895205</v>
      </c>
      <c r="AJ444">
        <v>1.5652989798878201</v>
      </c>
      <c r="AL444">
        <v>14747</v>
      </c>
      <c r="AM444" t="s">
        <v>1040</v>
      </c>
      <c r="AN444">
        <v>0.76564187025379005</v>
      </c>
      <c r="AO444">
        <v>1.47851948429692</v>
      </c>
      <c r="AQ444">
        <v>14747</v>
      </c>
      <c r="AR444" t="s">
        <v>1040</v>
      </c>
      <c r="AS444">
        <v>0.82297860303627901</v>
      </c>
      <c r="AT444">
        <v>1.8475103382795699</v>
      </c>
    </row>
    <row r="445" spans="1:46">
      <c r="A445">
        <v>14748</v>
      </c>
      <c r="B445" t="s">
        <v>1041</v>
      </c>
      <c r="C445">
        <v>0.12762933179613201</v>
      </c>
      <c r="D445">
        <v>0.46829742624363901</v>
      </c>
      <c r="F445">
        <v>14748</v>
      </c>
      <c r="G445" t="s">
        <v>1041</v>
      </c>
      <c r="H445">
        <v>-0.120017346684542</v>
      </c>
      <c r="I445">
        <v>-0.42179866415017803</v>
      </c>
      <c r="K445">
        <v>14748</v>
      </c>
      <c r="L445" t="s">
        <v>1041</v>
      </c>
      <c r="M445">
        <v>-0.18882054730773101</v>
      </c>
      <c r="N445">
        <v>-0.535707917940485</v>
      </c>
      <c r="Q445">
        <v>14748</v>
      </c>
      <c r="R445" t="s">
        <v>1041</v>
      </c>
      <c r="S445">
        <v>7.0287029319018104E-2</v>
      </c>
      <c r="T445">
        <v>0.23263007925251</v>
      </c>
      <c r="V445">
        <v>14748</v>
      </c>
      <c r="W445" t="s">
        <v>1041</v>
      </c>
      <c r="X445">
        <v>3.6688634860199298E-2</v>
      </c>
      <c r="Y445">
        <v>0.13533338734494901</v>
      </c>
      <c r="AA445">
        <v>14748</v>
      </c>
      <c r="AB445" t="s">
        <v>1041</v>
      </c>
      <c r="AC445">
        <v>1.17103633118482E-2</v>
      </c>
      <c r="AD445">
        <v>4.58834771941787E-2</v>
      </c>
      <c r="AG445">
        <v>14748</v>
      </c>
      <c r="AH445" t="s">
        <v>1041</v>
      </c>
      <c r="AI445">
        <v>0.150591267113865</v>
      </c>
      <c r="AJ445">
        <v>0.41013565400743801</v>
      </c>
      <c r="AL445">
        <v>14748</v>
      </c>
      <c r="AM445" t="s">
        <v>1041</v>
      </c>
      <c r="AN445">
        <v>-0.31409691491158298</v>
      </c>
      <c r="AO445">
        <v>-1.07797487817979</v>
      </c>
      <c r="AQ445">
        <v>14748</v>
      </c>
      <c r="AR445" t="s">
        <v>1041</v>
      </c>
      <c r="AS445">
        <v>-2.9971524067407301E-2</v>
      </c>
      <c r="AT445">
        <v>-0.124135961556763</v>
      </c>
    </row>
    <row r="446" spans="1:46">
      <c r="A446">
        <v>14749</v>
      </c>
      <c r="B446" t="s">
        <v>1042</v>
      </c>
      <c r="C446">
        <v>-8.4182309130505895E-2</v>
      </c>
      <c r="D446">
        <v>-0.45898395899061101</v>
      </c>
      <c r="F446">
        <v>14749</v>
      </c>
      <c r="G446" t="s">
        <v>1042</v>
      </c>
      <c r="H446">
        <v>3.7007545035940802E-2</v>
      </c>
      <c r="I446">
        <v>0.196845209311625</v>
      </c>
      <c r="K446">
        <v>14749</v>
      </c>
      <c r="L446" t="s">
        <v>1042</v>
      </c>
      <c r="M446">
        <v>-2.8066033169326599E-2</v>
      </c>
      <c r="N446">
        <v>-0.14460925517673801</v>
      </c>
      <c r="Q446">
        <v>14749</v>
      </c>
      <c r="R446" t="s">
        <v>1042</v>
      </c>
      <c r="S446">
        <v>-1.25117825400818E-2</v>
      </c>
      <c r="T446">
        <v>-6.8823004178746094E-2</v>
      </c>
      <c r="V446">
        <v>14749</v>
      </c>
      <c r="W446" t="s">
        <v>1042</v>
      </c>
      <c r="X446">
        <v>-8.4797009406825594E-2</v>
      </c>
      <c r="Y446">
        <v>-0.435959294560337</v>
      </c>
      <c r="AA446">
        <v>14749</v>
      </c>
      <c r="AB446" t="s">
        <v>1042</v>
      </c>
      <c r="AC446">
        <v>-0.144426805696451</v>
      </c>
      <c r="AD446">
        <v>-0.80156582146664701</v>
      </c>
      <c r="AG446">
        <v>14749</v>
      </c>
      <c r="AH446" t="s">
        <v>1042</v>
      </c>
      <c r="AI446">
        <v>-0.115646957050204</v>
      </c>
      <c r="AJ446">
        <v>-0.58533885436436395</v>
      </c>
      <c r="AL446">
        <v>14749</v>
      </c>
      <c r="AM446" t="s">
        <v>1042</v>
      </c>
      <c r="AN446">
        <v>-9.5910975453571603E-3</v>
      </c>
      <c r="AO446">
        <v>-5.3288353356883401E-2</v>
      </c>
      <c r="AQ446">
        <v>14749</v>
      </c>
      <c r="AR446" t="s">
        <v>1042</v>
      </c>
      <c r="AS446">
        <v>-4.1321344650289901E-2</v>
      </c>
      <c r="AT446">
        <v>-0.22591221779561799</v>
      </c>
    </row>
    <row r="447" spans="1:46">
      <c r="A447">
        <v>14750</v>
      </c>
      <c r="B447" t="s">
        <v>1043</v>
      </c>
      <c r="C447">
        <v>0.29376899864299699</v>
      </c>
      <c r="D447">
        <v>1.0205343046006701</v>
      </c>
      <c r="F447">
        <v>14750</v>
      </c>
      <c r="G447" t="s">
        <v>1043</v>
      </c>
      <c r="H447">
        <v>0.24818099608305599</v>
      </c>
      <c r="I447">
        <v>0.86470534628273499</v>
      </c>
      <c r="K447">
        <v>14750</v>
      </c>
      <c r="L447" t="s">
        <v>1043</v>
      </c>
      <c r="M447">
        <v>0.37517577981761602</v>
      </c>
      <c r="N447">
        <v>1.0810484172833601</v>
      </c>
      <c r="Q447">
        <v>14750</v>
      </c>
      <c r="R447" t="s">
        <v>1043</v>
      </c>
      <c r="S447">
        <v>0.31809958194953702</v>
      </c>
      <c r="T447">
        <v>0.994207235617806</v>
      </c>
      <c r="V447">
        <v>14750</v>
      </c>
      <c r="W447" t="s">
        <v>1043</v>
      </c>
      <c r="X447">
        <v>0.308650790424985</v>
      </c>
      <c r="Y447">
        <v>0.98989978657078703</v>
      </c>
      <c r="AA447">
        <v>14750</v>
      </c>
      <c r="AB447" t="s">
        <v>1043</v>
      </c>
      <c r="AC447">
        <v>0.26514212895010297</v>
      </c>
      <c r="AD447">
        <v>0.82869659604611401</v>
      </c>
      <c r="AG447">
        <v>14750</v>
      </c>
      <c r="AH447" t="s">
        <v>1043</v>
      </c>
      <c r="AI447">
        <v>0.22118172898466901</v>
      </c>
      <c r="AJ447">
        <v>0.60480153054911101</v>
      </c>
      <c r="AL447">
        <v>14750</v>
      </c>
      <c r="AM447" t="s">
        <v>1043</v>
      </c>
      <c r="AN447">
        <v>0.35343628129758597</v>
      </c>
      <c r="AO447">
        <v>1.1821684325323401</v>
      </c>
      <c r="AQ447">
        <v>14750</v>
      </c>
      <c r="AR447" t="s">
        <v>1043</v>
      </c>
      <c r="AS447">
        <v>0.37599631740876299</v>
      </c>
      <c r="AT447">
        <v>1.14344491278576</v>
      </c>
    </row>
    <row r="448" spans="1:46">
      <c r="A448">
        <v>14752</v>
      </c>
      <c r="B448" t="s">
        <v>1044</v>
      </c>
      <c r="C448">
        <v>2.06874755258552E-2</v>
      </c>
      <c r="D448">
        <v>8.5516889499678395E-2</v>
      </c>
      <c r="F448">
        <v>14752</v>
      </c>
      <c r="G448" t="s">
        <v>1044</v>
      </c>
      <c r="H448">
        <v>-1.1316504904734201E-2</v>
      </c>
      <c r="I448">
        <v>-4.7961508154667903E-2</v>
      </c>
      <c r="K448">
        <v>14752</v>
      </c>
      <c r="L448" t="s">
        <v>1044</v>
      </c>
      <c r="M448">
        <v>-2.6629305713484199E-3</v>
      </c>
      <c r="N448">
        <v>-1.15587494925558E-2</v>
      </c>
      <c r="Q448">
        <v>14752</v>
      </c>
      <c r="R448" t="s">
        <v>1044</v>
      </c>
      <c r="S448">
        <v>-0.150192475987108</v>
      </c>
      <c r="T448">
        <v>-0.76438994162988905</v>
      </c>
      <c r="V448">
        <v>14752</v>
      </c>
      <c r="W448" t="s">
        <v>1044</v>
      </c>
      <c r="X448">
        <v>-5.8896504532527899E-2</v>
      </c>
      <c r="Y448">
        <v>-0.2335659108432</v>
      </c>
      <c r="AA448">
        <v>14752</v>
      </c>
      <c r="AB448" t="s">
        <v>1044</v>
      </c>
      <c r="AC448">
        <v>-0.16816956959398199</v>
      </c>
      <c r="AD448">
        <v>-0.68461472613360097</v>
      </c>
      <c r="AG448">
        <v>14752</v>
      </c>
      <c r="AH448" t="s">
        <v>1044</v>
      </c>
      <c r="AI448">
        <v>-1.6998349319389899E-2</v>
      </c>
      <c r="AJ448">
        <v>-8.2372369106975193E-2</v>
      </c>
      <c r="AL448">
        <v>14752</v>
      </c>
      <c r="AM448" t="s">
        <v>1044</v>
      </c>
      <c r="AN448">
        <v>-8.5581978342973604E-3</v>
      </c>
      <c r="AO448">
        <v>-3.6979098740153898E-2</v>
      </c>
      <c r="AQ448">
        <v>14752</v>
      </c>
      <c r="AR448" t="s">
        <v>1044</v>
      </c>
      <c r="AS448">
        <v>-2.9143289112971298E-2</v>
      </c>
      <c r="AT448">
        <v>-0.13467291215092</v>
      </c>
    </row>
    <row r="449" spans="1:46">
      <c r="A449">
        <v>14753</v>
      </c>
      <c r="B449" t="s">
        <v>1045</v>
      </c>
      <c r="C449">
        <v>7.6609826768314201E-3</v>
      </c>
      <c r="D449">
        <v>3.6038644125219302E-2</v>
      </c>
      <c r="F449">
        <v>14753</v>
      </c>
      <c r="G449" t="s">
        <v>1045</v>
      </c>
      <c r="H449">
        <v>-3.1744464225685699E-2</v>
      </c>
      <c r="I449">
        <v>-0.139269422930628</v>
      </c>
      <c r="K449">
        <v>14753</v>
      </c>
      <c r="L449" t="s">
        <v>1045</v>
      </c>
      <c r="M449">
        <v>8.2889624927989305E-2</v>
      </c>
      <c r="N449">
        <v>0.37607412461142098</v>
      </c>
      <c r="Q449">
        <v>14753</v>
      </c>
      <c r="R449" t="s">
        <v>1045</v>
      </c>
      <c r="S449">
        <v>-1.5349561902738999E-2</v>
      </c>
      <c r="T449">
        <v>-5.72734422490708E-2</v>
      </c>
      <c r="V449">
        <v>14753</v>
      </c>
      <c r="W449" t="s">
        <v>1045</v>
      </c>
      <c r="X449">
        <v>-3.3286291777620297E-2</v>
      </c>
      <c r="Y449">
        <v>-0.117847588230049</v>
      </c>
      <c r="AA449">
        <v>14753</v>
      </c>
      <c r="AB449" t="s">
        <v>1045</v>
      </c>
      <c r="AC449">
        <v>-0.149053385643168</v>
      </c>
      <c r="AD449">
        <v>-0.61058438061027498</v>
      </c>
      <c r="AG449">
        <v>14753</v>
      </c>
      <c r="AH449" t="s">
        <v>1045</v>
      </c>
      <c r="AI449">
        <v>-0.17681793362736301</v>
      </c>
      <c r="AJ449">
        <v>-0.64403057706356104</v>
      </c>
      <c r="AL449">
        <v>14753</v>
      </c>
      <c r="AM449" t="s">
        <v>1045</v>
      </c>
      <c r="AN449">
        <v>-0.16995053598799201</v>
      </c>
      <c r="AO449">
        <v>-0.62605894438220999</v>
      </c>
      <c r="AQ449">
        <v>14753</v>
      </c>
      <c r="AR449" t="s">
        <v>1045</v>
      </c>
      <c r="AS449">
        <v>-4.67174445813597E-2</v>
      </c>
      <c r="AT449">
        <v>-0.164592730421245</v>
      </c>
    </row>
    <row r="450" spans="1:46">
      <c r="A450">
        <v>14755</v>
      </c>
      <c r="B450" t="s">
        <v>1046</v>
      </c>
      <c r="C450">
        <v>-0.203221227539787</v>
      </c>
      <c r="D450">
        <v>-0.97126995275559003</v>
      </c>
      <c r="F450">
        <v>14755</v>
      </c>
      <c r="G450" t="s">
        <v>1046</v>
      </c>
      <c r="H450">
        <v>-0.15411611270016401</v>
      </c>
      <c r="I450">
        <v>-0.76740360336765201</v>
      </c>
      <c r="K450">
        <v>14755</v>
      </c>
      <c r="L450" t="s">
        <v>1046</v>
      </c>
      <c r="M450">
        <v>-0.229169952144542</v>
      </c>
      <c r="N450">
        <v>-1.1177784967036499</v>
      </c>
      <c r="Q450">
        <v>14755</v>
      </c>
      <c r="R450" t="s">
        <v>1046</v>
      </c>
      <c r="S450">
        <v>-0.17503672605506301</v>
      </c>
      <c r="T450">
        <v>-0.87161887585734499</v>
      </c>
      <c r="V450">
        <v>14755</v>
      </c>
      <c r="W450" t="s">
        <v>1046</v>
      </c>
      <c r="X450">
        <v>-0.205291229587938</v>
      </c>
      <c r="Y450">
        <v>-1.0636355768485499</v>
      </c>
      <c r="AA450">
        <v>14755</v>
      </c>
      <c r="AB450" t="s">
        <v>1046</v>
      </c>
      <c r="AC450">
        <v>-0.242574720391694</v>
      </c>
      <c r="AD450">
        <v>-1.16495896643165</v>
      </c>
      <c r="AG450">
        <v>14755</v>
      </c>
      <c r="AH450" t="s">
        <v>1046</v>
      </c>
      <c r="AI450">
        <v>-0.255704909423839</v>
      </c>
      <c r="AJ450">
        <v>-1.2416060837774701</v>
      </c>
      <c r="AL450">
        <v>14755</v>
      </c>
      <c r="AM450" t="s">
        <v>1046</v>
      </c>
      <c r="AN450">
        <v>-0.12684602585031901</v>
      </c>
      <c r="AO450">
        <v>-0.62753188173168495</v>
      </c>
      <c r="AQ450">
        <v>14755</v>
      </c>
      <c r="AR450" t="s">
        <v>1046</v>
      </c>
      <c r="AS450">
        <v>-0.29338103725378201</v>
      </c>
      <c r="AT450">
        <v>-1.46878213679109</v>
      </c>
    </row>
    <row r="451" spans="1:46">
      <c r="A451">
        <v>14756</v>
      </c>
      <c r="B451" t="s">
        <v>101</v>
      </c>
      <c r="C451">
        <v>-1.20734536274216</v>
      </c>
      <c r="D451">
        <v>-6.4241638933334402</v>
      </c>
      <c r="F451">
        <v>14756</v>
      </c>
      <c r="G451" t="s">
        <v>101</v>
      </c>
      <c r="H451">
        <v>-1.2445528560216601</v>
      </c>
      <c r="I451">
        <v>-5.8674998862627996</v>
      </c>
      <c r="K451">
        <v>14756</v>
      </c>
      <c r="L451" t="s">
        <v>101</v>
      </c>
      <c r="M451">
        <v>-1.13671501665465</v>
      </c>
      <c r="N451">
        <v>-5.6649415312732803</v>
      </c>
      <c r="Q451">
        <v>14756</v>
      </c>
      <c r="R451" t="s">
        <v>101</v>
      </c>
      <c r="S451">
        <v>-1.063453030409</v>
      </c>
      <c r="T451">
        <v>-5.2187409777615201</v>
      </c>
      <c r="V451">
        <v>14756</v>
      </c>
      <c r="W451" t="s">
        <v>101</v>
      </c>
      <c r="X451">
        <v>-1.2172277198924899</v>
      </c>
      <c r="Y451">
        <v>-5.7962154055617603</v>
      </c>
      <c r="AA451">
        <v>14756</v>
      </c>
      <c r="AB451" t="s">
        <v>101</v>
      </c>
      <c r="AC451">
        <v>-1.15129941216887</v>
      </c>
      <c r="AD451">
        <v>-5.8618955522416698</v>
      </c>
      <c r="AG451">
        <v>14756</v>
      </c>
      <c r="AH451" t="s">
        <v>101</v>
      </c>
      <c r="AI451">
        <v>-1.1130852273249501</v>
      </c>
      <c r="AJ451">
        <v>-5.9551455636034403</v>
      </c>
      <c r="AL451">
        <v>14756</v>
      </c>
      <c r="AM451" t="s">
        <v>101</v>
      </c>
      <c r="AN451">
        <v>-1.04778741089584</v>
      </c>
      <c r="AO451">
        <v>-5.1985331167698803</v>
      </c>
      <c r="AQ451">
        <v>14756</v>
      </c>
      <c r="AR451" t="s">
        <v>101</v>
      </c>
      <c r="AS451">
        <v>-0.96263202948573801</v>
      </c>
      <c r="AT451">
        <v>-5.1737657482316797</v>
      </c>
    </row>
    <row r="452" spans="1:46">
      <c r="A452">
        <v>14757</v>
      </c>
      <c r="B452" t="s">
        <v>1047</v>
      </c>
      <c r="C452">
        <v>0.28299964990434401</v>
      </c>
      <c r="D452">
        <v>1.85710118245127</v>
      </c>
      <c r="F452">
        <v>14757</v>
      </c>
      <c r="G452" t="s">
        <v>1047</v>
      </c>
      <c r="H452">
        <v>0.37145738487520202</v>
      </c>
      <c r="I452">
        <v>2.5103527362731799</v>
      </c>
      <c r="K452">
        <v>14757</v>
      </c>
      <c r="L452" t="s">
        <v>1047</v>
      </c>
      <c r="M452">
        <v>0.41349803742443197</v>
      </c>
      <c r="N452">
        <v>2.5575140189680199</v>
      </c>
      <c r="Q452">
        <v>14757</v>
      </c>
      <c r="R452" t="s">
        <v>1047</v>
      </c>
      <c r="S452">
        <v>0.36133932423222898</v>
      </c>
      <c r="T452">
        <v>2.4428272337583898</v>
      </c>
      <c r="V452">
        <v>14757</v>
      </c>
      <c r="W452" t="s">
        <v>1047</v>
      </c>
      <c r="X452">
        <v>0.27215488662210402</v>
      </c>
      <c r="Y452">
        <v>1.7065046420476999</v>
      </c>
      <c r="AA452">
        <v>14757</v>
      </c>
      <c r="AB452" t="s">
        <v>1047</v>
      </c>
      <c r="AC452">
        <v>0.31406504265726898</v>
      </c>
      <c r="AD452">
        <v>1.99064834434365</v>
      </c>
      <c r="AG452">
        <v>14757</v>
      </c>
      <c r="AH452" t="s">
        <v>1047</v>
      </c>
      <c r="AI452">
        <v>0.25190696949075703</v>
      </c>
      <c r="AJ452">
        <v>1.65619878978682</v>
      </c>
      <c r="AL452">
        <v>14757</v>
      </c>
      <c r="AM452" t="s">
        <v>1047</v>
      </c>
      <c r="AN452">
        <v>0.31177337201565503</v>
      </c>
      <c r="AO452">
        <v>2.0127410785748401</v>
      </c>
      <c r="AQ452">
        <v>14757</v>
      </c>
      <c r="AR452" t="s">
        <v>1047</v>
      </c>
      <c r="AS452">
        <v>0.28398910917398701</v>
      </c>
      <c r="AT452">
        <v>1.81502621540092</v>
      </c>
    </row>
    <row r="453" spans="1:46">
      <c r="A453">
        <v>14758</v>
      </c>
      <c r="B453" t="s">
        <v>1048</v>
      </c>
      <c r="C453">
        <v>0.20511251210034401</v>
      </c>
      <c r="D453">
        <v>1.2927189433100701</v>
      </c>
      <c r="F453">
        <v>14758</v>
      </c>
      <c r="G453" t="s">
        <v>1048</v>
      </c>
      <c r="H453">
        <v>0.25012494535367202</v>
      </c>
      <c r="I453">
        <v>1.4049619988881701</v>
      </c>
      <c r="K453">
        <v>14758</v>
      </c>
      <c r="L453" t="s">
        <v>1048</v>
      </c>
      <c r="M453">
        <v>0.35276745659731001</v>
      </c>
      <c r="N453">
        <v>2.2506705363283399</v>
      </c>
      <c r="Q453">
        <v>14758</v>
      </c>
      <c r="R453" t="s">
        <v>1048</v>
      </c>
      <c r="S453">
        <v>0.256780758147653</v>
      </c>
      <c r="T453">
        <v>1.5888003619233499</v>
      </c>
      <c r="V453">
        <v>14758</v>
      </c>
      <c r="W453" t="s">
        <v>1048</v>
      </c>
      <c r="X453">
        <v>0.37966270450947398</v>
      </c>
      <c r="Y453">
        <v>2.3358142756346698</v>
      </c>
      <c r="AA453">
        <v>14758</v>
      </c>
      <c r="AB453" t="s">
        <v>1048</v>
      </c>
      <c r="AC453">
        <v>0.25803490941914897</v>
      </c>
      <c r="AD453">
        <v>1.65347396140137</v>
      </c>
      <c r="AG453">
        <v>14758</v>
      </c>
      <c r="AH453" t="s">
        <v>1048</v>
      </c>
      <c r="AI453">
        <v>0.11732831085505099</v>
      </c>
      <c r="AJ453">
        <v>0.58943304478962899</v>
      </c>
      <c r="AL453">
        <v>14758</v>
      </c>
      <c r="AM453" t="s">
        <v>1048</v>
      </c>
      <c r="AN453">
        <v>0.187131287105297</v>
      </c>
      <c r="AO453">
        <v>1.12468202591285</v>
      </c>
      <c r="AQ453">
        <v>14758</v>
      </c>
      <c r="AR453" t="s">
        <v>1048</v>
      </c>
      <c r="AS453">
        <v>0.15016856972236101</v>
      </c>
      <c r="AT453">
        <v>0.95267190864788298</v>
      </c>
    </row>
    <row r="454" spans="1:46">
      <c r="A454">
        <v>14759</v>
      </c>
      <c r="B454" t="s">
        <v>1049</v>
      </c>
      <c r="C454">
        <v>-0.15651335770941599</v>
      </c>
      <c r="D454">
        <v>-0.84930210075251</v>
      </c>
      <c r="F454">
        <v>14759</v>
      </c>
      <c r="G454" t="s">
        <v>1049</v>
      </c>
      <c r="H454">
        <v>-2.0472993059279399E-2</v>
      </c>
      <c r="I454">
        <v>-0.11889395103165599</v>
      </c>
      <c r="K454">
        <v>14759</v>
      </c>
      <c r="L454" t="s">
        <v>1049</v>
      </c>
      <c r="M454">
        <v>-3.85216067051713E-3</v>
      </c>
      <c r="N454">
        <v>-2.0058883577363001E-2</v>
      </c>
      <c r="Q454">
        <v>14759</v>
      </c>
      <c r="R454" t="s">
        <v>1049</v>
      </c>
      <c r="S454">
        <v>-1.09202574024427E-2</v>
      </c>
      <c r="T454">
        <v>-6.0312235641705902E-2</v>
      </c>
      <c r="V454">
        <v>14759</v>
      </c>
      <c r="W454" t="s">
        <v>1049</v>
      </c>
      <c r="X454">
        <v>-0.182567426331528</v>
      </c>
      <c r="Y454">
        <v>-1.01056642683678</v>
      </c>
      <c r="AA454">
        <v>14759</v>
      </c>
      <c r="AB454" t="s">
        <v>1049</v>
      </c>
      <c r="AC454">
        <v>-0.13816229447105499</v>
      </c>
      <c r="AD454">
        <v>-0.67211494006785699</v>
      </c>
      <c r="AG454">
        <v>14759</v>
      </c>
      <c r="AH454" t="s">
        <v>1049</v>
      </c>
      <c r="AI454">
        <v>-0.26299692219321402</v>
      </c>
      <c r="AJ454">
        <v>-1.2880057846703299</v>
      </c>
      <c r="AL454">
        <v>14759</v>
      </c>
      <c r="AM454" t="s">
        <v>1049</v>
      </c>
      <c r="AN454">
        <v>-3.24746622706042E-2</v>
      </c>
      <c r="AO454">
        <v>-0.1715226525694</v>
      </c>
      <c r="AQ454">
        <v>14759</v>
      </c>
      <c r="AR454" t="s">
        <v>1049</v>
      </c>
      <c r="AS454">
        <v>-5.7760384286530499E-2</v>
      </c>
      <c r="AT454">
        <v>-0.28734392685946603</v>
      </c>
    </row>
    <row r="455" spans="1:46">
      <c r="A455">
        <v>14761</v>
      </c>
      <c r="B455" t="s">
        <v>1050</v>
      </c>
      <c r="C455">
        <v>8.3528030128402403E-2</v>
      </c>
      <c r="D455">
        <v>0.25953053823821698</v>
      </c>
      <c r="F455">
        <v>14761</v>
      </c>
      <c r="G455" t="s">
        <v>1050</v>
      </c>
      <c r="H455">
        <v>0.24953828688822999</v>
      </c>
      <c r="I455">
        <v>0.75420275600868403</v>
      </c>
      <c r="K455">
        <v>14761</v>
      </c>
      <c r="L455" t="s">
        <v>1050</v>
      </c>
      <c r="M455">
        <v>0.39230546449718301</v>
      </c>
      <c r="N455">
        <v>1.2051186200116499</v>
      </c>
      <c r="Q455">
        <v>14761</v>
      </c>
      <c r="R455" t="s">
        <v>1050</v>
      </c>
      <c r="S455">
        <v>0.30142413454842099</v>
      </c>
      <c r="T455">
        <v>1.1081012416312801</v>
      </c>
      <c r="V455">
        <v>14761</v>
      </c>
      <c r="W455" t="s">
        <v>1050</v>
      </c>
      <c r="X455">
        <v>9.2951121618942006E-2</v>
      </c>
      <c r="Y455">
        <v>0.25607889969418401</v>
      </c>
      <c r="AA455">
        <v>14761</v>
      </c>
      <c r="AB455" t="s">
        <v>1050</v>
      </c>
      <c r="AC455">
        <v>0.21315055148293299</v>
      </c>
      <c r="AD455">
        <v>0.67074803365448199</v>
      </c>
      <c r="AG455">
        <v>14761</v>
      </c>
      <c r="AH455" t="s">
        <v>1050</v>
      </c>
      <c r="AI455">
        <v>7.30644819594755E-2</v>
      </c>
      <c r="AJ455">
        <v>0.21095048308526801</v>
      </c>
      <c r="AL455">
        <v>14761</v>
      </c>
      <c r="AM455" t="s">
        <v>1050</v>
      </c>
      <c r="AN455">
        <v>0.311244553141308</v>
      </c>
      <c r="AO455">
        <v>0.81394001030589802</v>
      </c>
      <c r="AQ455">
        <v>14761</v>
      </c>
      <c r="AR455" t="s">
        <v>1050</v>
      </c>
      <c r="AS455">
        <v>0.42648488679151297</v>
      </c>
      <c r="AT455">
        <v>1.4485817596155901</v>
      </c>
    </row>
    <row r="456" spans="1:46">
      <c r="A456">
        <v>14766</v>
      </c>
      <c r="B456" t="s">
        <v>1051</v>
      </c>
      <c r="C456">
        <v>5.1605307077774401E-2</v>
      </c>
      <c r="D456">
        <v>0.34872918129635899</v>
      </c>
      <c r="F456">
        <v>14766</v>
      </c>
      <c r="G456" t="s">
        <v>1051</v>
      </c>
      <c r="H456">
        <v>-5.1220475616725798E-4</v>
      </c>
      <c r="I456">
        <v>-3.53101461171026E-3</v>
      </c>
      <c r="K456">
        <v>14766</v>
      </c>
      <c r="L456" t="s">
        <v>1051</v>
      </c>
      <c r="M456">
        <v>8.7802398466686901E-2</v>
      </c>
      <c r="N456">
        <v>0.61280107939682404</v>
      </c>
      <c r="Q456">
        <v>14766</v>
      </c>
      <c r="R456" t="s">
        <v>1051</v>
      </c>
      <c r="S456">
        <v>-1.00667701963854E-2</v>
      </c>
      <c r="T456">
        <v>-6.8270527253315297E-2</v>
      </c>
      <c r="V456">
        <v>14766</v>
      </c>
      <c r="W456" t="s">
        <v>1051</v>
      </c>
      <c r="X456">
        <v>-1.3036094937055999E-3</v>
      </c>
      <c r="Y456">
        <v>-8.2456975995342102E-3</v>
      </c>
      <c r="AA456">
        <v>14766</v>
      </c>
      <c r="AB456" t="s">
        <v>1051</v>
      </c>
      <c r="AC456">
        <v>5.4333514158978899E-2</v>
      </c>
      <c r="AD456">
        <v>0.39076101917934403</v>
      </c>
      <c r="AG456">
        <v>14766</v>
      </c>
      <c r="AH456" t="s">
        <v>1051</v>
      </c>
      <c r="AI456">
        <v>3.2207752609545399E-2</v>
      </c>
      <c r="AJ456">
        <v>0.204196558174876</v>
      </c>
      <c r="AL456">
        <v>14766</v>
      </c>
      <c r="AM456" t="s">
        <v>1051</v>
      </c>
      <c r="AN456">
        <v>3.07658721049252E-2</v>
      </c>
      <c r="AO456">
        <v>0.210331319598521</v>
      </c>
      <c r="AQ456">
        <v>14766</v>
      </c>
      <c r="AR456" t="s">
        <v>1051</v>
      </c>
      <c r="AS456">
        <v>-2.3872813675012001E-2</v>
      </c>
      <c r="AT456">
        <v>-0.168227641611259</v>
      </c>
    </row>
    <row r="457" spans="1:46">
      <c r="A457">
        <v>14769</v>
      </c>
      <c r="B457" t="s">
        <v>104</v>
      </c>
      <c r="C457">
        <v>-0.306205611147705</v>
      </c>
      <c r="D457">
        <v>-1.53765055001413</v>
      </c>
      <c r="F457">
        <v>14769</v>
      </c>
      <c r="G457" t="s">
        <v>104</v>
      </c>
      <c r="H457">
        <v>-0.77325427305683203</v>
      </c>
      <c r="I457">
        <v>-3.6487510651146402</v>
      </c>
      <c r="K457">
        <v>14769</v>
      </c>
      <c r="L457" t="s">
        <v>104</v>
      </c>
      <c r="M457">
        <v>-0.73524403438099195</v>
      </c>
      <c r="N457">
        <v>-3.62091788693981</v>
      </c>
      <c r="Q457">
        <v>14769</v>
      </c>
      <c r="R457" t="s">
        <v>104</v>
      </c>
      <c r="S457">
        <v>-0.38153369894730299</v>
      </c>
      <c r="T457">
        <v>-1.8194482034474599</v>
      </c>
      <c r="V457">
        <v>14769</v>
      </c>
      <c r="W457" t="s">
        <v>104</v>
      </c>
      <c r="X457">
        <v>-0.68717890379889701</v>
      </c>
      <c r="Y457">
        <v>-3.1394672880250498</v>
      </c>
      <c r="AA457">
        <v>14769</v>
      </c>
      <c r="AB457" t="s">
        <v>104</v>
      </c>
      <c r="AC457">
        <v>-0.89255347578219502</v>
      </c>
      <c r="AD457">
        <v>-4.41007401133424</v>
      </c>
      <c r="AG457">
        <v>14769</v>
      </c>
      <c r="AH457" t="s">
        <v>104</v>
      </c>
      <c r="AI457">
        <v>-0.42150766945984502</v>
      </c>
      <c r="AJ457">
        <v>-1.7173591591430799</v>
      </c>
      <c r="AL457">
        <v>14769</v>
      </c>
      <c r="AM457" t="s">
        <v>104</v>
      </c>
      <c r="AN457">
        <v>-0.47935140935523701</v>
      </c>
      <c r="AO457">
        <v>-2.3120881993056801</v>
      </c>
      <c r="AQ457">
        <v>14769</v>
      </c>
      <c r="AR457" t="s">
        <v>104</v>
      </c>
      <c r="AS457">
        <v>-0.46851402184032198</v>
      </c>
      <c r="AT457">
        <v>-2.3535051274073102</v>
      </c>
    </row>
    <row r="458" spans="1:46">
      <c r="A458">
        <v>14770</v>
      </c>
      <c r="B458" t="s">
        <v>1052</v>
      </c>
      <c r="C458">
        <v>-7.0185943813989996E-3</v>
      </c>
      <c r="D458">
        <v>-3.9524831354737403E-2</v>
      </c>
      <c r="F458">
        <v>14770</v>
      </c>
      <c r="G458" t="s">
        <v>1052</v>
      </c>
      <c r="H458">
        <v>1.02529780184048E-2</v>
      </c>
      <c r="I458">
        <v>5.6386568833939797E-2</v>
      </c>
      <c r="K458">
        <v>14770</v>
      </c>
      <c r="L458" t="s">
        <v>1052</v>
      </c>
      <c r="M458">
        <v>7.9054015819767801E-2</v>
      </c>
      <c r="N458">
        <v>0.45728941543068902</v>
      </c>
      <c r="Q458">
        <v>14770</v>
      </c>
      <c r="R458" t="s">
        <v>1052</v>
      </c>
      <c r="S458">
        <v>-9.3701409810178701E-2</v>
      </c>
      <c r="T458">
        <v>-0.55683424014947402</v>
      </c>
      <c r="V458">
        <v>14770</v>
      </c>
      <c r="W458" t="s">
        <v>1052</v>
      </c>
      <c r="X458">
        <v>5.7019647041116402E-2</v>
      </c>
      <c r="Y458">
        <v>0.32237576562720999</v>
      </c>
      <c r="AA458">
        <v>14770</v>
      </c>
      <c r="AB458" t="s">
        <v>1052</v>
      </c>
      <c r="AC458">
        <v>-8.1390928335469098E-2</v>
      </c>
      <c r="AD458">
        <v>-0.44164467537688201</v>
      </c>
      <c r="AG458">
        <v>14770</v>
      </c>
      <c r="AH458" t="s">
        <v>1052</v>
      </c>
      <c r="AI458">
        <v>-2.75187574538234E-2</v>
      </c>
      <c r="AJ458">
        <v>-0.14838655001763501</v>
      </c>
      <c r="AL458">
        <v>14770</v>
      </c>
      <c r="AM458" t="s">
        <v>1052</v>
      </c>
      <c r="AN458">
        <v>-9.4926700440237793E-2</v>
      </c>
      <c r="AO458">
        <v>-0.54485469001488995</v>
      </c>
      <c r="AQ458">
        <v>14770</v>
      </c>
      <c r="AR458" t="s">
        <v>1052</v>
      </c>
      <c r="AS458">
        <v>6.3953332252838904E-2</v>
      </c>
      <c r="AT458">
        <v>0.33444408751662003</v>
      </c>
    </row>
    <row r="459" spans="1:46">
      <c r="A459">
        <v>14773</v>
      </c>
      <c r="B459" t="s">
        <v>1053</v>
      </c>
      <c r="C459">
        <v>0.38174701431862401</v>
      </c>
      <c r="D459">
        <v>1.79150911505549</v>
      </c>
      <c r="F459">
        <v>14773</v>
      </c>
      <c r="G459" t="s">
        <v>1053</v>
      </c>
      <c r="H459">
        <v>0.43442360806288999</v>
      </c>
      <c r="I459">
        <v>2.382267425083</v>
      </c>
      <c r="K459">
        <v>14773</v>
      </c>
      <c r="L459" t="s">
        <v>1053</v>
      </c>
      <c r="M459">
        <v>0.50097406577968895</v>
      </c>
      <c r="N459">
        <v>2.5998979366724</v>
      </c>
      <c r="Q459">
        <v>14773</v>
      </c>
      <c r="R459" t="s">
        <v>1053</v>
      </c>
      <c r="S459">
        <v>0.338937402518389</v>
      </c>
      <c r="T459">
        <v>1.5788748693061301</v>
      </c>
      <c r="V459">
        <v>14773</v>
      </c>
      <c r="W459" t="s">
        <v>1053</v>
      </c>
      <c r="X459">
        <v>0.238716887425412</v>
      </c>
      <c r="Y459">
        <v>1.39751690190394</v>
      </c>
      <c r="AA459">
        <v>14773</v>
      </c>
      <c r="AB459" t="s">
        <v>1053</v>
      </c>
      <c r="AC459">
        <v>0.38705323493049898</v>
      </c>
      <c r="AD459">
        <v>1.8188240790607699</v>
      </c>
      <c r="AG459">
        <v>14773</v>
      </c>
      <c r="AH459" t="s">
        <v>1053</v>
      </c>
      <c r="AI459">
        <v>0.23435372978740501</v>
      </c>
      <c r="AJ459">
        <v>1.2159958332429699</v>
      </c>
      <c r="AL459">
        <v>14773</v>
      </c>
      <c r="AM459" t="s">
        <v>1053</v>
      </c>
      <c r="AN459">
        <v>0.35960963045017802</v>
      </c>
      <c r="AO459">
        <v>1.8027875072208099</v>
      </c>
      <c r="AQ459">
        <v>14773</v>
      </c>
      <c r="AR459" t="s">
        <v>1053</v>
      </c>
      <c r="AS459">
        <v>0.30112507433492203</v>
      </c>
      <c r="AT459">
        <v>1.3103630868563201</v>
      </c>
    </row>
    <row r="460" spans="1:46">
      <c r="A460">
        <v>14775</v>
      </c>
      <c r="B460" t="s">
        <v>1054</v>
      </c>
      <c r="C460">
        <v>0.210156850756723</v>
      </c>
      <c r="D460">
        <v>0.93806450492481197</v>
      </c>
      <c r="F460">
        <v>14775</v>
      </c>
      <c r="G460" t="s">
        <v>1054</v>
      </c>
      <c r="H460">
        <v>0.333560071484586</v>
      </c>
      <c r="I460">
        <v>1.70579861434654</v>
      </c>
      <c r="K460">
        <v>14775</v>
      </c>
      <c r="L460" t="s">
        <v>1054</v>
      </c>
      <c r="M460">
        <v>0.23122059982183901</v>
      </c>
      <c r="N460">
        <v>1.13971869226467</v>
      </c>
      <c r="Q460">
        <v>14775</v>
      </c>
      <c r="R460" t="s">
        <v>1054</v>
      </c>
      <c r="S460">
        <v>0.17269865357768299</v>
      </c>
      <c r="T460">
        <v>0.82300762588363396</v>
      </c>
      <c r="V460">
        <v>14775</v>
      </c>
      <c r="W460" t="s">
        <v>1054</v>
      </c>
      <c r="X460">
        <v>0.27157682336688699</v>
      </c>
      <c r="Y460">
        <v>1.34250039347629</v>
      </c>
      <c r="AA460">
        <v>14775</v>
      </c>
      <c r="AB460" t="s">
        <v>1054</v>
      </c>
      <c r="AC460">
        <v>0.262176580406349</v>
      </c>
      <c r="AD460">
        <v>1.3500729682111201</v>
      </c>
      <c r="AG460">
        <v>14775</v>
      </c>
      <c r="AH460" t="s">
        <v>1054</v>
      </c>
      <c r="AI460">
        <v>0.21303779427415201</v>
      </c>
      <c r="AJ460">
        <v>1.1083518577503899</v>
      </c>
      <c r="AL460">
        <v>14775</v>
      </c>
      <c r="AM460" t="s">
        <v>1054</v>
      </c>
      <c r="AN460">
        <v>8.7821791253601303E-2</v>
      </c>
      <c r="AO460">
        <v>0.400678044885933</v>
      </c>
      <c r="AQ460">
        <v>14775</v>
      </c>
      <c r="AR460" t="s">
        <v>1054</v>
      </c>
      <c r="AS460">
        <v>0.16779378854787999</v>
      </c>
      <c r="AT460">
        <v>0.79164691308717094</v>
      </c>
    </row>
    <row r="461" spans="1:46">
      <c r="A461">
        <v>14778</v>
      </c>
      <c r="B461" t="s">
        <v>1055</v>
      </c>
      <c r="C461">
        <v>0.23915388535712301</v>
      </c>
      <c r="D461">
        <v>0.65989990079800898</v>
      </c>
      <c r="F461">
        <v>14778</v>
      </c>
      <c r="G461" t="s">
        <v>1055</v>
      </c>
      <c r="H461">
        <v>0.31193717282591499</v>
      </c>
      <c r="I461">
        <v>0.86681370196949803</v>
      </c>
      <c r="K461">
        <v>14778</v>
      </c>
      <c r="L461" t="s">
        <v>1055</v>
      </c>
      <c r="M461">
        <v>0.35580597719709001</v>
      </c>
      <c r="N461">
        <v>0.96187525192916501</v>
      </c>
      <c r="Q461">
        <v>14778</v>
      </c>
      <c r="R461" t="s">
        <v>1055</v>
      </c>
      <c r="S461">
        <v>0.328290424622107</v>
      </c>
      <c r="T461">
        <v>0.91460288963607494</v>
      </c>
      <c r="V461">
        <v>14778</v>
      </c>
      <c r="W461" t="s">
        <v>1055</v>
      </c>
      <c r="X461">
        <v>0.116560742670635</v>
      </c>
      <c r="Y461">
        <v>0.31850571429811098</v>
      </c>
      <c r="AA461">
        <v>14778</v>
      </c>
      <c r="AB461" t="s">
        <v>1055</v>
      </c>
      <c r="AC461">
        <v>0.23626256726225101</v>
      </c>
      <c r="AD461">
        <v>0.63041053303420402</v>
      </c>
      <c r="AG461">
        <v>14778</v>
      </c>
      <c r="AH461" t="s">
        <v>1055</v>
      </c>
      <c r="AI461">
        <v>0.46100909546871899</v>
      </c>
      <c r="AJ461">
        <v>1.22792284841965</v>
      </c>
      <c r="AL461">
        <v>14778</v>
      </c>
      <c r="AM461" t="s">
        <v>1055</v>
      </c>
      <c r="AN461">
        <v>0.41503180384597299</v>
      </c>
      <c r="AO461">
        <v>1.18056864579327</v>
      </c>
      <c r="AQ461">
        <v>14778</v>
      </c>
      <c r="AR461" t="s">
        <v>1055</v>
      </c>
      <c r="AS461">
        <v>0.182023298551172</v>
      </c>
      <c r="AT461">
        <v>0.50167598849966999</v>
      </c>
    </row>
    <row r="462" spans="1:46">
      <c r="A462">
        <v>14780</v>
      </c>
      <c r="B462" t="s">
        <v>1056</v>
      </c>
      <c r="C462">
        <v>-0.226967828936223</v>
      </c>
      <c r="D462">
        <v>-1.2638202466609001</v>
      </c>
      <c r="F462">
        <v>14780</v>
      </c>
      <c r="G462" t="s">
        <v>1056</v>
      </c>
      <c r="H462">
        <v>-0.22210094401081201</v>
      </c>
      <c r="I462">
        <v>-0.83518160820875798</v>
      </c>
      <c r="K462">
        <v>14780</v>
      </c>
      <c r="L462" t="s">
        <v>1056</v>
      </c>
      <c r="M462">
        <v>-0.172307764669689</v>
      </c>
      <c r="N462">
        <v>-0.90874146567648695</v>
      </c>
      <c r="Q462">
        <v>14780</v>
      </c>
      <c r="R462" t="s">
        <v>1056</v>
      </c>
      <c r="S462">
        <v>-0.26004717685850798</v>
      </c>
      <c r="T462">
        <v>-1.1815967815469</v>
      </c>
      <c r="V462">
        <v>14780</v>
      </c>
      <c r="W462" t="s">
        <v>1056</v>
      </c>
      <c r="X462">
        <v>-0.39340324774438001</v>
      </c>
      <c r="Y462">
        <v>-2.1040763110155498</v>
      </c>
      <c r="AA462">
        <v>14780</v>
      </c>
      <c r="AB462" t="s">
        <v>1056</v>
      </c>
      <c r="AC462">
        <v>-0.17279441887540001</v>
      </c>
      <c r="AD462">
        <v>-0.772404141331689</v>
      </c>
      <c r="AG462">
        <v>14780</v>
      </c>
      <c r="AH462" t="s">
        <v>1056</v>
      </c>
      <c r="AI462">
        <v>-0.246798107499414</v>
      </c>
      <c r="AJ462">
        <v>-1.2422394754377999</v>
      </c>
      <c r="AL462">
        <v>14780</v>
      </c>
      <c r="AM462" t="s">
        <v>1056</v>
      </c>
      <c r="AN462">
        <v>-0.40113558058520399</v>
      </c>
      <c r="AO462">
        <v>-2.31101462893808</v>
      </c>
      <c r="AQ462">
        <v>14780</v>
      </c>
      <c r="AR462" t="s">
        <v>1056</v>
      </c>
      <c r="AS462">
        <v>-0.24604306457407299</v>
      </c>
      <c r="AT462">
        <v>-1.0249899589146101</v>
      </c>
    </row>
    <row r="463" spans="1:46">
      <c r="A463">
        <v>14781</v>
      </c>
      <c r="B463" t="s">
        <v>1057</v>
      </c>
      <c r="C463">
        <v>2.1636114375233901E-2</v>
      </c>
      <c r="D463">
        <v>0.11558421547494301</v>
      </c>
      <c r="F463">
        <v>14781</v>
      </c>
      <c r="G463" t="s">
        <v>1057</v>
      </c>
      <c r="H463">
        <v>8.3079472892863496E-3</v>
      </c>
      <c r="I463">
        <v>4.4731277990862697E-2</v>
      </c>
      <c r="K463">
        <v>14781</v>
      </c>
      <c r="L463" t="s">
        <v>1057</v>
      </c>
      <c r="M463">
        <v>-6.2939576699601804E-2</v>
      </c>
      <c r="N463">
        <v>-0.36608918169979598</v>
      </c>
      <c r="Q463">
        <v>14781</v>
      </c>
      <c r="R463" t="s">
        <v>1057</v>
      </c>
      <c r="S463">
        <v>1.40075179565842E-2</v>
      </c>
      <c r="T463">
        <v>8.9169174656543906E-2</v>
      </c>
      <c r="V463">
        <v>14781</v>
      </c>
      <c r="W463" t="s">
        <v>1057</v>
      </c>
      <c r="X463">
        <v>-0.13095602120720301</v>
      </c>
      <c r="Y463">
        <v>-0.74825727054290303</v>
      </c>
      <c r="AA463">
        <v>14781</v>
      </c>
      <c r="AB463" t="s">
        <v>1057</v>
      </c>
      <c r="AC463">
        <v>-7.7894214835237494E-2</v>
      </c>
      <c r="AD463">
        <v>-0.45226056419031901</v>
      </c>
      <c r="AG463">
        <v>14781</v>
      </c>
      <c r="AH463" t="s">
        <v>1057</v>
      </c>
      <c r="AI463">
        <v>-0.118113701831999</v>
      </c>
      <c r="AJ463">
        <v>-0.58206672494725697</v>
      </c>
      <c r="AL463">
        <v>14781</v>
      </c>
      <c r="AM463" t="s">
        <v>1057</v>
      </c>
      <c r="AN463">
        <v>6.4220887118653203E-2</v>
      </c>
      <c r="AO463">
        <v>0.35917802265984</v>
      </c>
      <c r="AQ463">
        <v>14781</v>
      </c>
      <c r="AR463" t="s">
        <v>1057</v>
      </c>
      <c r="AS463">
        <v>-1.6765204511831899E-2</v>
      </c>
      <c r="AT463">
        <v>-9.1754852620525698E-2</v>
      </c>
    </row>
    <row r="464" spans="1:46">
      <c r="A464">
        <v>14782</v>
      </c>
      <c r="B464" t="s">
        <v>1058</v>
      </c>
      <c r="C464">
        <v>-0.338795910224096</v>
      </c>
      <c r="D464">
        <v>-1.1960928517513501</v>
      </c>
      <c r="F464">
        <v>14782</v>
      </c>
      <c r="G464" t="s">
        <v>1058</v>
      </c>
      <c r="H464">
        <v>-0.15634471673710601</v>
      </c>
      <c r="I464">
        <v>-0.64804153078084403</v>
      </c>
      <c r="K464">
        <v>14782</v>
      </c>
      <c r="L464" t="s">
        <v>1058</v>
      </c>
      <c r="M464">
        <v>-0.412434956120318</v>
      </c>
      <c r="N464">
        <v>-1.3644884905819099</v>
      </c>
      <c r="Q464">
        <v>14782</v>
      </c>
      <c r="R464" t="s">
        <v>1058</v>
      </c>
      <c r="S464">
        <v>-0.184031372753372</v>
      </c>
      <c r="T464">
        <v>-0.61091909551884505</v>
      </c>
      <c r="V464">
        <v>14782</v>
      </c>
      <c r="W464" t="s">
        <v>1058</v>
      </c>
      <c r="X464">
        <v>-0.358118382281712</v>
      </c>
      <c r="Y464">
        <v>-1.2992012658901899</v>
      </c>
      <c r="AA464">
        <v>14782</v>
      </c>
      <c r="AB464" t="s">
        <v>1058</v>
      </c>
      <c r="AC464">
        <v>-0.38461143109881901</v>
      </c>
      <c r="AD464">
        <v>-1.3693211334111699</v>
      </c>
      <c r="AG464">
        <v>14782</v>
      </c>
      <c r="AH464" t="s">
        <v>1058</v>
      </c>
      <c r="AI464">
        <v>-0.52331268394146102</v>
      </c>
      <c r="AJ464">
        <v>-2.0595573264529898</v>
      </c>
      <c r="AL464">
        <v>14782</v>
      </c>
      <c r="AM464" t="s">
        <v>1058</v>
      </c>
      <c r="AN464">
        <v>-0.49976749310725499</v>
      </c>
      <c r="AO464">
        <v>-1.7688574259272101</v>
      </c>
      <c r="AQ464">
        <v>14782</v>
      </c>
      <c r="AR464" t="s">
        <v>1058</v>
      </c>
      <c r="AS464">
        <v>-0.33705411628212201</v>
      </c>
      <c r="AT464">
        <v>-1.06312170906058</v>
      </c>
    </row>
    <row r="465" spans="1:46">
      <c r="A465">
        <v>14783</v>
      </c>
      <c r="B465" t="s">
        <v>1059</v>
      </c>
      <c r="C465">
        <v>-5.6487315697179498E-2</v>
      </c>
      <c r="D465">
        <v>-0.42465743904458603</v>
      </c>
      <c r="F465">
        <v>14783</v>
      </c>
      <c r="G465" t="s">
        <v>1059</v>
      </c>
      <c r="H465">
        <v>-2.7678829018213599E-2</v>
      </c>
      <c r="I465">
        <v>-0.20288629955951901</v>
      </c>
      <c r="K465">
        <v>14783</v>
      </c>
      <c r="L465" t="s">
        <v>1059</v>
      </c>
      <c r="M465">
        <v>-6.3478376307306003E-2</v>
      </c>
      <c r="N465">
        <v>-0.462088225769966</v>
      </c>
      <c r="Q465">
        <v>14783</v>
      </c>
      <c r="R465" t="s">
        <v>1059</v>
      </c>
      <c r="S465">
        <v>-6.8041997607742599E-2</v>
      </c>
      <c r="T465">
        <v>-0.49942778250919001</v>
      </c>
      <c r="V465">
        <v>14783</v>
      </c>
      <c r="W465" t="s">
        <v>1059</v>
      </c>
      <c r="X465">
        <v>-1.27843289601064E-2</v>
      </c>
      <c r="Y465">
        <v>-9.6087558914557503E-2</v>
      </c>
      <c r="AA465">
        <v>14783</v>
      </c>
      <c r="AB465" t="s">
        <v>1059</v>
      </c>
      <c r="AC465">
        <v>-3.7925546256879099E-2</v>
      </c>
      <c r="AD465">
        <v>-0.28508348599345301</v>
      </c>
      <c r="AG465">
        <v>14783</v>
      </c>
      <c r="AH465" t="s">
        <v>1059</v>
      </c>
      <c r="AI465">
        <v>3.2145462615846801E-3</v>
      </c>
      <c r="AJ465">
        <v>2.3069872026571799E-2</v>
      </c>
      <c r="AL465">
        <v>14783</v>
      </c>
      <c r="AM465" t="s">
        <v>1059</v>
      </c>
      <c r="AN465">
        <v>-7.7850362222386907E-2</v>
      </c>
      <c r="AO465">
        <v>-0.59658163756194404</v>
      </c>
      <c r="AQ465">
        <v>14783</v>
      </c>
      <c r="AR465" t="s">
        <v>1059</v>
      </c>
      <c r="AS465">
        <v>-5.3753520028163901E-2</v>
      </c>
      <c r="AT465">
        <v>-0.40375459924804802</v>
      </c>
    </row>
    <row r="466" spans="1:46">
      <c r="A466">
        <v>14784</v>
      </c>
      <c r="B466" t="s">
        <v>1060</v>
      </c>
      <c r="C466">
        <v>-0.54006222605075704</v>
      </c>
      <c r="D466">
        <v>-1.7197894245298599</v>
      </c>
      <c r="F466">
        <v>14784</v>
      </c>
      <c r="G466" t="s">
        <v>1060</v>
      </c>
      <c r="H466">
        <v>-0.43856924082906501</v>
      </c>
      <c r="I466">
        <v>-1.4526323505772401</v>
      </c>
      <c r="K466">
        <v>14784</v>
      </c>
      <c r="L466" t="s">
        <v>1060</v>
      </c>
      <c r="M466">
        <v>-0.50821061863380401</v>
      </c>
      <c r="N466">
        <v>-1.88078996132119</v>
      </c>
      <c r="Q466">
        <v>14784</v>
      </c>
      <c r="R466" t="s">
        <v>1060</v>
      </c>
      <c r="S466">
        <v>-0.64566916767707905</v>
      </c>
      <c r="T466">
        <v>-2.1311166390789</v>
      </c>
      <c r="V466">
        <v>14784</v>
      </c>
      <c r="W466" t="s">
        <v>1060</v>
      </c>
      <c r="X466">
        <v>-0.57519776741587103</v>
      </c>
      <c r="Y466">
        <v>-1.91366555491788</v>
      </c>
      <c r="AA466">
        <v>14784</v>
      </c>
      <c r="AB466" t="s">
        <v>1060</v>
      </c>
      <c r="AC466">
        <v>-0.66112059446342297</v>
      </c>
      <c r="AD466">
        <v>-2.2169440150694801</v>
      </c>
      <c r="AG466">
        <v>14784</v>
      </c>
      <c r="AH466" t="s">
        <v>1060</v>
      </c>
      <c r="AI466">
        <v>-0.69286234282568504</v>
      </c>
      <c r="AJ466">
        <v>-2.03527589132025</v>
      </c>
      <c r="AL466">
        <v>14784</v>
      </c>
      <c r="AM466" t="s">
        <v>1060</v>
      </c>
      <c r="AN466">
        <v>-0.552702129697619</v>
      </c>
      <c r="AO466">
        <v>-1.74887692524899</v>
      </c>
      <c r="AQ466">
        <v>14784</v>
      </c>
      <c r="AR466" t="s">
        <v>1060</v>
      </c>
      <c r="AS466">
        <v>-0.63355194320775099</v>
      </c>
      <c r="AT466">
        <v>-1.87512314348169</v>
      </c>
    </row>
    <row r="467" spans="1:46">
      <c r="A467">
        <v>14785</v>
      </c>
      <c r="B467" t="s">
        <v>1061</v>
      </c>
      <c r="C467">
        <v>-0.55695012680201605</v>
      </c>
      <c r="D467">
        <v>-2.1307484911250998</v>
      </c>
      <c r="F467">
        <v>14785</v>
      </c>
      <c r="G467" t="s">
        <v>1061</v>
      </c>
      <c r="H467">
        <v>-0.44108913448443199</v>
      </c>
      <c r="I467">
        <v>-1.73819966438578</v>
      </c>
      <c r="K467">
        <v>14785</v>
      </c>
      <c r="L467" t="s">
        <v>1061</v>
      </c>
      <c r="M467">
        <v>-0.38521072290502201</v>
      </c>
      <c r="N467">
        <v>-1.5945768537243901</v>
      </c>
      <c r="Q467">
        <v>14785</v>
      </c>
      <c r="R467" t="s">
        <v>1061</v>
      </c>
      <c r="S467">
        <v>-0.54850471237146503</v>
      </c>
      <c r="T467">
        <v>-2.27759292397133</v>
      </c>
      <c r="V467">
        <v>14785</v>
      </c>
      <c r="W467" t="s">
        <v>1061</v>
      </c>
      <c r="X467">
        <v>-0.58229154077901202</v>
      </c>
      <c r="Y467">
        <v>-2.3707816021380599</v>
      </c>
      <c r="AA467">
        <v>14785</v>
      </c>
      <c r="AB467" t="s">
        <v>1061</v>
      </c>
      <c r="AC467">
        <v>-0.51325798562087399</v>
      </c>
      <c r="AD467">
        <v>-2.0854103344217001</v>
      </c>
      <c r="AG467">
        <v>14785</v>
      </c>
      <c r="AH467" t="s">
        <v>1061</v>
      </c>
      <c r="AI467">
        <v>-0.52510724910598106</v>
      </c>
      <c r="AJ467">
        <v>-2.0320243053506299</v>
      </c>
      <c r="AL467">
        <v>14785</v>
      </c>
      <c r="AM467" t="s">
        <v>1061</v>
      </c>
      <c r="AN467">
        <v>-0.59451090189662903</v>
      </c>
      <c r="AO467">
        <v>-2.3971186351168599</v>
      </c>
      <c r="AQ467">
        <v>14785</v>
      </c>
      <c r="AR467" t="s">
        <v>1061</v>
      </c>
      <c r="AS467">
        <v>-0.48172808975432901</v>
      </c>
      <c r="AT467">
        <v>-1.8496810092862499</v>
      </c>
    </row>
    <row r="468" spans="1:46">
      <c r="A468">
        <v>14786</v>
      </c>
      <c r="B468" t="s">
        <v>1062</v>
      </c>
      <c r="C468">
        <v>-0.158006689411615</v>
      </c>
      <c r="D468">
        <v>-0.70210314905195603</v>
      </c>
      <c r="F468">
        <v>14786</v>
      </c>
      <c r="G468" t="s">
        <v>1062</v>
      </c>
      <c r="H468">
        <v>-1.4270480806288399E-2</v>
      </c>
      <c r="I468">
        <v>-7.0853325639632106E-2</v>
      </c>
      <c r="K468">
        <v>14786</v>
      </c>
      <c r="L468" t="s">
        <v>1062</v>
      </c>
      <c r="M468">
        <v>-0.22531970319502301</v>
      </c>
      <c r="N468">
        <v>-0.98648912980932602</v>
      </c>
      <c r="Q468">
        <v>14786</v>
      </c>
      <c r="R468" t="s">
        <v>1062</v>
      </c>
      <c r="S468">
        <v>-1.03351796585402E-2</v>
      </c>
      <c r="T468">
        <v>-5.3940612165059701E-2</v>
      </c>
      <c r="V468">
        <v>14786</v>
      </c>
      <c r="W468" t="s">
        <v>1062</v>
      </c>
      <c r="X468">
        <v>-0.18093048912639501</v>
      </c>
      <c r="Y468">
        <v>-0.78303183296966306</v>
      </c>
      <c r="AA468">
        <v>14786</v>
      </c>
      <c r="AB468" t="s">
        <v>1062</v>
      </c>
      <c r="AC468">
        <v>-0.150937370130174</v>
      </c>
      <c r="AD468">
        <v>-0.68681239434649</v>
      </c>
      <c r="AG468">
        <v>14786</v>
      </c>
      <c r="AH468" t="s">
        <v>1062</v>
      </c>
      <c r="AI468">
        <v>-0.32400784212983302</v>
      </c>
      <c r="AJ468">
        <v>-1.3725041965293501</v>
      </c>
      <c r="AL468">
        <v>14786</v>
      </c>
      <c r="AM468" t="s">
        <v>1062</v>
      </c>
      <c r="AN468">
        <v>-0.15145918005819101</v>
      </c>
      <c r="AO468">
        <v>-0.73642190200626101</v>
      </c>
      <c r="AQ468">
        <v>14786</v>
      </c>
      <c r="AR468" t="s">
        <v>1062</v>
      </c>
      <c r="AS468">
        <v>-3.4661280046889398E-2</v>
      </c>
      <c r="AT468">
        <v>-0.16645601679236999</v>
      </c>
    </row>
    <row r="469" spans="1:46">
      <c r="A469">
        <v>14787</v>
      </c>
      <c r="B469" t="s">
        <v>1063</v>
      </c>
      <c r="C469">
        <v>-0.18336597669774299</v>
      </c>
      <c r="D469">
        <v>-1.2592504120130299</v>
      </c>
      <c r="F469">
        <v>14787</v>
      </c>
      <c r="G469" t="s">
        <v>1063</v>
      </c>
      <c r="H469">
        <v>-3.7597403699426497E-2</v>
      </c>
      <c r="I469">
        <v>-0.250541614076637</v>
      </c>
      <c r="K469">
        <v>14787</v>
      </c>
      <c r="L469" t="s">
        <v>1063</v>
      </c>
      <c r="M469">
        <v>-0.26072782670070099</v>
      </c>
      <c r="N469">
        <v>-1.74361172587513</v>
      </c>
      <c r="Q469">
        <v>14787</v>
      </c>
      <c r="R469" t="s">
        <v>1063</v>
      </c>
      <c r="S469">
        <v>-0.23339648664193999</v>
      </c>
      <c r="T469">
        <v>-1.4679880252148501</v>
      </c>
      <c r="V469">
        <v>14787</v>
      </c>
      <c r="W469" t="s">
        <v>1063</v>
      </c>
      <c r="X469">
        <v>-0.30254888345169001</v>
      </c>
      <c r="Y469">
        <v>-1.9097264489096499</v>
      </c>
      <c r="AA469">
        <v>14787</v>
      </c>
      <c r="AB469" t="s">
        <v>1063</v>
      </c>
      <c r="AC469">
        <v>-0.157325005475075</v>
      </c>
      <c r="AD469">
        <v>-1.01610419342104</v>
      </c>
      <c r="AG469">
        <v>14787</v>
      </c>
      <c r="AH469" t="s">
        <v>1063</v>
      </c>
      <c r="AI469">
        <v>-0.28490462889493601</v>
      </c>
      <c r="AJ469">
        <v>-1.7797727381107</v>
      </c>
      <c r="AL469">
        <v>14787</v>
      </c>
      <c r="AM469" t="s">
        <v>1063</v>
      </c>
      <c r="AN469">
        <v>-0.14410241543754801</v>
      </c>
      <c r="AO469">
        <v>-1.0015798826928799</v>
      </c>
      <c r="AQ469">
        <v>14787</v>
      </c>
      <c r="AR469" t="s">
        <v>1063</v>
      </c>
      <c r="AS469">
        <v>-0.14275719239663601</v>
      </c>
      <c r="AT469">
        <v>-0.95162716912599699</v>
      </c>
    </row>
    <row r="470" spans="1:46">
      <c r="A470">
        <v>14788</v>
      </c>
      <c r="B470" t="s">
        <v>1064</v>
      </c>
      <c r="C470">
        <v>-6.30297536424833E-3</v>
      </c>
      <c r="D470">
        <v>-4.1855441785128303E-2</v>
      </c>
      <c r="F470">
        <v>14788</v>
      </c>
      <c r="G470" t="s">
        <v>1064</v>
      </c>
      <c r="H470">
        <v>-4.0623434208645198E-2</v>
      </c>
      <c r="I470">
        <v>-0.24662141200149801</v>
      </c>
      <c r="K470">
        <v>14788</v>
      </c>
      <c r="L470" t="s">
        <v>1064</v>
      </c>
      <c r="M470">
        <v>3.5749901926784302E-3</v>
      </c>
      <c r="N470">
        <v>2.2024021763022799E-2</v>
      </c>
      <c r="Q470">
        <v>14788</v>
      </c>
      <c r="R470" t="s">
        <v>1064</v>
      </c>
      <c r="S470">
        <v>1.0875909271741001E-2</v>
      </c>
      <c r="T470">
        <v>6.8838074150897197E-2</v>
      </c>
      <c r="V470">
        <v>14788</v>
      </c>
      <c r="W470" t="s">
        <v>1064</v>
      </c>
      <c r="X470">
        <v>-3.4707134459600601E-2</v>
      </c>
      <c r="Y470">
        <v>-0.22954323760595899</v>
      </c>
      <c r="AA470">
        <v>14788</v>
      </c>
      <c r="AB470" t="s">
        <v>1064</v>
      </c>
      <c r="AC470">
        <v>6.5803441943017198E-3</v>
      </c>
      <c r="AD470">
        <v>4.2102731491554801E-2</v>
      </c>
      <c r="AG470">
        <v>14788</v>
      </c>
      <c r="AH470" t="s">
        <v>1064</v>
      </c>
      <c r="AI470">
        <v>-0.118607273865924</v>
      </c>
      <c r="AJ470">
        <v>-0.789714795125249</v>
      </c>
      <c r="AL470">
        <v>14788</v>
      </c>
      <c r="AM470" t="s">
        <v>1064</v>
      </c>
      <c r="AN470">
        <v>-7.7315054868899794E-2</v>
      </c>
      <c r="AO470">
        <v>-0.49643839112120097</v>
      </c>
      <c r="AQ470">
        <v>14788</v>
      </c>
      <c r="AR470" t="s">
        <v>1064</v>
      </c>
      <c r="AS470">
        <v>-8.8652264480966303E-2</v>
      </c>
      <c r="AT470">
        <v>-0.56144772018598199</v>
      </c>
    </row>
    <row r="471" spans="1:46">
      <c r="A471">
        <v>14789</v>
      </c>
      <c r="B471" t="s">
        <v>1065</v>
      </c>
      <c r="C471">
        <v>1.7546965574629401E-2</v>
      </c>
      <c r="D471">
        <v>6.7806109123369401E-2</v>
      </c>
      <c r="F471">
        <v>14789</v>
      </c>
      <c r="G471" t="s">
        <v>1065</v>
      </c>
      <c r="H471">
        <v>-7.3777804099054906E-2</v>
      </c>
      <c r="I471">
        <v>-0.34171670885355399</v>
      </c>
      <c r="K471">
        <v>14789</v>
      </c>
      <c r="L471" t="s">
        <v>1065</v>
      </c>
      <c r="M471">
        <v>3.8021845863541202E-2</v>
      </c>
      <c r="N471">
        <v>0.14556682056682901</v>
      </c>
      <c r="Q471">
        <v>14789</v>
      </c>
      <c r="R471" t="s">
        <v>1065</v>
      </c>
      <c r="S471">
        <v>6.1535883796529897E-2</v>
      </c>
      <c r="T471">
        <v>0.24493763924876399</v>
      </c>
      <c r="V471">
        <v>14789</v>
      </c>
      <c r="W471" t="s">
        <v>1065</v>
      </c>
      <c r="X471">
        <v>0.16406872523379101</v>
      </c>
      <c r="Y471">
        <v>0.61749419816487305</v>
      </c>
      <c r="AA471">
        <v>14789</v>
      </c>
      <c r="AB471" t="s">
        <v>1065</v>
      </c>
      <c r="AC471">
        <v>7.9145653147146195E-4</v>
      </c>
      <c r="AD471">
        <v>3.2938671421003101E-3</v>
      </c>
      <c r="AG471">
        <v>14789</v>
      </c>
      <c r="AH471" t="s">
        <v>1065</v>
      </c>
      <c r="AI471">
        <v>-0.160774808987727</v>
      </c>
      <c r="AJ471">
        <v>-0.704538225308038</v>
      </c>
      <c r="AL471">
        <v>14789</v>
      </c>
      <c r="AM471" t="s">
        <v>1065</v>
      </c>
      <c r="AN471">
        <v>0.178739606076048</v>
      </c>
      <c r="AO471">
        <v>0.88783811875733198</v>
      </c>
      <c r="AQ471">
        <v>14789</v>
      </c>
      <c r="AR471" t="s">
        <v>1065</v>
      </c>
      <c r="AS471">
        <v>0.103175553493246</v>
      </c>
      <c r="AT471">
        <v>0.42929961226215502</v>
      </c>
    </row>
    <row r="472" spans="1:46">
      <c r="A472">
        <v>14790</v>
      </c>
      <c r="B472" t="s">
        <v>1066</v>
      </c>
      <c r="C472">
        <v>0.124968419411475</v>
      </c>
      <c r="D472">
        <v>0.56005290038820998</v>
      </c>
      <c r="F472">
        <v>14790</v>
      </c>
      <c r="G472" t="s">
        <v>1066</v>
      </c>
      <c r="H472">
        <v>7.0125006400923506E-2</v>
      </c>
      <c r="I472">
        <v>0.325496409286193</v>
      </c>
      <c r="K472">
        <v>14790</v>
      </c>
      <c r="L472" t="s">
        <v>1066</v>
      </c>
      <c r="M472">
        <v>4.0641145385028998E-2</v>
      </c>
      <c r="N472">
        <v>0.19384156342005601</v>
      </c>
      <c r="Q472">
        <v>14790</v>
      </c>
      <c r="R472" t="s">
        <v>1066</v>
      </c>
      <c r="S472">
        <v>2.0120365221880199E-2</v>
      </c>
      <c r="T472">
        <v>0.103244965947267</v>
      </c>
      <c r="V472">
        <v>14790</v>
      </c>
      <c r="W472" t="s">
        <v>1066</v>
      </c>
      <c r="X472">
        <v>9.3083467437803102E-2</v>
      </c>
      <c r="Y472">
        <v>0.417320083704039</v>
      </c>
      <c r="AA472">
        <v>14790</v>
      </c>
      <c r="AB472" t="s">
        <v>1066</v>
      </c>
      <c r="AC472">
        <v>0.10326989643873501</v>
      </c>
      <c r="AD472">
        <v>0.51345549186998596</v>
      </c>
      <c r="AG472">
        <v>14790</v>
      </c>
      <c r="AH472" t="s">
        <v>1066</v>
      </c>
      <c r="AI472">
        <v>8.5128142833574394E-2</v>
      </c>
      <c r="AJ472">
        <v>0.36313832138013002</v>
      </c>
      <c r="AL472">
        <v>14790</v>
      </c>
      <c r="AM472" t="s">
        <v>1066</v>
      </c>
      <c r="AN472">
        <v>0.102327463815647</v>
      </c>
      <c r="AO472">
        <v>0.48248546686127403</v>
      </c>
      <c r="AQ472">
        <v>14790</v>
      </c>
      <c r="AR472" t="s">
        <v>1066</v>
      </c>
      <c r="AS472">
        <v>-3.7477730225780097E-2</v>
      </c>
      <c r="AT472">
        <v>-0.18956751138492201</v>
      </c>
    </row>
    <row r="473" spans="1:46">
      <c r="A473">
        <v>14791</v>
      </c>
      <c r="B473" t="s">
        <v>1067</v>
      </c>
      <c r="C473">
        <v>-4.7563077017866398E-2</v>
      </c>
      <c r="D473">
        <v>-0.280015333926383</v>
      </c>
      <c r="F473">
        <v>14791</v>
      </c>
      <c r="G473" t="s">
        <v>1067</v>
      </c>
      <c r="H473">
        <v>-3.9888002569111798E-2</v>
      </c>
      <c r="I473">
        <v>-0.21692410669624801</v>
      </c>
      <c r="K473">
        <v>14791</v>
      </c>
      <c r="L473" t="s">
        <v>1067</v>
      </c>
      <c r="M473">
        <v>-9.0692168313527805E-2</v>
      </c>
      <c r="N473">
        <v>-0.54753222853957095</v>
      </c>
      <c r="Q473">
        <v>14791</v>
      </c>
      <c r="R473" t="s">
        <v>1067</v>
      </c>
      <c r="S473">
        <v>-8.9441687764745897E-2</v>
      </c>
      <c r="T473">
        <v>-0.50315041460169196</v>
      </c>
      <c r="V473">
        <v>14791</v>
      </c>
      <c r="W473" t="s">
        <v>1067</v>
      </c>
      <c r="X473">
        <v>-2.2498361374192699E-2</v>
      </c>
      <c r="Y473">
        <v>-0.12165397459895599</v>
      </c>
      <c r="AA473">
        <v>14791</v>
      </c>
      <c r="AB473" t="s">
        <v>1067</v>
      </c>
      <c r="AC473">
        <v>-0.12975604999286</v>
      </c>
      <c r="AD473">
        <v>-0.668437068307566</v>
      </c>
      <c r="AG473">
        <v>14791</v>
      </c>
      <c r="AH473" t="s">
        <v>1067</v>
      </c>
      <c r="AI473">
        <v>-0.15958485064001099</v>
      </c>
      <c r="AJ473">
        <v>-0.83645150927909195</v>
      </c>
      <c r="AL473">
        <v>14791</v>
      </c>
      <c r="AM473" t="s">
        <v>1067</v>
      </c>
      <c r="AN473">
        <v>-0.15439296533281199</v>
      </c>
      <c r="AO473">
        <v>-0.74182035225712795</v>
      </c>
      <c r="AQ473">
        <v>14791</v>
      </c>
      <c r="AR473" t="s">
        <v>1067</v>
      </c>
      <c r="AS473">
        <v>-0.14813971141190099</v>
      </c>
      <c r="AT473">
        <v>-0.84277134459046898</v>
      </c>
    </row>
    <row r="474" spans="1:46">
      <c r="A474">
        <v>14792</v>
      </c>
      <c r="B474" t="s">
        <v>1068</v>
      </c>
      <c r="C474">
        <v>-8.8637356453993302E-2</v>
      </c>
      <c r="D474">
        <v>-0.32822024509758002</v>
      </c>
      <c r="F474">
        <v>14792</v>
      </c>
      <c r="G474" t="s">
        <v>1068</v>
      </c>
      <c r="H474">
        <v>-0.217639178760657</v>
      </c>
      <c r="I474">
        <v>-0.739795667362249</v>
      </c>
      <c r="K474">
        <v>14792</v>
      </c>
      <c r="L474" t="s">
        <v>1068</v>
      </c>
      <c r="M474">
        <v>-8.8180780704659095E-2</v>
      </c>
      <c r="N474">
        <v>-0.25540548141604302</v>
      </c>
      <c r="Q474">
        <v>14792</v>
      </c>
      <c r="R474" t="s">
        <v>1068</v>
      </c>
      <c r="S474">
        <v>-0.108747011957879</v>
      </c>
      <c r="T474">
        <v>-0.43034994321851</v>
      </c>
      <c r="V474">
        <v>14792</v>
      </c>
      <c r="W474" t="s">
        <v>1068</v>
      </c>
      <c r="X474">
        <v>-5.2236878444310797E-2</v>
      </c>
      <c r="Y474">
        <v>-0.208025958941741</v>
      </c>
      <c r="AA474">
        <v>14792</v>
      </c>
      <c r="AB474" t="s">
        <v>1068</v>
      </c>
      <c r="AC474">
        <v>-3.3500656560341603E-2</v>
      </c>
      <c r="AD474">
        <v>-0.114024740528924</v>
      </c>
      <c r="AG474">
        <v>14792</v>
      </c>
      <c r="AH474" t="s">
        <v>1068</v>
      </c>
      <c r="AI474">
        <v>-0.21292224331607501</v>
      </c>
      <c r="AJ474">
        <v>-0.67499649562936404</v>
      </c>
      <c r="AL474">
        <v>14792</v>
      </c>
      <c r="AM474" t="s">
        <v>1068</v>
      </c>
      <c r="AN474">
        <v>-0.227593905709564</v>
      </c>
      <c r="AO474">
        <v>-0.78345576231831004</v>
      </c>
      <c r="AQ474">
        <v>14792</v>
      </c>
      <c r="AR474" t="s">
        <v>1068</v>
      </c>
      <c r="AS474">
        <v>-0.21901531100792099</v>
      </c>
      <c r="AT474">
        <v>-0.97241715826395103</v>
      </c>
    </row>
    <row r="475" spans="1:46">
      <c r="A475">
        <v>14797</v>
      </c>
      <c r="B475" t="s">
        <v>1069</v>
      </c>
      <c r="C475">
        <v>-0.60039162240840305</v>
      </c>
      <c r="D475">
        <v>-2.1950138311475098</v>
      </c>
      <c r="F475">
        <v>14797</v>
      </c>
      <c r="G475" t="s">
        <v>1069</v>
      </c>
      <c r="H475">
        <v>-0.47382695564438798</v>
      </c>
      <c r="I475">
        <v>-2.0497063074137798</v>
      </c>
      <c r="K475">
        <v>14797</v>
      </c>
      <c r="L475" t="s">
        <v>1069</v>
      </c>
      <c r="M475">
        <v>-0.73913927833962201</v>
      </c>
      <c r="N475">
        <v>-2.8591673860798998</v>
      </c>
      <c r="Q475">
        <v>14797</v>
      </c>
      <c r="R475" t="s">
        <v>1069</v>
      </c>
      <c r="S475">
        <v>-0.540940152394215</v>
      </c>
      <c r="T475">
        <v>-2.4145002001373101</v>
      </c>
      <c r="V475">
        <v>14797</v>
      </c>
      <c r="W475" t="s">
        <v>1069</v>
      </c>
      <c r="X475">
        <v>-0.59289765767163405</v>
      </c>
      <c r="Y475">
        <v>-2.8237631834861001</v>
      </c>
      <c r="AA475">
        <v>14797</v>
      </c>
      <c r="AB475" t="s">
        <v>1069</v>
      </c>
      <c r="AC475">
        <v>-0.51734639773997404</v>
      </c>
      <c r="AD475">
        <v>-1.92880505353232</v>
      </c>
      <c r="AG475">
        <v>14797</v>
      </c>
      <c r="AH475" t="s">
        <v>1069</v>
      </c>
      <c r="AI475">
        <v>-0.60953649614677796</v>
      </c>
      <c r="AJ475">
        <v>-1.8857791551847201</v>
      </c>
      <c r="AL475">
        <v>14797</v>
      </c>
      <c r="AM475" t="s">
        <v>1069</v>
      </c>
      <c r="AN475">
        <v>-0.64997146655805904</v>
      </c>
      <c r="AO475">
        <v>-2.3015521048748999</v>
      </c>
      <c r="AQ475">
        <v>14797</v>
      </c>
      <c r="AR475" t="s">
        <v>1069</v>
      </c>
      <c r="AS475">
        <v>-0.63755964773069596</v>
      </c>
      <c r="AT475">
        <v>-2.524643518909</v>
      </c>
    </row>
    <row r="476" spans="1:46">
      <c r="A476">
        <v>14798</v>
      </c>
      <c r="B476" t="s">
        <v>1070</v>
      </c>
      <c r="C476">
        <v>3.1869295146065901E-2</v>
      </c>
      <c r="D476">
        <v>0.201124398460582</v>
      </c>
      <c r="F476">
        <v>14798</v>
      </c>
      <c r="G476" t="s">
        <v>1070</v>
      </c>
      <c r="H476">
        <v>-1.9430171561446101E-2</v>
      </c>
      <c r="I476">
        <v>-0.11984809369643</v>
      </c>
      <c r="K476">
        <v>14798</v>
      </c>
      <c r="L476" t="s">
        <v>1070</v>
      </c>
      <c r="M476">
        <v>2.28338106257037E-3</v>
      </c>
      <c r="N476">
        <v>1.4036813763812E-2</v>
      </c>
      <c r="Q476">
        <v>14798</v>
      </c>
      <c r="R476" t="s">
        <v>1070</v>
      </c>
      <c r="S476">
        <v>7.5390093064842803E-2</v>
      </c>
      <c r="T476">
        <v>0.49412420374827598</v>
      </c>
      <c r="V476">
        <v>14798</v>
      </c>
      <c r="W476" t="s">
        <v>1070</v>
      </c>
      <c r="X476">
        <v>-1.39242646608669E-2</v>
      </c>
      <c r="Y476">
        <v>-8.2092203893660606E-2</v>
      </c>
      <c r="AA476">
        <v>14798</v>
      </c>
      <c r="AB476" t="s">
        <v>1070</v>
      </c>
      <c r="AC476">
        <v>2.17043557295813E-2</v>
      </c>
      <c r="AD476">
        <v>0.135594690767117</v>
      </c>
      <c r="AG476">
        <v>14798</v>
      </c>
      <c r="AH476" t="s">
        <v>1070</v>
      </c>
      <c r="AI476">
        <v>-4.8942878703001097E-2</v>
      </c>
      <c r="AJ476">
        <v>-0.27814417798452201</v>
      </c>
      <c r="AL476">
        <v>14798</v>
      </c>
      <c r="AM476" t="s">
        <v>1070</v>
      </c>
      <c r="AN476">
        <v>0.108470853396251</v>
      </c>
      <c r="AO476">
        <v>0.671691400939185</v>
      </c>
      <c r="AQ476">
        <v>14798</v>
      </c>
      <c r="AR476" t="s">
        <v>1070</v>
      </c>
      <c r="AS476">
        <v>-1.3821543329199101E-2</v>
      </c>
      <c r="AT476">
        <v>-8.4564075607365202E-2</v>
      </c>
    </row>
    <row r="477" spans="1:46">
      <c r="A477">
        <v>14804</v>
      </c>
      <c r="B477" t="s">
        <v>1071</v>
      </c>
      <c r="C477">
        <v>-0.104666283289834</v>
      </c>
      <c r="D477">
        <v>-0.59657709225108801</v>
      </c>
      <c r="F477">
        <v>14804</v>
      </c>
      <c r="G477" t="s">
        <v>1071</v>
      </c>
      <c r="H477">
        <v>-0.150555656753357</v>
      </c>
      <c r="I477">
        <v>-0.92993597387095694</v>
      </c>
      <c r="K477">
        <v>14804</v>
      </c>
      <c r="L477" t="s">
        <v>1071</v>
      </c>
      <c r="M477">
        <v>-0.15115835863546001</v>
      </c>
      <c r="N477">
        <v>-0.87721255675412002</v>
      </c>
      <c r="Q477">
        <v>14804</v>
      </c>
      <c r="R477" t="s">
        <v>1071</v>
      </c>
      <c r="S477">
        <v>-0.13240198451452401</v>
      </c>
      <c r="T477">
        <v>-0.78798330051958498</v>
      </c>
      <c r="V477">
        <v>14804</v>
      </c>
      <c r="W477" t="s">
        <v>1071</v>
      </c>
      <c r="X477">
        <v>-0.25307808037808399</v>
      </c>
      <c r="Y477">
        <v>-1.41093643966041</v>
      </c>
      <c r="AA477">
        <v>14804</v>
      </c>
      <c r="AB477" t="s">
        <v>1071</v>
      </c>
      <c r="AC477">
        <v>-0.28095361390547802</v>
      </c>
      <c r="AD477">
        <v>-1.6356204848723199</v>
      </c>
      <c r="AG477">
        <v>14804</v>
      </c>
      <c r="AH477" t="s">
        <v>1071</v>
      </c>
      <c r="AI477">
        <v>-7.1373579218359406E-2</v>
      </c>
      <c r="AJ477">
        <v>-0.40920658523849002</v>
      </c>
      <c r="AL477">
        <v>14804</v>
      </c>
      <c r="AM477" t="s">
        <v>1071</v>
      </c>
      <c r="AN477">
        <v>-0.20589887114250999</v>
      </c>
      <c r="AO477">
        <v>-1.23298925235123</v>
      </c>
      <c r="AQ477">
        <v>14804</v>
      </c>
      <c r="AR477" t="s">
        <v>1071</v>
      </c>
      <c r="AS477">
        <v>-0.43601253169617299</v>
      </c>
      <c r="AT477">
        <v>-2.53063329794653</v>
      </c>
    </row>
    <row r="478" spans="1:46">
      <c r="A478">
        <v>14805</v>
      </c>
      <c r="B478" t="s">
        <v>1072</v>
      </c>
      <c r="C478">
        <v>0.174187149968315</v>
      </c>
      <c r="D478">
        <v>0.624123912529713</v>
      </c>
      <c r="F478">
        <v>14805</v>
      </c>
      <c r="G478" t="s">
        <v>1072</v>
      </c>
      <c r="H478">
        <v>0.347549934975802</v>
      </c>
      <c r="I478">
        <v>1.4399501653749101</v>
      </c>
      <c r="K478">
        <v>14805</v>
      </c>
      <c r="L478" t="s">
        <v>1072</v>
      </c>
      <c r="M478">
        <v>0.312741915497811</v>
      </c>
      <c r="N478">
        <v>1.37578411983813</v>
      </c>
      <c r="Q478">
        <v>14805</v>
      </c>
      <c r="R478" t="s">
        <v>1072</v>
      </c>
      <c r="S478">
        <v>0.327956369072195</v>
      </c>
      <c r="T478">
        <v>1.40041720570664</v>
      </c>
      <c r="V478">
        <v>14805</v>
      </c>
      <c r="W478" t="s">
        <v>1072</v>
      </c>
      <c r="X478">
        <v>8.1083951988911704E-2</v>
      </c>
      <c r="Y478">
        <v>0.25037723544622698</v>
      </c>
      <c r="AA478">
        <v>14805</v>
      </c>
      <c r="AB478" t="s">
        <v>1072</v>
      </c>
      <c r="AC478">
        <v>0.35857786423634502</v>
      </c>
      <c r="AD478">
        <v>1.2654431675172</v>
      </c>
      <c r="AG478">
        <v>14805</v>
      </c>
      <c r="AH478" t="s">
        <v>1072</v>
      </c>
      <c r="AI478">
        <v>0.213500866746</v>
      </c>
      <c r="AJ478">
        <v>0.91856604851413703</v>
      </c>
      <c r="AL478">
        <v>14805</v>
      </c>
      <c r="AM478" t="s">
        <v>1072</v>
      </c>
      <c r="AN478">
        <v>0.29579984945965698</v>
      </c>
      <c r="AO478">
        <v>1.0098255628656501</v>
      </c>
      <c r="AQ478">
        <v>14805</v>
      </c>
      <c r="AR478" t="s">
        <v>1072</v>
      </c>
      <c r="AS478">
        <v>0.29110015229236202</v>
      </c>
      <c r="AT478">
        <v>1.03532128388767</v>
      </c>
    </row>
    <row r="479" spans="1:46">
      <c r="A479">
        <v>14806</v>
      </c>
      <c r="B479" t="s">
        <v>107</v>
      </c>
      <c r="C479">
        <v>-0.49781199608576798</v>
      </c>
      <c r="D479">
        <v>-2.5656282209274699</v>
      </c>
      <c r="F479">
        <v>14806</v>
      </c>
      <c r="G479" t="s">
        <v>107</v>
      </c>
      <c r="H479">
        <v>-0.59397968396880296</v>
      </c>
      <c r="I479">
        <v>-2.8386749186056202</v>
      </c>
      <c r="K479">
        <v>14806</v>
      </c>
      <c r="L479" t="s">
        <v>107</v>
      </c>
      <c r="M479">
        <v>-0.715064790571727</v>
      </c>
      <c r="N479">
        <v>-3.1187598132150498</v>
      </c>
      <c r="Q479">
        <v>14806</v>
      </c>
      <c r="R479" t="s">
        <v>107</v>
      </c>
      <c r="S479">
        <v>-0.39853017464311802</v>
      </c>
      <c r="T479">
        <v>-2.2199245332012598</v>
      </c>
      <c r="V479">
        <v>14806</v>
      </c>
      <c r="W479" t="s">
        <v>107</v>
      </c>
      <c r="X479">
        <v>-0.43863707451210199</v>
      </c>
      <c r="Y479">
        <v>-2.0705057671984699</v>
      </c>
      <c r="AA479">
        <v>14806</v>
      </c>
      <c r="AB479" t="s">
        <v>107</v>
      </c>
      <c r="AC479">
        <v>-0.57505803497209995</v>
      </c>
      <c r="AD479">
        <v>-3.0375170968365399</v>
      </c>
      <c r="AG479">
        <v>14806</v>
      </c>
      <c r="AH479" t="s">
        <v>107</v>
      </c>
      <c r="AI479">
        <v>-0.54718840058834195</v>
      </c>
      <c r="AJ479">
        <v>-2.4439474415862099</v>
      </c>
      <c r="AL479">
        <v>14806</v>
      </c>
      <c r="AM479" t="s">
        <v>107</v>
      </c>
      <c r="AN479">
        <v>-0.51762711005356898</v>
      </c>
      <c r="AO479">
        <v>-2.5118761081195702</v>
      </c>
      <c r="AQ479">
        <v>14806</v>
      </c>
      <c r="AR479" t="s">
        <v>107</v>
      </c>
      <c r="AS479">
        <v>-0.66129152842304795</v>
      </c>
      <c r="AT479">
        <v>-3.0298907161801099</v>
      </c>
    </row>
    <row r="480" spans="1:46">
      <c r="A480">
        <v>14807</v>
      </c>
      <c r="B480" t="s">
        <v>1073</v>
      </c>
      <c r="C480">
        <v>-0.488080090045801</v>
      </c>
      <c r="D480">
        <v>-1.2079869088021</v>
      </c>
      <c r="F480">
        <v>14807</v>
      </c>
      <c r="G480" t="s">
        <v>1073</v>
      </c>
      <c r="H480">
        <v>-0.58992716437445702</v>
      </c>
      <c r="I480">
        <v>-1.55572018349533</v>
      </c>
      <c r="K480">
        <v>14807</v>
      </c>
      <c r="L480" t="s">
        <v>1073</v>
      </c>
      <c r="M480">
        <v>-0.87603642049531705</v>
      </c>
      <c r="N480">
        <v>-2.2640526786539699</v>
      </c>
      <c r="Q480">
        <v>14807</v>
      </c>
      <c r="R480" t="s">
        <v>1073</v>
      </c>
      <c r="S480">
        <v>-0.61526805987088695</v>
      </c>
      <c r="T480">
        <v>-1.7314120912358399</v>
      </c>
      <c r="V480">
        <v>14807</v>
      </c>
      <c r="W480" t="s">
        <v>1073</v>
      </c>
      <c r="X480">
        <v>-0.78939104241631297</v>
      </c>
      <c r="Y480">
        <v>-1.95467406099218</v>
      </c>
      <c r="AA480">
        <v>14807</v>
      </c>
      <c r="AB480" t="s">
        <v>1073</v>
      </c>
      <c r="AC480">
        <v>-0.55689331957288701</v>
      </c>
      <c r="AD480">
        <v>-1.61985639067398</v>
      </c>
      <c r="AG480">
        <v>14807</v>
      </c>
      <c r="AH480" t="s">
        <v>1073</v>
      </c>
      <c r="AI480">
        <v>-0.73209287902245102</v>
      </c>
      <c r="AJ480">
        <v>-1.8716995649900099</v>
      </c>
      <c r="AL480">
        <v>14807</v>
      </c>
      <c r="AM480" t="s">
        <v>1073</v>
      </c>
      <c r="AN480">
        <v>-0.55442486916481803</v>
      </c>
      <c r="AO480">
        <v>-1.51362963635345</v>
      </c>
      <c r="AQ480">
        <v>14807</v>
      </c>
      <c r="AR480" t="s">
        <v>1073</v>
      </c>
      <c r="AS480">
        <v>-0.85303164925272201</v>
      </c>
      <c r="AT480">
        <v>-2.5286736722591798</v>
      </c>
    </row>
    <row r="481" spans="1:46">
      <c r="A481">
        <v>14808</v>
      </c>
      <c r="B481" t="s">
        <v>1074</v>
      </c>
      <c r="C481">
        <v>7.5264777047425693E-2</v>
      </c>
      <c r="D481">
        <v>0.26776705179968202</v>
      </c>
      <c r="F481">
        <v>14808</v>
      </c>
      <c r="G481" t="s">
        <v>1074</v>
      </c>
      <c r="H481">
        <v>0.10989102498522001</v>
      </c>
      <c r="I481">
        <v>0.36072410656892201</v>
      </c>
      <c r="K481">
        <v>14808</v>
      </c>
      <c r="L481" t="s">
        <v>1074</v>
      </c>
      <c r="M481">
        <v>-5.2562773423473298E-2</v>
      </c>
      <c r="N481">
        <v>-0.15599686260295001</v>
      </c>
      <c r="Q481">
        <v>14808</v>
      </c>
      <c r="R481" t="s">
        <v>1074</v>
      </c>
      <c r="S481">
        <v>-6.3505183549414201E-2</v>
      </c>
      <c r="T481">
        <v>-0.20171632084170499</v>
      </c>
      <c r="V481">
        <v>14808</v>
      </c>
      <c r="W481" t="s">
        <v>1074</v>
      </c>
      <c r="X481">
        <v>-7.7044718944813198E-2</v>
      </c>
      <c r="Y481">
        <v>-0.26777516315966798</v>
      </c>
      <c r="AA481">
        <v>14808</v>
      </c>
      <c r="AB481" t="s">
        <v>1074</v>
      </c>
      <c r="AC481">
        <v>-7.95368732838313E-2</v>
      </c>
      <c r="AD481">
        <v>-0.274049594864268</v>
      </c>
      <c r="AG481">
        <v>14808</v>
      </c>
      <c r="AH481" t="s">
        <v>1074</v>
      </c>
      <c r="AI481">
        <v>-0.22435185030091301</v>
      </c>
      <c r="AJ481">
        <v>-0.70940526312221097</v>
      </c>
      <c r="AL481">
        <v>14808</v>
      </c>
      <c r="AM481" t="s">
        <v>1074</v>
      </c>
      <c r="AN481">
        <v>-0.121456730726761</v>
      </c>
      <c r="AO481">
        <v>-0.38178907365342701</v>
      </c>
      <c r="AQ481">
        <v>14808</v>
      </c>
      <c r="AR481" t="s">
        <v>1074</v>
      </c>
      <c r="AS481">
        <v>-0.11509641826959301</v>
      </c>
      <c r="AT481">
        <v>-0.35569705880001701</v>
      </c>
    </row>
    <row r="482" spans="1:46">
      <c r="A482">
        <v>14809</v>
      </c>
      <c r="B482" t="s">
        <v>1075</v>
      </c>
      <c r="C482">
        <v>-9.6465956239680198E-2</v>
      </c>
      <c r="D482">
        <v>-0.62672140588361303</v>
      </c>
      <c r="F482">
        <v>14809</v>
      </c>
      <c r="G482" t="s">
        <v>1075</v>
      </c>
      <c r="H482">
        <v>6.43427191908056E-2</v>
      </c>
      <c r="I482">
        <v>0.43222520271935699</v>
      </c>
      <c r="K482">
        <v>14809</v>
      </c>
      <c r="L482" t="s">
        <v>1075</v>
      </c>
      <c r="M482">
        <v>-0.12353386251922301</v>
      </c>
      <c r="N482">
        <v>-0.81840170506117904</v>
      </c>
      <c r="Q482">
        <v>14809</v>
      </c>
      <c r="R482" t="s">
        <v>1075</v>
      </c>
      <c r="S482">
        <v>-3.83175047299045E-2</v>
      </c>
      <c r="T482">
        <v>-0.270275428214588</v>
      </c>
      <c r="V482">
        <v>14809</v>
      </c>
      <c r="W482" t="s">
        <v>1075</v>
      </c>
      <c r="X482">
        <v>-1.9189041722176298E-2</v>
      </c>
      <c r="Y482">
        <v>-0.13632591053169801</v>
      </c>
      <c r="AA482">
        <v>14809</v>
      </c>
      <c r="AB482" t="s">
        <v>1075</v>
      </c>
      <c r="AC482">
        <v>-1.49276515650183E-2</v>
      </c>
      <c r="AD482">
        <v>-0.103193952414012</v>
      </c>
      <c r="AG482">
        <v>14809</v>
      </c>
      <c r="AH482" t="s">
        <v>1075</v>
      </c>
      <c r="AI482">
        <v>-8.5091588239460503E-2</v>
      </c>
      <c r="AJ482">
        <v>-0.54574662909765503</v>
      </c>
      <c r="AL482">
        <v>14809</v>
      </c>
      <c r="AM482" t="s">
        <v>1075</v>
      </c>
      <c r="AN482">
        <v>-5.0444679278483097E-2</v>
      </c>
      <c r="AO482">
        <v>-0.354835011188117</v>
      </c>
      <c r="AQ482">
        <v>14809</v>
      </c>
      <c r="AR482" t="s">
        <v>1075</v>
      </c>
      <c r="AS482">
        <v>3.5396680518033101E-3</v>
      </c>
      <c r="AT482">
        <v>2.4114528182646301E-2</v>
      </c>
    </row>
    <row r="483" spans="1:46">
      <c r="A483">
        <v>14811</v>
      </c>
      <c r="B483" t="s">
        <v>1076</v>
      </c>
      <c r="C483">
        <v>-0.30035942995188902</v>
      </c>
      <c r="D483">
        <v>-1.6869353614554901</v>
      </c>
      <c r="F483">
        <v>14811</v>
      </c>
      <c r="G483" t="s">
        <v>1076</v>
      </c>
      <c r="H483">
        <v>-0.210428943811373</v>
      </c>
      <c r="I483">
        <v>-1.3203069474959299</v>
      </c>
      <c r="K483">
        <v>14811</v>
      </c>
      <c r="L483" t="s">
        <v>1076</v>
      </c>
      <c r="M483">
        <v>-0.23253367238297301</v>
      </c>
      <c r="N483">
        <v>-1.5236241242008</v>
      </c>
      <c r="Q483">
        <v>14811</v>
      </c>
      <c r="R483" t="s">
        <v>1076</v>
      </c>
      <c r="S483">
        <v>-0.21423374163773101</v>
      </c>
      <c r="T483">
        <v>-1.3764870838332901</v>
      </c>
      <c r="V483">
        <v>14811</v>
      </c>
      <c r="W483" t="s">
        <v>1076</v>
      </c>
      <c r="X483">
        <v>-0.256168190834827</v>
      </c>
      <c r="Y483">
        <v>-1.42774312696677</v>
      </c>
      <c r="AA483">
        <v>14811</v>
      </c>
      <c r="AB483" t="s">
        <v>1076</v>
      </c>
      <c r="AC483">
        <v>-0.254603018198655</v>
      </c>
      <c r="AD483">
        <v>-1.6138652764982899</v>
      </c>
      <c r="AG483">
        <v>14811</v>
      </c>
      <c r="AH483" t="s">
        <v>1076</v>
      </c>
      <c r="AI483">
        <v>-0.38607978305608598</v>
      </c>
      <c r="AJ483">
        <v>-2.4948864697230002</v>
      </c>
      <c r="AL483">
        <v>14811</v>
      </c>
      <c r="AM483" t="s">
        <v>1076</v>
      </c>
      <c r="AN483">
        <v>-0.26162211752964898</v>
      </c>
      <c r="AO483">
        <v>-1.6067950824211401</v>
      </c>
      <c r="AQ483">
        <v>14811</v>
      </c>
      <c r="AR483" t="s">
        <v>1076</v>
      </c>
      <c r="AS483">
        <v>-0.18043391781916099</v>
      </c>
      <c r="AT483">
        <v>-1.0819696607540099</v>
      </c>
    </row>
    <row r="484" spans="1:46">
      <c r="A484">
        <v>14812</v>
      </c>
      <c r="B484" t="s">
        <v>1077</v>
      </c>
      <c r="C484">
        <v>-9.5075176054166405E-2</v>
      </c>
      <c r="D484">
        <v>-0.29179577198164502</v>
      </c>
      <c r="F484">
        <v>14812</v>
      </c>
      <c r="G484" t="s">
        <v>1077</v>
      </c>
      <c r="H484">
        <v>-4.4707948965959698E-2</v>
      </c>
      <c r="I484">
        <v>-0.160076808585075</v>
      </c>
      <c r="K484">
        <v>14812</v>
      </c>
      <c r="L484" t="s">
        <v>1077</v>
      </c>
      <c r="M484">
        <v>-6.9377402216047003E-3</v>
      </c>
      <c r="N484">
        <v>-2.1618304622338599E-2</v>
      </c>
      <c r="Q484">
        <v>14812</v>
      </c>
      <c r="R484" t="s">
        <v>1077</v>
      </c>
      <c r="S484">
        <v>-5.1674340395358301E-2</v>
      </c>
      <c r="T484">
        <v>-0.178004831524328</v>
      </c>
      <c r="V484">
        <v>14812</v>
      </c>
      <c r="W484" t="s">
        <v>1077</v>
      </c>
      <c r="X484">
        <v>-5.0751941240431003E-2</v>
      </c>
      <c r="Y484">
        <v>-0.165460864457595</v>
      </c>
      <c r="AA484">
        <v>14812</v>
      </c>
      <c r="AB484" t="s">
        <v>1077</v>
      </c>
      <c r="AC484">
        <v>0.115586563042305</v>
      </c>
      <c r="AD484">
        <v>0.43437862433647001</v>
      </c>
      <c r="AG484">
        <v>14812</v>
      </c>
      <c r="AH484" t="s">
        <v>1077</v>
      </c>
      <c r="AI484">
        <v>-0.322868542511834</v>
      </c>
      <c r="AJ484">
        <v>-1.39619970892062</v>
      </c>
      <c r="AL484">
        <v>14812</v>
      </c>
      <c r="AM484" t="s">
        <v>1077</v>
      </c>
      <c r="AN484">
        <v>-3.6019083996923801E-2</v>
      </c>
      <c r="AO484">
        <v>-0.109557197566144</v>
      </c>
      <c r="AQ484">
        <v>14812</v>
      </c>
      <c r="AR484" t="s">
        <v>1077</v>
      </c>
      <c r="AS484">
        <v>0.114333471990873</v>
      </c>
      <c r="AT484">
        <v>0.43318321718576402</v>
      </c>
    </row>
    <row r="485" spans="1:46">
      <c r="A485">
        <v>14815</v>
      </c>
      <c r="B485" t="s">
        <v>1078</v>
      </c>
      <c r="C485">
        <v>0.166798342193648</v>
      </c>
      <c r="D485">
        <v>0.52948052407863899</v>
      </c>
      <c r="F485">
        <v>14815</v>
      </c>
      <c r="G485" t="s">
        <v>1078</v>
      </c>
      <c r="H485">
        <v>-0.106625032546983</v>
      </c>
      <c r="I485">
        <v>-0.31153691259573302</v>
      </c>
      <c r="K485">
        <v>14815</v>
      </c>
      <c r="L485" t="s">
        <v>1078</v>
      </c>
      <c r="M485">
        <v>0.112526288949236</v>
      </c>
      <c r="N485">
        <v>0.36869572385680699</v>
      </c>
      <c r="Q485">
        <v>14815</v>
      </c>
      <c r="R485" t="s">
        <v>1078</v>
      </c>
      <c r="S485">
        <v>7.2433291986063103E-2</v>
      </c>
      <c r="T485">
        <v>0.24310190398283099</v>
      </c>
      <c r="V485">
        <v>14815</v>
      </c>
      <c r="W485" t="s">
        <v>1078</v>
      </c>
      <c r="X485">
        <v>0.20419869789726999</v>
      </c>
      <c r="Y485">
        <v>0.65775198740454399</v>
      </c>
      <c r="AA485">
        <v>14815</v>
      </c>
      <c r="AB485" t="s">
        <v>1078</v>
      </c>
      <c r="AC485">
        <v>0.140609610551784</v>
      </c>
      <c r="AD485">
        <v>0.40975353130593301</v>
      </c>
      <c r="AG485">
        <v>14815</v>
      </c>
      <c r="AH485" t="s">
        <v>1078</v>
      </c>
      <c r="AI485">
        <v>2.6826457766212699E-2</v>
      </c>
      <c r="AJ485">
        <v>8.6799695427429199E-2</v>
      </c>
      <c r="AL485">
        <v>14815</v>
      </c>
      <c r="AM485" t="s">
        <v>1078</v>
      </c>
      <c r="AN485">
        <v>0.21723835836246699</v>
      </c>
      <c r="AO485">
        <v>0.60708724561277905</v>
      </c>
      <c r="AQ485">
        <v>14815</v>
      </c>
      <c r="AR485" t="s">
        <v>1078</v>
      </c>
      <c r="AS485">
        <v>2.9900169610190101E-2</v>
      </c>
      <c r="AT485">
        <v>8.7140312464273395E-2</v>
      </c>
    </row>
    <row r="486" spans="1:46">
      <c r="A486">
        <v>14816</v>
      </c>
      <c r="B486" t="s">
        <v>1079</v>
      </c>
      <c r="C486">
        <v>0.31453424955467701</v>
      </c>
      <c r="D486">
        <v>1.18996463871193</v>
      </c>
      <c r="F486">
        <v>14816</v>
      </c>
      <c r="G486" t="s">
        <v>1079</v>
      </c>
      <c r="H486">
        <v>0.262862214535103</v>
      </c>
      <c r="I486">
        <v>0.95548809743108898</v>
      </c>
      <c r="K486">
        <v>14816</v>
      </c>
      <c r="L486" t="s">
        <v>1079</v>
      </c>
      <c r="M486">
        <v>0.23602723623539101</v>
      </c>
      <c r="N486">
        <v>0.96191520408600095</v>
      </c>
      <c r="Q486">
        <v>14816</v>
      </c>
      <c r="R486" t="s">
        <v>1079</v>
      </c>
      <c r="S486">
        <v>0.40472389462248398</v>
      </c>
      <c r="T486">
        <v>1.6110118261403501</v>
      </c>
      <c r="V486">
        <v>14816</v>
      </c>
      <c r="W486" t="s">
        <v>1079</v>
      </c>
      <c r="X486">
        <v>0.316574867317089</v>
      </c>
      <c r="Y486">
        <v>1.27317200414288</v>
      </c>
      <c r="AA486">
        <v>14816</v>
      </c>
      <c r="AB486" t="s">
        <v>1079</v>
      </c>
      <c r="AC486">
        <v>0.34028611438081902</v>
      </c>
      <c r="AD486">
        <v>1.3093938253684001</v>
      </c>
      <c r="AG486">
        <v>14816</v>
      </c>
      <c r="AH486" t="s">
        <v>1079</v>
      </c>
      <c r="AI486">
        <v>0.33072402778251297</v>
      </c>
      <c r="AJ486">
        <v>1.3206614232378</v>
      </c>
      <c r="AL486">
        <v>14816</v>
      </c>
      <c r="AM486" t="s">
        <v>1079</v>
      </c>
      <c r="AN486">
        <v>0.35092051808392</v>
      </c>
      <c r="AO486">
        <v>1.3531678094645401</v>
      </c>
      <c r="AQ486">
        <v>14816</v>
      </c>
      <c r="AR486" t="s">
        <v>1079</v>
      </c>
      <c r="AS486">
        <v>0.42392708734231499</v>
      </c>
      <c r="AT486">
        <v>1.71099100998795</v>
      </c>
    </row>
    <row r="487" spans="1:46">
      <c r="A487">
        <v>14819</v>
      </c>
      <c r="B487" t="s">
        <v>1080</v>
      </c>
      <c r="C487">
        <v>0.29334374190769902</v>
      </c>
      <c r="D487">
        <v>1.88449759921608</v>
      </c>
      <c r="F487">
        <v>14819</v>
      </c>
      <c r="G487" t="s">
        <v>1080</v>
      </c>
      <c r="H487">
        <v>0.241236360590912</v>
      </c>
      <c r="I487">
        <v>1.4203674430165001</v>
      </c>
      <c r="K487">
        <v>14819</v>
      </c>
      <c r="L487" t="s">
        <v>1080</v>
      </c>
      <c r="M487">
        <v>0.22341041626785799</v>
      </c>
      <c r="N487">
        <v>1.25761202995586</v>
      </c>
      <c r="Q487">
        <v>14819</v>
      </c>
      <c r="R487" t="s">
        <v>1080</v>
      </c>
      <c r="S487">
        <v>0.24079259736942901</v>
      </c>
      <c r="T487">
        <v>1.4419464950007701</v>
      </c>
      <c r="V487">
        <v>14819</v>
      </c>
      <c r="W487" t="s">
        <v>1080</v>
      </c>
      <c r="X487">
        <v>0.25241624768359699</v>
      </c>
      <c r="Y487">
        <v>1.48087470540995</v>
      </c>
      <c r="AA487">
        <v>14819</v>
      </c>
      <c r="AB487" t="s">
        <v>1080</v>
      </c>
      <c r="AC487">
        <v>0.28650429837122199</v>
      </c>
      <c r="AD487">
        <v>1.76252078500363</v>
      </c>
      <c r="AG487">
        <v>14819</v>
      </c>
      <c r="AH487" t="s">
        <v>1080</v>
      </c>
      <c r="AI487">
        <v>6.9921553380805301E-2</v>
      </c>
      <c r="AJ487">
        <v>0.39276782642886998</v>
      </c>
      <c r="AL487">
        <v>14819</v>
      </c>
      <c r="AM487" t="s">
        <v>1080</v>
      </c>
      <c r="AN487">
        <v>0.30704553089505499</v>
      </c>
      <c r="AO487">
        <v>1.9021198856470001</v>
      </c>
      <c r="AQ487">
        <v>14819</v>
      </c>
      <c r="AR487" t="s">
        <v>1080</v>
      </c>
      <c r="AS487">
        <v>0.22269529842580099</v>
      </c>
      <c r="AT487">
        <v>1.4023119252312399</v>
      </c>
    </row>
    <row r="488" spans="1:46">
      <c r="A488">
        <v>14821</v>
      </c>
      <c r="B488" t="s">
        <v>1081</v>
      </c>
      <c r="C488">
        <v>-0.223902159158228</v>
      </c>
      <c r="D488">
        <v>-1.26359415934991</v>
      </c>
      <c r="F488">
        <v>14821</v>
      </c>
      <c r="G488" t="s">
        <v>1081</v>
      </c>
      <c r="H488">
        <v>-0.21202860267158899</v>
      </c>
      <c r="I488">
        <v>-1.13610958317372</v>
      </c>
      <c r="K488">
        <v>14821</v>
      </c>
      <c r="L488" t="s">
        <v>1081</v>
      </c>
      <c r="M488">
        <v>-0.34216860449123998</v>
      </c>
      <c r="N488">
        <v>-1.83132781228319</v>
      </c>
      <c r="Q488">
        <v>14821</v>
      </c>
      <c r="R488" t="s">
        <v>1081</v>
      </c>
      <c r="S488">
        <v>-0.28537385925655401</v>
      </c>
      <c r="T488">
        <v>-1.6164812087662701</v>
      </c>
      <c r="V488">
        <v>14821</v>
      </c>
      <c r="W488" t="s">
        <v>1081</v>
      </c>
      <c r="X488">
        <v>-0.255438855508416</v>
      </c>
      <c r="Y488">
        <v>-1.5435115346666599</v>
      </c>
      <c r="AA488">
        <v>14821</v>
      </c>
      <c r="AB488" t="s">
        <v>1081</v>
      </c>
      <c r="AC488">
        <v>-0.36209301726034099</v>
      </c>
      <c r="AD488">
        <v>-1.98484104813594</v>
      </c>
      <c r="AG488">
        <v>14821</v>
      </c>
      <c r="AH488" t="s">
        <v>1081</v>
      </c>
      <c r="AI488">
        <v>-0.46614236994969499</v>
      </c>
      <c r="AJ488">
        <v>-2.3608943070850001</v>
      </c>
      <c r="AL488">
        <v>14821</v>
      </c>
      <c r="AM488" t="s">
        <v>1081</v>
      </c>
      <c r="AN488">
        <v>-0.25459194888062803</v>
      </c>
      <c r="AO488">
        <v>-1.4289675974635401</v>
      </c>
      <c r="AQ488">
        <v>14821</v>
      </c>
      <c r="AR488" t="s">
        <v>1081</v>
      </c>
      <c r="AS488">
        <v>-0.20704890937332501</v>
      </c>
      <c r="AT488">
        <v>-1.14701413634662</v>
      </c>
    </row>
    <row r="489" spans="1:46">
      <c r="A489">
        <v>14823</v>
      </c>
      <c r="B489" t="s">
        <v>1082</v>
      </c>
      <c r="C489">
        <v>0.50880337301556999</v>
      </c>
      <c r="D489">
        <v>3.28987949823299</v>
      </c>
      <c r="F489">
        <v>14823</v>
      </c>
      <c r="G489" t="s">
        <v>1082</v>
      </c>
      <c r="H489">
        <v>0.60065803722038802</v>
      </c>
      <c r="I489">
        <v>3.6870225279217999</v>
      </c>
      <c r="K489">
        <v>14823</v>
      </c>
      <c r="L489" t="s">
        <v>1082</v>
      </c>
      <c r="M489">
        <v>0.56020953544110796</v>
      </c>
      <c r="N489">
        <v>3.5318831674045099</v>
      </c>
      <c r="Q489">
        <v>14823</v>
      </c>
      <c r="R489" t="s">
        <v>1082</v>
      </c>
      <c r="S489">
        <v>0.50385209880530601</v>
      </c>
      <c r="T489">
        <v>3.1126269534076401</v>
      </c>
      <c r="V489">
        <v>14823</v>
      </c>
      <c r="W489" t="s">
        <v>1082</v>
      </c>
      <c r="X489">
        <v>0.563463299292567</v>
      </c>
      <c r="Y489">
        <v>3.1797569809874799</v>
      </c>
      <c r="AA489">
        <v>14823</v>
      </c>
      <c r="AB489" t="s">
        <v>1082</v>
      </c>
      <c r="AC489">
        <v>0.64107387007472305</v>
      </c>
      <c r="AD489">
        <v>4.0307210462984902</v>
      </c>
      <c r="AG489">
        <v>14823</v>
      </c>
      <c r="AH489" t="s">
        <v>1082</v>
      </c>
      <c r="AI489">
        <v>0.47057326373063302</v>
      </c>
      <c r="AJ489">
        <v>2.6444694349915898</v>
      </c>
      <c r="AL489">
        <v>14823</v>
      </c>
      <c r="AM489" t="s">
        <v>1082</v>
      </c>
      <c r="AN489">
        <v>0.52851945790668697</v>
      </c>
      <c r="AO489">
        <v>2.98169996116378</v>
      </c>
      <c r="AQ489">
        <v>14823</v>
      </c>
      <c r="AR489" t="s">
        <v>1082</v>
      </c>
      <c r="AS489">
        <v>0.47946024322377001</v>
      </c>
      <c r="AT489">
        <v>2.7360856596619798</v>
      </c>
    </row>
    <row r="490" spans="1:46">
      <c r="A490">
        <v>14824</v>
      </c>
      <c r="B490" t="s">
        <v>1083</v>
      </c>
      <c r="C490">
        <v>-0.33521379730078898</v>
      </c>
      <c r="D490">
        <v>-2.0916571667447399</v>
      </c>
      <c r="F490">
        <v>14824</v>
      </c>
      <c r="G490" t="s">
        <v>1083</v>
      </c>
      <c r="H490">
        <v>-0.374553956877681</v>
      </c>
      <c r="I490">
        <v>-2.20483191473379</v>
      </c>
      <c r="K490">
        <v>14824</v>
      </c>
      <c r="L490" t="s">
        <v>1083</v>
      </c>
      <c r="M490">
        <v>-0.32667908807368801</v>
      </c>
      <c r="N490">
        <v>-1.98002157736699</v>
      </c>
      <c r="Q490">
        <v>14824</v>
      </c>
      <c r="R490" t="s">
        <v>1083</v>
      </c>
      <c r="S490">
        <v>-0.26941510645907402</v>
      </c>
      <c r="T490">
        <v>-1.6059789201999599</v>
      </c>
      <c r="V490">
        <v>14824</v>
      </c>
      <c r="W490" t="s">
        <v>1083</v>
      </c>
      <c r="X490">
        <v>-0.26129340799812201</v>
      </c>
      <c r="Y490">
        <v>-1.61686529876309</v>
      </c>
      <c r="AA490">
        <v>14824</v>
      </c>
      <c r="AB490" t="s">
        <v>1083</v>
      </c>
      <c r="AC490">
        <v>-0.35251429254963401</v>
      </c>
      <c r="AD490">
        <v>-2.1394845092583799</v>
      </c>
      <c r="AG490">
        <v>14824</v>
      </c>
      <c r="AH490" t="s">
        <v>1083</v>
      </c>
      <c r="AI490">
        <v>-0.33835641469795802</v>
      </c>
      <c r="AJ490">
        <v>-2.0451777967566098</v>
      </c>
      <c r="AL490">
        <v>14824</v>
      </c>
      <c r="AM490" t="s">
        <v>1083</v>
      </c>
      <c r="AN490">
        <v>-0.30191019349523901</v>
      </c>
      <c r="AO490">
        <v>-1.7847491210122799</v>
      </c>
      <c r="AQ490">
        <v>14824</v>
      </c>
      <c r="AR490" t="s">
        <v>1083</v>
      </c>
      <c r="AS490">
        <v>-0.30857445941384398</v>
      </c>
      <c r="AT490">
        <v>-1.7867580210426599</v>
      </c>
    </row>
    <row r="491" spans="1:46">
      <c r="A491">
        <v>14826</v>
      </c>
      <c r="B491" t="s">
        <v>1084</v>
      </c>
      <c r="C491">
        <v>0.329791987232742</v>
      </c>
      <c r="D491">
        <v>1.29036542475169</v>
      </c>
      <c r="F491">
        <v>14826</v>
      </c>
      <c r="G491" t="s">
        <v>1084</v>
      </c>
      <c r="H491">
        <v>0.370105994235854</v>
      </c>
      <c r="I491">
        <v>1.55413575119109</v>
      </c>
      <c r="K491">
        <v>14826</v>
      </c>
      <c r="L491" t="s">
        <v>1084</v>
      </c>
      <c r="M491">
        <v>0.25618547054770102</v>
      </c>
      <c r="N491">
        <v>1.1194428814484301</v>
      </c>
      <c r="Q491">
        <v>14826</v>
      </c>
      <c r="R491" t="s">
        <v>1084</v>
      </c>
      <c r="S491">
        <v>0.29279091443814198</v>
      </c>
      <c r="T491">
        <v>1.0516039108614901</v>
      </c>
      <c r="V491">
        <v>14826</v>
      </c>
      <c r="W491" t="s">
        <v>1084</v>
      </c>
      <c r="X491">
        <v>0.28797395124668601</v>
      </c>
      <c r="Y491">
        <v>1.2067407719794001</v>
      </c>
      <c r="AA491">
        <v>14826</v>
      </c>
      <c r="AB491" t="s">
        <v>1084</v>
      </c>
      <c r="AC491">
        <v>0.44524045300259302</v>
      </c>
      <c r="AD491">
        <v>1.6572283852174301</v>
      </c>
      <c r="AG491">
        <v>14826</v>
      </c>
      <c r="AH491" t="s">
        <v>1084</v>
      </c>
      <c r="AI491">
        <v>0.29142240137630898</v>
      </c>
      <c r="AJ491">
        <v>1.2310780413215201</v>
      </c>
      <c r="AL491">
        <v>14826</v>
      </c>
      <c r="AM491" t="s">
        <v>1084</v>
      </c>
      <c r="AN491">
        <v>0.38479482482713101</v>
      </c>
      <c r="AO491">
        <v>1.63373323698413</v>
      </c>
      <c r="AQ491">
        <v>14826</v>
      </c>
      <c r="AR491" t="s">
        <v>1084</v>
      </c>
      <c r="AS491">
        <v>0.37472436347388899</v>
      </c>
      <c r="AT491">
        <v>1.62587993688479</v>
      </c>
    </row>
    <row r="492" spans="1:46">
      <c r="A492">
        <v>14827</v>
      </c>
      <c r="B492" t="s">
        <v>1085</v>
      </c>
      <c r="C492">
        <v>0.21045499858109501</v>
      </c>
      <c r="D492">
        <v>1.3814605406815601</v>
      </c>
      <c r="F492">
        <v>14827</v>
      </c>
      <c r="G492" t="s">
        <v>1085</v>
      </c>
      <c r="H492">
        <v>0.38555395020744099</v>
      </c>
      <c r="I492">
        <v>2.14441017302922</v>
      </c>
      <c r="K492">
        <v>14827</v>
      </c>
      <c r="L492" t="s">
        <v>1085</v>
      </c>
      <c r="M492">
        <v>0.409971722646437</v>
      </c>
      <c r="N492">
        <v>2.3653412522414299</v>
      </c>
      <c r="Q492">
        <v>14827</v>
      </c>
      <c r="R492" t="s">
        <v>1085</v>
      </c>
      <c r="S492">
        <v>0.24509228818839501</v>
      </c>
      <c r="T492">
        <v>1.6232676964981301</v>
      </c>
      <c r="V492">
        <v>14827</v>
      </c>
      <c r="W492" t="s">
        <v>1085</v>
      </c>
      <c r="X492">
        <v>0.173673574398159</v>
      </c>
      <c r="Y492">
        <v>1.1230495164994201</v>
      </c>
      <c r="AA492">
        <v>14827</v>
      </c>
      <c r="AB492" t="s">
        <v>1085</v>
      </c>
      <c r="AC492">
        <v>0.21724037386855799</v>
      </c>
      <c r="AD492">
        <v>1.46252773196347</v>
      </c>
      <c r="AG492">
        <v>14827</v>
      </c>
      <c r="AH492" t="s">
        <v>1085</v>
      </c>
      <c r="AI492">
        <v>0.19058421831188799</v>
      </c>
      <c r="AJ492">
        <v>1.30532094041411</v>
      </c>
      <c r="AL492">
        <v>14827</v>
      </c>
      <c r="AM492" t="s">
        <v>1085</v>
      </c>
      <c r="AN492">
        <v>0.36327707973279699</v>
      </c>
      <c r="AO492">
        <v>2.25698076357572</v>
      </c>
      <c r="AQ492">
        <v>14827</v>
      </c>
      <c r="AR492" t="s">
        <v>1085</v>
      </c>
      <c r="AS492">
        <v>0.23683980130436</v>
      </c>
      <c r="AT492">
        <v>1.48538114592957</v>
      </c>
    </row>
    <row r="493" spans="1:46">
      <c r="A493">
        <v>14828</v>
      </c>
      <c r="B493" t="s">
        <v>618</v>
      </c>
      <c r="C493">
        <v>-0.46247000015245499</v>
      </c>
      <c r="D493">
        <v>-1.97312588751581</v>
      </c>
      <c r="F493">
        <v>14828</v>
      </c>
      <c r="G493" t="s">
        <v>618</v>
      </c>
      <c r="H493">
        <v>-0.57996202030195898</v>
      </c>
      <c r="I493">
        <v>-2.1798734523965702</v>
      </c>
      <c r="K493">
        <v>14828</v>
      </c>
      <c r="L493" t="s">
        <v>618</v>
      </c>
      <c r="M493">
        <v>-0.55871679219347004</v>
      </c>
      <c r="N493">
        <v>-1.72321340185841</v>
      </c>
      <c r="Q493">
        <v>14828</v>
      </c>
      <c r="R493" t="s">
        <v>618</v>
      </c>
      <c r="S493">
        <v>-0.46108617097947702</v>
      </c>
      <c r="T493">
        <v>-1.71132325930872</v>
      </c>
      <c r="V493">
        <v>14828</v>
      </c>
      <c r="W493" t="s">
        <v>618</v>
      </c>
      <c r="X493">
        <v>-0.938697831168115</v>
      </c>
      <c r="Y493">
        <v>-3.07320528929456</v>
      </c>
      <c r="AA493">
        <v>14828</v>
      </c>
      <c r="AB493" t="s">
        <v>618</v>
      </c>
      <c r="AC493">
        <v>-0.53382730394714495</v>
      </c>
      <c r="AD493">
        <v>-2.0908590485685199</v>
      </c>
      <c r="AG493">
        <v>14828</v>
      </c>
      <c r="AH493" t="s">
        <v>618</v>
      </c>
      <c r="AI493">
        <v>-0.59954749503202698</v>
      </c>
      <c r="AJ493">
        <v>-2.0820014354034</v>
      </c>
      <c r="AL493">
        <v>14828</v>
      </c>
      <c r="AM493" t="s">
        <v>618</v>
      </c>
      <c r="AN493">
        <v>-0.58861616391317995</v>
      </c>
      <c r="AO493">
        <v>-2.6287027317554998</v>
      </c>
      <c r="AQ493">
        <v>14828</v>
      </c>
      <c r="AR493" t="s">
        <v>618</v>
      </c>
      <c r="AS493">
        <v>-0.602183270972245</v>
      </c>
      <c r="AT493">
        <v>-2.3761822197909499</v>
      </c>
    </row>
    <row r="494" spans="1:46">
      <c r="A494">
        <v>14829</v>
      </c>
      <c r="B494" t="s">
        <v>1086</v>
      </c>
      <c r="C494">
        <v>-5.2393682889478703E-2</v>
      </c>
      <c r="D494">
        <v>-0.32303611120592501</v>
      </c>
      <c r="F494">
        <v>14829</v>
      </c>
      <c r="G494" t="s">
        <v>1086</v>
      </c>
      <c r="H494">
        <v>-0.13127644720676901</v>
      </c>
      <c r="I494">
        <v>-0.77184173888998597</v>
      </c>
      <c r="K494">
        <v>14829</v>
      </c>
      <c r="L494" t="s">
        <v>1086</v>
      </c>
      <c r="M494">
        <v>-8.1878201027368494E-2</v>
      </c>
      <c r="N494">
        <v>-0.52045592820788</v>
      </c>
      <c r="Q494">
        <v>14829</v>
      </c>
      <c r="R494" t="s">
        <v>1086</v>
      </c>
      <c r="S494">
        <v>-1.92905639561382E-2</v>
      </c>
      <c r="T494">
        <v>-0.13053047717576099</v>
      </c>
      <c r="V494">
        <v>14829</v>
      </c>
      <c r="W494" t="s">
        <v>1086</v>
      </c>
      <c r="X494">
        <v>-5.1627012236699799E-2</v>
      </c>
      <c r="Y494">
        <v>-0.30729952850848602</v>
      </c>
      <c r="AA494">
        <v>14829</v>
      </c>
      <c r="AB494" t="s">
        <v>1086</v>
      </c>
      <c r="AC494">
        <v>2.4782932843322902E-2</v>
      </c>
      <c r="AD494">
        <v>0.14790054454019999</v>
      </c>
      <c r="AG494">
        <v>14829</v>
      </c>
      <c r="AH494" t="s">
        <v>1086</v>
      </c>
      <c r="AI494">
        <v>-0.24452211900840201</v>
      </c>
      <c r="AJ494">
        <v>-1.3641760467095501</v>
      </c>
      <c r="AL494">
        <v>14829</v>
      </c>
      <c r="AM494" t="s">
        <v>1086</v>
      </c>
      <c r="AN494">
        <v>-0.103602344525301</v>
      </c>
      <c r="AO494">
        <v>-0.61019882081667098</v>
      </c>
      <c r="AQ494">
        <v>14829</v>
      </c>
      <c r="AR494" t="s">
        <v>1086</v>
      </c>
      <c r="AS494">
        <v>1.81849435594785E-2</v>
      </c>
      <c r="AT494">
        <v>0.109144382243628</v>
      </c>
    </row>
    <row r="495" spans="1:46">
      <c r="A495">
        <v>14830</v>
      </c>
      <c r="B495" t="s">
        <v>1087</v>
      </c>
      <c r="C495">
        <v>0.15130257036682199</v>
      </c>
      <c r="D495">
        <v>0.83333651064132697</v>
      </c>
      <c r="F495">
        <v>14830</v>
      </c>
      <c r="G495" t="s">
        <v>1087</v>
      </c>
      <c r="H495">
        <v>0.193690945451234</v>
      </c>
      <c r="I495">
        <v>1.0564636988959799</v>
      </c>
      <c r="K495">
        <v>14830</v>
      </c>
      <c r="L495" t="s">
        <v>1087</v>
      </c>
      <c r="M495">
        <v>0.13368377414659099</v>
      </c>
      <c r="N495">
        <v>0.71325161920631197</v>
      </c>
      <c r="Q495">
        <v>14830</v>
      </c>
      <c r="R495" t="s">
        <v>1087</v>
      </c>
      <c r="S495">
        <v>0.14241514758318299</v>
      </c>
      <c r="T495">
        <v>0.74806030521280298</v>
      </c>
      <c r="V495">
        <v>14830</v>
      </c>
      <c r="W495" t="s">
        <v>1087</v>
      </c>
      <c r="X495">
        <v>0.151972584816053</v>
      </c>
      <c r="Y495">
        <v>0.76398386323296397</v>
      </c>
      <c r="AA495">
        <v>14830</v>
      </c>
      <c r="AB495" t="s">
        <v>1087</v>
      </c>
      <c r="AC495">
        <v>0.17543349527184701</v>
      </c>
      <c r="AD495">
        <v>0.93057142369299495</v>
      </c>
      <c r="AG495">
        <v>14830</v>
      </c>
      <c r="AH495" t="s">
        <v>1087</v>
      </c>
      <c r="AI495">
        <v>5.8834665237645902E-3</v>
      </c>
      <c r="AJ495">
        <v>2.87067539909929E-2</v>
      </c>
      <c r="AL495">
        <v>14830</v>
      </c>
      <c r="AM495" t="s">
        <v>1087</v>
      </c>
      <c r="AN495">
        <v>0.25701219305401601</v>
      </c>
      <c r="AO495">
        <v>1.4129094551493</v>
      </c>
      <c r="AQ495">
        <v>14830</v>
      </c>
      <c r="AR495" t="s">
        <v>1087</v>
      </c>
      <c r="AS495">
        <v>0.26998824367354701</v>
      </c>
      <c r="AT495">
        <v>1.41286610834976</v>
      </c>
    </row>
    <row r="496" spans="1:46">
      <c r="A496">
        <v>14833</v>
      </c>
      <c r="B496" t="s">
        <v>1088</v>
      </c>
      <c r="C496">
        <v>6.9399898786734804E-2</v>
      </c>
      <c r="D496">
        <v>0.39856229853736003</v>
      </c>
      <c r="F496">
        <v>14833</v>
      </c>
      <c r="G496" t="s">
        <v>1088</v>
      </c>
      <c r="H496">
        <v>0.102502676201614</v>
      </c>
      <c r="I496">
        <v>0.53480331038293505</v>
      </c>
      <c r="K496">
        <v>14833</v>
      </c>
      <c r="L496" t="s">
        <v>1088</v>
      </c>
      <c r="M496">
        <v>5.7506364575307702E-2</v>
      </c>
      <c r="N496">
        <v>0.33415357848460903</v>
      </c>
      <c r="Q496">
        <v>14833</v>
      </c>
      <c r="R496" t="s">
        <v>1088</v>
      </c>
      <c r="S496">
        <v>0.18746901617200501</v>
      </c>
      <c r="T496">
        <v>1.02555432845766</v>
      </c>
      <c r="V496">
        <v>14833</v>
      </c>
      <c r="W496" t="s">
        <v>1088</v>
      </c>
      <c r="X496">
        <v>0.15923705183866399</v>
      </c>
      <c r="Y496">
        <v>0.79800839948952196</v>
      </c>
      <c r="AA496">
        <v>14833</v>
      </c>
      <c r="AB496" t="s">
        <v>1088</v>
      </c>
      <c r="AC496">
        <v>0.12470243053442299</v>
      </c>
      <c r="AD496">
        <v>0.69784024826453595</v>
      </c>
      <c r="AG496">
        <v>14833</v>
      </c>
      <c r="AH496" t="s">
        <v>1088</v>
      </c>
      <c r="AI496">
        <v>2.06334765577816E-2</v>
      </c>
      <c r="AJ496">
        <v>9.6961449224667901E-2</v>
      </c>
      <c r="AL496">
        <v>14833</v>
      </c>
      <c r="AM496" t="s">
        <v>1088</v>
      </c>
      <c r="AN496">
        <v>0.14417959888623599</v>
      </c>
      <c r="AO496">
        <v>0.80473086268693605</v>
      </c>
      <c r="AQ496">
        <v>14833</v>
      </c>
      <c r="AR496" t="s">
        <v>1088</v>
      </c>
      <c r="AS496">
        <v>0.199287806300674</v>
      </c>
      <c r="AT496">
        <v>1.09471821203509</v>
      </c>
    </row>
    <row r="497" spans="1:46">
      <c r="A497">
        <v>14835</v>
      </c>
      <c r="B497" t="s">
        <v>1089</v>
      </c>
      <c r="C497">
        <v>-4.4635919831960601E-2</v>
      </c>
      <c r="D497">
        <v>-0.31174456940173101</v>
      </c>
      <c r="F497">
        <v>14835</v>
      </c>
      <c r="G497" t="s">
        <v>1089</v>
      </c>
      <c r="H497">
        <v>-9.1878112374002598E-3</v>
      </c>
      <c r="I497">
        <v>-6.4329913310169295E-2</v>
      </c>
      <c r="K497">
        <v>14835</v>
      </c>
      <c r="L497" t="s">
        <v>1089</v>
      </c>
      <c r="M497">
        <v>9.8165091615597996E-3</v>
      </c>
      <c r="N497">
        <v>6.8732880602456706E-2</v>
      </c>
      <c r="Q497">
        <v>14835</v>
      </c>
      <c r="R497" t="s">
        <v>1089</v>
      </c>
      <c r="S497">
        <v>2.1121243508830202E-2</v>
      </c>
      <c r="T497">
        <v>0.149481177811432</v>
      </c>
      <c r="V497">
        <v>14835</v>
      </c>
      <c r="W497" t="s">
        <v>1089</v>
      </c>
      <c r="X497">
        <v>5.8830560490247402E-2</v>
      </c>
      <c r="Y497">
        <v>0.41518613354219103</v>
      </c>
      <c r="AA497">
        <v>14835</v>
      </c>
      <c r="AB497" t="s">
        <v>1089</v>
      </c>
      <c r="AC497">
        <v>-3.6465169560082403E-2</v>
      </c>
      <c r="AD497">
        <v>-0.255901841274841</v>
      </c>
      <c r="AG497">
        <v>14835</v>
      </c>
      <c r="AH497" t="s">
        <v>1089</v>
      </c>
      <c r="AI497">
        <v>-0.10919662875554501</v>
      </c>
      <c r="AJ497">
        <v>-0.73412065918264402</v>
      </c>
      <c r="AL497">
        <v>14835</v>
      </c>
      <c r="AM497" t="s">
        <v>1089</v>
      </c>
      <c r="AN497">
        <v>-4.3137739500961503E-2</v>
      </c>
      <c r="AO497">
        <v>-0.29744228681212098</v>
      </c>
      <c r="AQ497">
        <v>14835</v>
      </c>
      <c r="AR497" t="s">
        <v>1089</v>
      </c>
      <c r="AS497">
        <v>4.4070886091332501E-2</v>
      </c>
      <c r="AT497">
        <v>0.30753465253986301</v>
      </c>
    </row>
    <row r="498" spans="1:46">
      <c r="A498">
        <v>14839</v>
      </c>
      <c r="B498" t="s">
        <v>1090</v>
      </c>
      <c r="C498">
        <v>0.406661556218186</v>
      </c>
      <c r="D498">
        <v>0.86578296250461495</v>
      </c>
      <c r="F498">
        <v>14839</v>
      </c>
      <c r="G498" t="s">
        <v>1090</v>
      </c>
      <c r="H498">
        <v>0.12951411700906801</v>
      </c>
      <c r="I498">
        <v>0.438174176763451</v>
      </c>
      <c r="K498">
        <v>14839</v>
      </c>
      <c r="L498" t="s">
        <v>1090</v>
      </c>
      <c r="M498">
        <v>0.276803654210657</v>
      </c>
      <c r="N498">
        <v>0.67887829475025996</v>
      </c>
      <c r="Q498">
        <v>14839</v>
      </c>
      <c r="R498" t="s">
        <v>1090</v>
      </c>
      <c r="S498">
        <v>0.35304604155566299</v>
      </c>
      <c r="T498">
        <v>0.74693395375023497</v>
      </c>
      <c r="V498">
        <v>14839</v>
      </c>
      <c r="W498" t="s">
        <v>1090</v>
      </c>
      <c r="X498">
        <v>0.32296801629642302</v>
      </c>
      <c r="Y498">
        <v>0.65107793285445703</v>
      </c>
      <c r="AA498">
        <v>14839</v>
      </c>
      <c r="AB498" t="s">
        <v>1090</v>
      </c>
      <c r="AC498">
        <v>0.49572681522800599</v>
      </c>
      <c r="AD498">
        <v>1.1690123630197</v>
      </c>
      <c r="AG498">
        <v>14839</v>
      </c>
      <c r="AH498" t="s">
        <v>1090</v>
      </c>
      <c r="AI498">
        <v>0.32348651735409101</v>
      </c>
      <c r="AJ498">
        <v>0.74392834307794697</v>
      </c>
      <c r="AL498">
        <v>14839</v>
      </c>
      <c r="AM498" t="s">
        <v>1090</v>
      </c>
      <c r="AN498">
        <v>0.36635959952608699</v>
      </c>
      <c r="AO498">
        <v>0.96452328038931701</v>
      </c>
      <c r="AQ498">
        <v>14839</v>
      </c>
      <c r="AR498" t="s">
        <v>1090</v>
      </c>
      <c r="AS498">
        <v>4.1700750219068397E-2</v>
      </c>
      <c r="AT498">
        <v>0.15388232095462301</v>
      </c>
    </row>
    <row r="499" spans="1:46">
      <c r="A499">
        <v>14840</v>
      </c>
      <c r="B499" t="s">
        <v>1091</v>
      </c>
      <c r="C499">
        <v>-0.18155485927390899</v>
      </c>
      <c r="D499">
        <v>-0.93930786621450002</v>
      </c>
      <c r="F499">
        <v>14840</v>
      </c>
      <c r="G499" t="s">
        <v>1091</v>
      </c>
      <c r="H499">
        <v>-0.19686124580855199</v>
      </c>
      <c r="I499">
        <v>-0.89801312717041004</v>
      </c>
      <c r="K499">
        <v>14840</v>
      </c>
      <c r="L499" t="s">
        <v>1091</v>
      </c>
      <c r="M499">
        <v>-0.113279765545917</v>
      </c>
      <c r="N499">
        <v>-0.48212136464938299</v>
      </c>
      <c r="Q499">
        <v>14840</v>
      </c>
      <c r="R499" t="s">
        <v>1091</v>
      </c>
      <c r="S499">
        <v>-0.10168333660811001</v>
      </c>
      <c r="T499">
        <v>-0.49547563994302601</v>
      </c>
      <c r="V499">
        <v>14840</v>
      </c>
      <c r="W499" t="s">
        <v>1091</v>
      </c>
      <c r="X499">
        <v>2.5320887510344599E-3</v>
      </c>
      <c r="Y499">
        <v>1.1458257407732E-2</v>
      </c>
      <c r="AA499">
        <v>14840</v>
      </c>
      <c r="AB499" t="s">
        <v>1091</v>
      </c>
      <c r="AC499">
        <v>-2.8743232982764402E-2</v>
      </c>
      <c r="AD499">
        <v>-0.14015420119289501</v>
      </c>
      <c r="AG499">
        <v>14840</v>
      </c>
      <c r="AH499" t="s">
        <v>1091</v>
      </c>
      <c r="AI499">
        <v>-0.354525867417883</v>
      </c>
      <c r="AJ499">
        <v>-1.65241453919979</v>
      </c>
      <c r="AL499">
        <v>14840</v>
      </c>
      <c r="AM499" t="s">
        <v>1091</v>
      </c>
      <c r="AN499">
        <v>-0.192855409289307</v>
      </c>
      <c r="AO499">
        <v>-0.93241188968481004</v>
      </c>
      <c r="AQ499">
        <v>14840</v>
      </c>
      <c r="AR499" t="s">
        <v>1091</v>
      </c>
      <c r="AS499">
        <v>-2.94032057452541E-2</v>
      </c>
      <c r="AT499">
        <v>-0.12790951157118699</v>
      </c>
    </row>
    <row r="500" spans="1:46">
      <c r="A500">
        <v>14841</v>
      </c>
      <c r="B500" t="s">
        <v>1092</v>
      </c>
      <c r="C500">
        <v>2.6518924160338901E-2</v>
      </c>
      <c r="D500">
        <v>0.19950074316508301</v>
      </c>
      <c r="F500">
        <v>14841</v>
      </c>
      <c r="G500" t="s">
        <v>1092</v>
      </c>
      <c r="H500">
        <v>0.22998890947470599</v>
      </c>
      <c r="I500">
        <v>1.6482340403809601</v>
      </c>
      <c r="K500">
        <v>14841</v>
      </c>
      <c r="L500" t="s">
        <v>1092</v>
      </c>
      <c r="M500">
        <v>0.113112726416345</v>
      </c>
      <c r="N500">
        <v>0.81611294171091298</v>
      </c>
      <c r="Q500">
        <v>14841</v>
      </c>
      <c r="R500" t="s">
        <v>1092</v>
      </c>
      <c r="S500">
        <v>0.12642804471178001</v>
      </c>
      <c r="T500">
        <v>0.929169886065351</v>
      </c>
      <c r="V500">
        <v>14841</v>
      </c>
      <c r="W500" t="s">
        <v>1092</v>
      </c>
      <c r="X500">
        <v>0.12507120464701901</v>
      </c>
      <c r="Y500">
        <v>0.89167698612288904</v>
      </c>
      <c r="AA500">
        <v>14841</v>
      </c>
      <c r="AB500" t="s">
        <v>1092</v>
      </c>
      <c r="AC500">
        <v>0.18545268878451901</v>
      </c>
      <c r="AD500">
        <v>1.30464117582699</v>
      </c>
      <c r="AG500">
        <v>14841</v>
      </c>
      <c r="AH500" t="s">
        <v>1092</v>
      </c>
      <c r="AI500">
        <v>8.3856919859830195E-2</v>
      </c>
      <c r="AJ500">
        <v>0.56829758862690405</v>
      </c>
      <c r="AL500">
        <v>14841</v>
      </c>
      <c r="AM500" t="s">
        <v>1092</v>
      </c>
      <c r="AN500">
        <v>0.148682786244757</v>
      </c>
      <c r="AO500">
        <v>1.08135588593874</v>
      </c>
      <c r="AQ500">
        <v>14841</v>
      </c>
      <c r="AR500" t="s">
        <v>1092</v>
      </c>
      <c r="AS500">
        <v>0.16908717416676</v>
      </c>
      <c r="AT500">
        <v>1.2911294845751</v>
      </c>
    </row>
    <row r="501" spans="1:46">
      <c r="A501">
        <v>14842</v>
      </c>
      <c r="B501" t="s">
        <v>1093</v>
      </c>
      <c r="C501">
        <v>5.0571279216254199E-2</v>
      </c>
      <c r="D501">
        <v>0.171196441338375</v>
      </c>
      <c r="F501">
        <v>14842</v>
      </c>
      <c r="G501" t="s">
        <v>1093</v>
      </c>
      <c r="H501">
        <v>-0.26537182871724502</v>
      </c>
      <c r="I501">
        <v>-0.73253077689796597</v>
      </c>
      <c r="K501">
        <v>14842</v>
      </c>
      <c r="L501" t="s">
        <v>1093</v>
      </c>
      <c r="M501">
        <v>-0.12889330082214601</v>
      </c>
      <c r="N501">
        <v>-0.37368527642363297</v>
      </c>
      <c r="Q501">
        <v>14842</v>
      </c>
      <c r="R501" t="s">
        <v>1093</v>
      </c>
      <c r="S501">
        <v>-5.5502135658450601E-2</v>
      </c>
      <c r="T501">
        <v>-0.200276905676706</v>
      </c>
      <c r="V501">
        <v>14842</v>
      </c>
      <c r="W501" t="s">
        <v>1093</v>
      </c>
      <c r="X501">
        <v>-4.4395511894328903E-3</v>
      </c>
      <c r="Y501">
        <v>-1.5715238570796299E-2</v>
      </c>
      <c r="AA501">
        <v>14842</v>
      </c>
      <c r="AB501" t="s">
        <v>1093</v>
      </c>
      <c r="AC501">
        <v>-0.182576649249895</v>
      </c>
      <c r="AD501">
        <v>-0.60096602083716799</v>
      </c>
      <c r="AG501">
        <v>14842</v>
      </c>
      <c r="AH501" t="s">
        <v>1093</v>
      </c>
      <c r="AI501">
        <v>0.15147588363727199</v>
      </c>
      <c r="AJ501">
        <v>0.44071003977256301</v>
      </c>
      <c r="AL501">
        <v>14842</v>
      </c>
      <c r="AM501" t="s">
        <v>1093</v>
      </c>
      <c r="AN501">
        <v>-9.1850214589233398E-2</v>
      </c>
      <c r="AO501">
        <v>-0.29274246097342199</v>
      </c>
      <c r="AQ501">
        <v>14842</v>
      </c>
      <c r="AR501" t="s">
        <v>1093</v>
      </c>
      <c r="AS501">
        <v>-0.12170093670651801</v>
      </c>
      <c r="AT501">
        <v>-0.36933605666188202</v>
      </c>
    </row>
    <row r="502" spans="1:46">
      <c r="A502">
        <v>14843</v>
      </c>
      <c r="B502" t="s">
        <v>1094</v>
      </c>
      <c r="C502">
        <v>0.40434521337804702</v>
      </c>
      <c r="D502">
        <v>2.0474739361187302</v>
      </c>
      <c r="F502">
        <v>14843</v>
      </c>
      <c r="G502" t="s">
        <v>1094</v>
      </c>
      <c r="H502">
        <v>0.49731304747393401</v>
      </c>
      <c r="I502">
        <v>2.4947595972606398</v>
      </c>
      <c r="K502">
        <v>14843</v>
      </c>
      <c r="L502" t="s">
        <v>1094</v>
      </c>
      <c r="M502">
        <v>0.47590116802348298</v>
      </c>
      <c r="N502">
        <v>2.03900503142679</v>
      </c>
      <c r="Q502">
        <v>14843</v>
      </c>
      <c r="R502" t="s">
        <v>1094</v>
      </c>
      <c r="S502">
        <v>0.44008014491707198</v>
      </c>
      <c r="T502">
        <v>1.754178282771</v>
      </c>
      <c r="V502">
        <v>14843</v>
      </c>
      <c r="W502" t="s">
        <v>1094</v>
      </c>
      <c r="X502">
        <v>0.144582740541363</v>
      </c>
      <c r="Y502">
        <v>0.63808885022183004</v>
      </c>
      <c r="AA502">
        <v>14843</v>
      </c>
      <c r="AB502" t="s">
        <v>1094</v>
      </c>
      <c r="AC502">
        <v>0.333926495386976</v>
      </c>
      <c r="AD502">
        <v>1.4771320459277799</v>
      </c>
      <c r="AG502">
        <v>14843</v>
      </c>
      <c r="AH502" t="s">
        <v>1094</v>
      </c>
      <c r="AI502">
        <v>0.38526063583570602</v>
      </c>
      <c r="AJ502">
        <v>1.5893515688551101</v>
      </c>
      <c r="AL502">
        <v>14843</v>
      </c>
      <c r="AM502" t="s">
        <v>1094</v>
      </c>
      <c r="AN502">
        <v>0.44367919047510801</v>
      </c>
      <c r="AO502">
        <v>2.1869253255751802</v>
      </c>
      <c r="AQ502">
        <v>14843</v>
      </c>
      <c r="AR502" t="s">
        <v>1094</v>
      </c>
      <c r="AS502">
        <v>0.49196630787154899</v>
      </c>
      <c r="AT502">
        <v>2.2389518141450599</v>
      </c>
    </row>
    <row r="503" spans="1:46">
      <c r="A503">
        <v>14844</v>
      </c>
      <c r="B503" t="s">
        <v>1095</v>
      </c>
      <c r="C503">
        <v>-0.24212800196359699</v>
      </c>
      <c r="D503">
        <v>-1.2307520529807501</v>
      </c>
      <c r="F503">
        <v>14844</v>
      </c>
      <c r="G503" t="s">
        <v>1095</v>
      </c>
      <c r="H503">
        <v>-0.294432685836305</v>
      </c>
      <c r="I503">
        <v>-1.45996905218357</v>
      </c>
      <c r="K503">
        <v>14844</v>
      </c>
      <c r="L503" t="s">
        <v>1095</v>
      </c>
      <c r="M503">
        <v>-0.14786046374176101</v>
      </c>
      <c r="N503">
        <v>-0.63789642885869202</v>
      </c>
      <c r="Q503">
        <v>14844</v>
      </c>
      <c r="R503" t="s">
        <v>1095</v>
      </c>
      <c r="S503">
        <v>-0.15163158819446099</v>
      </c>
      <c r="T503">
        <v>-0.69081138919053098</v>
      </c>
      <c r="V503">
        <v>14844</v>
      </c>
      <c r="W503" t="s">
        <v>1095</v>
      </c>
      <c r="X503">
        <v>-0.363799879380453</v>
      </c>
      <c r="Y503">
        <v>-1.52051974358437</v>
      </c>
      <c r="AA503">
        <v>14844</v>
      </c>
      <c r="AB503" t="s">
        <v>1095</v>
      </c>
      <c r="AC503">
        <v>-0.155766215145933</v>
      </c>
      <c r="AD503">
        <v>-0.69292016005397195</v>
      </c>
      <c r="AG503">
        <v>14844</v>
      </c>
      <c r="AH503" t="s">
        <v>1095</v>
      </c>
      <c r="AI503">
        <v>-0.327601664449029</v>
      </c>
      <c r="AJ503">
        <v>-1.6433212523212499</v>
      </c>
      <c r="AL503">
        <v>14844</v>
      </c>
      <c r="AM503" t="s">
        <v>1095</v>
      </c>
      <c r="AN503">
        <v>-0.180201989676091</v>
      </c>
      <c r="AO503">
        <v>-0.787897311848336</v>
      </c>
      <c r="AQ503">
        <v>14844</v>
      </c>
      <c r="AR503" t="s">
        <v>1095</v>
      </c>
      <c r="AS503">
        <v>-5.1320852137079001E-2</v>
      </c>
      <c r="AT503">
        <v>-0.241573719306649</v>
      </c>
    </row>
    <row r="504" spans="1:46">
      <c r="A504">
        <v>14845</v>
      </c>
      <c r="B504" t="s">
        <v>1096</v>
      </c>
      <c r="C504">
        <v>0.21993028988226701</v>
      </c>
      <c r="D504">
        <v>0.98718511704935896</v>
      </c>
      <c r="F504">
        <v>14845</v>
      </c>
      <c r="G504" t="s">
        <v>1096</v>
      </c>
      <c r="H504">
        <v>0.15240492760479701</v>
      </c>
      <c r="I504">
        <v>0.574844847643321</v>
      </c>
      <c r="K504">
        <v>14845</v>
      </c>
      <c r="L504" t="s">
        <v>1096</v>
      </c>
      <c r="M504">
        <v>0.17139685213679101</v>
      </c>
      <c r="N504">
        <v>0.63316206008949505</v>
      </c>
      <c r="Q504">
        <v>14845</v>
      </c>
      <c r="R504" t="s">
        <v>1096</v>
      </c>
      <c r="S504">
        <v>0.15224077072728601</v>
      </c>
      <c r="T504">
        <v>0.58905920934946499</v>
      </c>
      <c r="V504">
        <v>14845</v>
      </c>
      <c r="W504" t="s">
        <v>1096</v>
      </c>
      <c r="X504">
        <v>5.1736720492571601E-2</v>
      </c>
      <c r="Y504">
        <v>0.160733864104465</v>
      </c>
      <c r="AA504">
        <v>14845</v>
      </c>
      <c r="AB504" t="s">
        <v>1096</v>
      </c>
      <c r="AC504">
        <v>0.25746982308347799</v>
      </c>
      <c r="AD504">
        <v>1.1108830167089201</v>
      </c>
      <c r="AG504">
        <v>14845</v>
      </c>
      <c r="AH504" t="s">
        <v>1096</v>
      </c>
      <c r="AI504">
        <v>6.4839372147385402E-2</v>
      </c>
      <c r="AJ504">
        <v>0.24682086383746099</v>
      </c>
      <c r="AL504">
        <v>14845</v>
      </c>
      <c r="AM504" t="s">
        <v>1096</v>
      </c>
      <c r="AN504">
        <v>0.20222733355332501</v>
      </c>
      <c r="AO504">
        <v>0.81815330530942498</v>
      </c>
      <c r="AQ504">
        <v>14845</v>
      </c>
      <c r="AR504" t="s">
        <v>1096</v>
      </c>
      <c r="AS504">
        <v>0.230712997969648</v>
      </c>
      <c r="AT504">
        <v>0.86483547478260603</v>
      </c>
    </row>
    <row r="505" spans="1:46">
      <c r="A505">
        <v>14846</v>
      </c>
      <c r="B505" t="s">
        <v>1097</v>
      </c>
      <c r="C505">
        <v>-0.32652253257988301</v>
      </c>
      <c r="D505">
        <v>-1.5489758831160301</v>
      </c>
      <c r="F505">
        <v>14846</v>
      </c>
      <c r="G505" t="s">
        <v>1097</v>
      </c>
      <c r="H505">
        <v>-0.320681962706447</v>
      </c>
      <c r="I505">
        <v>-1.3142417676007501</v>
      </c>
      <c r="K505">
        <v>14846</v>
      </c>
      <c r="L505" t="s">
        <v>1097</v>
      </c>
      <c r="M505">
        <v>-0.15759215426741399</v>
      </c>
      <c r="N505">
        <v>-0.70377355068487002</v>
      </c>
      <c r="Q505">
        <v>14846</v>
      </c>
      <c r="R505" t="s">
        <v>1097</v>
      </c>
      <c r="S505">
        <v>-0.100370018667095</v>
      </c>
      <c r="T505">
        <v>-0.34780709619232197</v>
      </c>
      <c r="V505">
        <v>14846</v>
      </c>
      <c r="W505" t="s">
        <v>1097</v>
      </c>
      <c r="X505">
        <v>-0.30674632742668301</v>
      </c>
      <c r="Y505">
        <v>-1.1496867358165599</v>
      </c>
      <c r="AA505">
        <v>14846</v>
      </c>
      <c r="AB505" t="s">
        <v>1097</v>
      </c>
      <c r="AC505">
        <v>-0.27038130594181897</v>
      </c>
      <c r="AD505">
        <v>-1.2323387934975301</v>
      </c>
      <c r="AG505">
        <v>14846</v>
      </c>
      <c r="AH505" t="s">
        <v>1097</v>
      </c>
      <c r="AI505">
        <v>-0.117549940735001</v>
      </c>
      <c r="AJ505">
        <v>-0.54805186698889397</v>
      </c>
      <c r="AL505">
        <v>14846</v>
      </c>
      <c r="AM505" t="s">
        <v>1097</v>
      </c>
      <c r="AN505">
        <v>-0.209468123073282</v>
      </c>
      <c r="AO505">
        <v>-0.74202512879940496</v>
      </c>
      <c r="AQ505">
        <v>14846</v>
      </c>
      <c r="AR505" t="s">
        <v>1097</v>
      </c>
      <c r="AS505">
        <v>-0.20395920479715601</v>
      </c>
      <c r="AT505">
        <v>-0.71846785873224395</v>
      </c>
    </row>
    <row r="506" spans="1:46">
      <c r="A506">
        <v>14847</v>
      </c>
      <c r="B506" t="s">
        <v>1098</v>
      </c>
      <c r="C506">
        <v>0.16228415164464699</v>
      </c>
      <c r="D506">
        <v>0.62743689654863499</v>
      </c>
      <c r="F506">
        <v>14847</v>
      </c>
      <c r="G506" t="s">
        <v>1098</v>
      </c>
      <c r="H506">
        <v>7.7694865948394198E-2</v>
      </c>
      <c r="I506">
        <v>0.30009715264493902</v>
      </c>
      <c r="K506">
        <v>14847</v>
      </c>
      <c r="L506" t="s">
        <v>1098</v>
      </c>
      <c r="M506">
        <v>9.3708915116381394E-2</v>
      </c>
      <c r="N506">
        <v>0.37480589173392398</v>
      </c>
      <c r="Q506">
        <v>14847</v>
      </c>
      <c r="R506" t="s">
        <v>1098</v>
      </c>
      <c r="S506">
        <v>0.21468173975753099</v>
      </c>
      <c r="T506">
        <v>0.95008567219789897</v>
      </c>
      <c r="V506">
        <v>14847</v>
      </c>
      <c r="W506" t="s">
        <v>1098</v>
      </c>
      <c r="X506">
        <v>1.3140924761456001E-2</v>
      </c>
      <c r="Y506">
        <v>5.3602600458313797E-2</v>
      </c>
      <c r="AA506">
        <v>14847</v>
      </c>
      <c r="AB506" t="s">
        <v>1098</v>
      </c>
      <c r="AC506">
        <v>0.18236158488253701</v>
      </c>
      <c r="AD506">
        <v>0.718796460735591</v>
      </c>
      <c r="AG506">
        <v>14847</v>
      </c>
      <c r="AH506" t="s">
        <v>1098</v>
      </c>
      <c r="AI506">
        <v>0.17775584634567401</v>
      </c>
      <c r="AJ506">
        <v>0.71510678558853003</v>
      </c>
      <c r="AL506">
        <v>14847</v>
      </c>
      <c r="AM506" t="s">
        <v>1098</v>
      </c>
      <c r="AN506">
        <v>0.18130680102008601</v>
      </c>
      <c r="AO506">
        <v>0.69887803673343396</v>
      </c>
      <c r="AQ506">
        <v>14847</v>
      </c>
      <c r="AR506" t="s">
        <v>1098</v>
      </c>
      <c r="AS506">
        <v>0.16866981590066801</v>
      </c>
      <c r="AT506">
        <v>0.65751078592532397</v>
      </c>
    </row>
    <row r="507" spans="1:46">
      <c r="A507">
        <v>14848</v>
      </c>
      <c r="B507" t="s">
        <v>1099</v>
      </c>
      <c r="C507">
        <v>9.0129940466281006E-3</v>
      </c>
      <c r="D507">
        <v>5.8215480999619602E-2</v>
      </c>
      <c r="F507">
        <v>14848</v>
      </c>
      <c r="G507" t="s">
        <v>1099</v>
      </c>
      <c r="H507">
        <v>3.4578148750785E-2</v>
      </c>
      <c r="I507">
        <v>0.235340354371847</v>
      </c>
      <c r="K507">
        <v>14848</v>
      </c>
      <c r="L507" t="s">
        <v>1099</v>
      </c>
      <c r="M507">
        <v>0.102959086376786</v>
      </c>
      <c r="N507">
        <v>0.71831507492366298</v>
      </c>
      <c r="Q507">
        <v>14848</v>
      </c>
      <c r="R507" t="s">
        <v>1099</v>
      </c>
      <c r="S507">
        <v>9.7250248236670805E-2</v>
      </c>
      <c r="T507">
        <v>0.653062613531877</v>
      </c>
      <c r="V507">
        <v>14848</v>
      </c>
      <c r="W507" t="s">
        <v>1099</v>
      </c>
      <c r="X507">
        <v>4.5142165153667403E-2</v>
      </c>
      <c r="Y507">
        <v>0.30744180259995302</v>
      </c>
      <c r="AA507">
        <v>14848</v>
      </c>
      <c r="AB507" t="s">
        <v>1099</v>
      </c>
      <c r="AC507">
        <v>5.5986600388164103E-2</v>
      </c>
      <c r="AD507">
        <v>0.39325600020628299</v>
      </c>
      <c r="AG507">
        <v>14848</v>
      </c>
      <c r="AH507" t="s">
        <v>1099</v>
      </c>
      <c r="AI507">
        <v>-9.0053148661457694E-2</v>
      </c>
      <c r="AJ507">
        <v>-0.57728417655688502</v>
      </c>
      <c r="AL507">
        <v>14848</v>
      </c>
      <c r="AM507" t="s">
        <v>1099</v>
      </c>
      <c r="AN507">
        <v>4.0999515440801404E-3</v>
      </c>
      <c r="AO507">
        <v>2.7765133403225801E-2</v>
      </c>
      <c r="AQ507">
        <v>14848</v>
      </c>
      <c r="AR507" t="s">
        <v>1099</v>
      </c>
      <c r="AS507">
        <v>-2.0954388839086301E-2</v>
      </c>
      <c r="AT507">
        <v>-0.13809976244141201</v>
      </c>
    </row>
    <row r="508" spans="1:46">
      <c r="A508">
        <v>14849</v>
      </c>
      <c r="B508" t="s">
        <v>1100</v>
      </c>
      <c r="C508">
        <v>7.8456040505669594E-3</v>
      </c>
      <c r="D508">
        <v>3.3563149178438403E-2</v>
      </c>
      <c r="F508">
        <v>14849</v>
      </c>
      <c r="G508" t="s">
        <v>1100</v>
      </c>
      <c r="H508">
        <v>-4.6194314208153398E-2</v>
      </c>
      <c r="I508">
        <v>-0.203560691719224</v>
      </c>
      <c r="K508">
        <v>14849</v>
      </c>
      <c r="L508" t="s">
        <v>1100</v>
      </c>
      <c r="M508">
        <v>0.12571216648188699</v>
      </c>
      <c r="N508">
        <v>0.61279088754170297</v>
      </c>
      <c r="Q508">
        <v>14849</v>
      </c>
      <c r="R508" t="s">
        <v>1100</v>
      </c>
      <c r="S508">
        <v>0.19004948087861701</v>
      </c>
      <c r="T508">
        <v>1.0009725557162199</v>
      </c>
      <c r="V508">
        <v>14849</v>
      </c>
      <c r="W508" t="s">
        <v>1100</v>
      </c>
      <c r="X508">
        <v>2.59158021352475E-3</v>
      </c>
      <c r="Y508">
        <v>8.8770530284125598E-3</v>
      </c>
      <c r="AA508">
        <v>14849</v>
      </c>
      <c r="AB508" t="s">
        <v>1100</v>
      </c>
      <c r="AC508">
        <v>-8.1176883239309303E-3</v>
      </c>
      <c r="AD508">
        <v>-3.7694696054729901E-2</v>
      </c>
      <c r="AG508">
        <v>14849</v>
      </c>
      <c r="AH508" t="s">
        <v>1100</v>
      </c>
      <c r="AI508">
        <v>-0.214743880302767</v>
      </c>
      <c r="AJ508">
        <v>-0.91123420300781099</v>
      </c>
      <c r="AL508">
        <v>14849</v>
      </c>
      <c r="AM508" t="s">
        <v>1100</v>
      </c>
      <c r="AN508">
        <v>-6.7559641464414094E-2</v>
      </c>
      <c r="AO508">
        <v>-0.23929107120948001</v>
      </c>
      <c r="AQ508">
        <v>14849</v>
      </c>
      <c r="AR508" t="s">
        <v>1100</v>
      </c>
      <c r="AS508">
        <v>-6.6601853213431705E-2</v>
      </c>
      <c r="AT508">
        <v>-0.27300019127830899</v>
      </c>
    </row>
    <row r="509" spans="1:46">
      <c r="A509">
        <v>14850</v>
      </c>
      <c r="B509" t="s">
        <v>1101</v>
      </c>
      <c r="C509">
        <v>-7.6310528342975498E-2</v>
      </c>
      <c r="D509">
        <v>-0.57341092613412104</v>
      </c>
      <c r="F509">
        <v>14850</v>
      </c>
      <c r="G509" t="s">
        <v>1101</v>
      </c>
      <c r="H509">
        <v>-0.116642106771866</v>
      </c>
      <c r="I509">
        <v>-0.85954583021684305</v>
      </c>
      <c r="K509">
        <v>14850</v>
      </c>
      <c r="L509" t="s">
        <v>1101</v>
      </c>
      <c r="M509">
        <v>-0.12699255431423401</v>
      </c>
      <c r="N509">
        <v>-0.97041218553661301</v>
      </c>
      <c r="Q509">
        <v>14850</v>
      </c>
      <c r="R509" t="s">
        <v>1101</v>
      </c>
      <c r="S509">
        <v>-8.6374939820040797E-2</v>
      </c>
      <c r="T509">
        <v>-0.65025818174651995</v>
      </c>
      <c r="V509">
        <v>14850</v>
      </c>
      <c r="W509" t="s">
        <v>1101</v>
      </c>
      <c r="X509">
        <v>-0.11241019053801</v>
      </c>
      <c r="Y509">
        <v>-0.83418915760567902</v>
      </c>
      <c r="AA509">
        <v>14850</v>
      </c>
      <c r="AB509" t="s">
        <v>1101</v>
      </c>
      <c r="AC509">
        <v>-5.5678507640144301E-2</v>
      </c>
      <c r="AD509">
        <v>-0.42061233362037598</v>
      </c>
      <c r="AG509">
        <v>14850</v>
      </c>
      <c r="AH509" t="s">
        <v>1101</v>
      </c>
      <c r="AI509">
        <v>-0.16760498903132401</v>
      </c>
      <c r="AJ509">
        <v>-1.18498731620937</v>
      </c>
      <c r="AL509">
        <v>14850</v>
      </c>
      <c r="AM509" t="s">
        <v>1101</v>
      </c>
      <c r="AN509">
        <v>-0.12595221532098599</v>
      </c>
      <c r="AO509">
        <v>-0.96004819808453901</v>
      </c>
      <c r="AQ509">
        <v>14850</v>
      </c>
      <c r="AR509" t="s">
        <v>1101</v>
      </c>
      <c r="AS509">
        <v>-4.85008621955677E-2</v>
      </c>
      <c r="AT509">
        <v>-0.36686750226666998</v>
      </c>
    </row>
    <row r="510" spans="1:46">
      <c r="A510">
        <v>14851</v>
      </c>
      <c r="B510" t="s">
        <v>1102</v>
      </c>
      <c r="C510">
        <v>8.1637834639720797E-2</v>
      </c>
      <c r="D510">
        <v>0.55753565874830902</v>
      </c>
      <c r="F510">
        <v>14851</v>
      </c>
      <c r="G510" t="s">
        <v>1102</v>
      </c>
      <c r="H510">
        <v>0.14752345106154699</v>
      </c>
      <c r="I510">
        <v>1.0349973670984101</v>
      </c>
      <c r="K510">
        <v>14851</v>
      </c>
      <c r="L510" t="s">
        <v>1102</v>
      </c>
      <c r="M510">
        <v>8.2668118533319304E-2</v>
      </c>
      <c r="N510">
        <v>0.54160164615973805</v>
      </c>
      <c r="Q510">
        <v>14851</v>
      </c>
      <c r="R510" t="s">
        <v>1102</v>
      </c>
      <c r="S510">
        <v>8.1700976585020305E-2</v>
      </c>
      <c r="T510">
        <v>0.54722811609409605</v>
      </c>
      <c r="V510">
        <v>14851</v>
      </c>
      <c r="W510" t="s">
        <v>1102</v>
      </c>
      <c r="X510">
        <v>0.127606774814676</v>
      </c>
      <c r="Y510">
        <v>0.87516795883827603</v>
      </c>
      <c r="AA510">
        <v>14851</v>
      </c>
      <c r="AB510" t="s">
        <v>1102</v>
      </c>
      <c r="AC510">
        <v>0.13068257463320501</v>
      </c>
      <c r="AD510">
        <v>0.90696543637711802</v>
      </c>
      <c r="AG510">
        <v>14851</v>
      </c>
      <c r="AH510" t="s">
        <v>1102</v>
      </c>
      <c r="AI510">
        <v>-1.2265866497004599E-2</v>
      </c>
      <c r="AJ510">
        <v>-8.4111816480960194E-2</v>
      </c>
      <c r="AL510">
        <v>14851</v>
      </c>
      <c r="AM510" t="s">
        <v>1102</v>
      </c>
      <c r="AN510">
        <v>4.0432745900079801E-2</v>
      </c>
      <c r="AO510">
        <v>0.27762439580206799</v>
      </c>
      <c r="AQ510">
        <v>14851</v>
      </c>
      <c r="AR510" t="s">
        <v>1102</v>
      </c>
      <c r="AS510">
        <v>8.5498607189793505E-2</v>
      </c>
      <c r="AT510">
        <v>0.55860806971767896</v>
      </c>
    </row>
    <row r="511" spans="1:46">
      <c r="A511">
        <v>14852</v>
      </c>
      <c r="B511" t="s">
        <v>594</v>
      </c>
      <c r="C511">
        <v>-0.54810823581198298</v>
      </c>
      <c r="D511">
        <v>-2.1473609595260901</v>
      </c>
      <c r="F511">
        <v>14852</v>
      </c>
      <c r="G511" t="s">
        <v>594</v>
      </c>
      <c r="H511">
        <v>-0.32021303866085099</v>
      </c>
      <c r="I511">
        <v>-1.35752391998633</v>
      </c>
      <c r="K511">
        <v>14852</v>
      </c>
      <c r="L511" t="s">
        <v>594</v>
      </c>
      <c r="M511">
        <v>-0.43676395463613099</v>
      </c>
      <c r="N511">
        <v>-1.8528353834086</v>
      </c>
      <c r="Q511">
        <v>14852</v>
      </c>
      <c r="R511" t="s">
        <v>594</v>
      </c>
      <c r="S511">
        <v>-0.45071539589432602</v>
      </c>
      <c r="T511">
        <v>-1.8172399349630699</v>
      </c>
      <c r="V511">
        <v>14852</v>
      </c>
      <c r="W511" t="s">
        <v>594</v>
      </c>
      <c r="X511">
        <v>-0.61901582421247103</v>
      </c>
      <c r="Y511">
        <v>-2.4556959469156898</v>
      </c>
      <c r="AA511">
        <v>14852</v>
      </c>
      <c r="AB511" t="s">
        <v>594</v>
      </c>
      <c r="AC511">
        <v>-0.79984497891029305</v>
      </c>
      <c r="AD511">
        <v>-3.1839125586008801</v>
      </c>
      <c r="AG511">
        <v>14852</v>
      </c>
      <c r="AH511" t="s">
        <v>594</v>
      </c>
      <c r="AI511">
        <v>-0.37956973376442099</v>
      </c>
      <c r="AJ511">
        <v>-1.4775919324750499</v>
      </c>
      <c r="AL511">
        <v>14852</v>
      </c>
      <c r="AM511" t="s">
        <v>594</v>
      </c>
      <c r="AN511">
        <v>-0.60328062653927395</v>
      </c>
      <c r="AO511">
        <v>-2.4592402997470999</v>
      </c>
      <c r="AQ511">
        <v>14852</v>
      </c>
      <c r="AR511" t="s">
        <v>594</v>
      </c>
      <c r="AS511">
        <v>-0.60893111681988799</v>
      </c>
      <c r="AT511">
        <v>-2.4290900703817799</v>
      </c>
    </row>
    <row r="512" spans="1:46">
      <c r="A512">
        <v>14853</v>
      </c>
      <c r="B512" t="s">
        <v>1103</v>
      </c>
      <c r="C512">
        <v>-0.47096247282606502</v>
      </c>
      <c r="D512">
        <v>-1.5962970432445001</v>
      </c>
      <c r="F512">
        <v>14853</v>
      </c>
      <c r="G512" t="s">
        <v>1103</v>
      </c>
      <c r="H512">
        <v>-0.29176644848953698</v>
      </c>
      <c r="I512">
        <v>-0.96720710116521402</v>
      </c>
      <c r="K512">
        <v>14853</v>
      </c>
      <c r="L512" t="s">
        <v>1103</v>
      </c>
      <c r="M512">
        <v>-0.47839962225945498</v>
      </c>
      <c r="N512">
        <v>-1.59618041174841</v>
      </c>
      <c r="Q512">
        <v>14853</v>
      </c>
      <c r="R512" t="s">
        <v>1103</v>
      </c>
      <c r="S512">
        <v>-0.53684300239156502</v>
      </c>
      <c r="T512">
        <v>-1.64631317034555</v>
      </c>
      <c r="V512">
        <v>14853</v>
      </c>
      <c r="W512" t="s">
        <v>1103</v>
      </c>
      <c r="X512">
        <v>-0.13109771663794401</v>
      </c>
      <c r="Y512">
        <v>-0.47564976815856802</v>
      </c>
      <c r="AA512">
        <v>14853</v>
      </c>
      <c r="AB512" t="s">
        <v>1103</v>
      </c>
      <c r="AC512">
        <v>-0.59627742013514295</v>
      </c>
      <c r="AD512">
        <v>-2.01653582479869</v>
      </c>
      <c r="AG512">
        <v>14853</v>
      </c>
      <c r="AH512" t="s">
        <v>1103</v>
      </c>
      <c r="AI512">
        <v>-0.68084652405304402</v>
      </c>
      <c r="AJ512">
        <v>-1.8869212514796301</v>
      </c>
      <c r="AL512">
        <v>14853</v>
      </c>
      <c r="AM512" t="s">
        <v>1103</v>
      </c>
      <c r="AN512">
        <v>-0.41852332774066803</v>
      </c>
      <c r="AO512">
        <v>-1.5852474648849499</v>
      </c>
      <c r="AQ512">
        <v>14853</v>
      </c>
      <c r="AR512" t="s">
        <v>1103</v>
      </c>
      <c r="AS512">
        <v>-0.450457066364776</v>
      </c>
      <c r="AT512">
        <v>-1.6866388977258999</v>
      </c>
    </row>
    <row r="513" spans="1:46">
      <c r="A513">
        <v>14855</v>
      </c>
      <c r="B513" t="s">
        <v>110</v>
      </c>
      <c r="C513">
        <v>-0.56086101827233004</v>
      </c>
      <c r="D513">
        <v>-3.3612074821672899</v>
      </c>
      <c r="F513">
        <v>14855</v>
      </c>
      <c r="G513" t="s">
        <v>110</v>
      </c>
      <c r="H513">
        <v>-0.52853033410953698</v>
      </c>
      <c r="I513">
        <v>-2.7059873943037598</v>
      </c>
      <c r="K513">
        <v>14855</v>
      </c>
      <c r="L513" t="s">
        <v>110</v>
      </c>
      <c r="M513">
        <v>-0.58377627110049601</v>
      </c>
      <c r="N513">
        <v>-3.1230339244324101</v>
      </c>
      <c r="Q513">
        <v>14855</v>
      </c>
      <c r="R513" t="s">
        <v>110</v>
      </c>
      <c r="S513">
        <v>-0.54551051657268701</v>
      </c>
      <c r="T513">
        <v>-3.14779704962513</v>
      </c>
      <c r="V513">
        <v>14855</v>
      </c>
      <c r="W513" t="s">
        <v>110</v>
      </c>
      <c r="X513">
        <v>-0.35201510719947199</v>
      </c>
      <c r="Y513">
        <v>-1.87126962843294</v>
      </c>
      <c r="AA513">
        <v>14855</v>
      </c>
      <c r="AB513" t="s">
        <v>110</v>
      </c>
      <c r="AC513">
        <v>-0.67143861983119302</v>
      </c>
      <c r="AD513">
        <v>-3.96458760222907</v>
      </c>
      <c r="AG513">
        <v>14855</v>
      </c>
      <c r="AH513" t="s">
        <v>110</v>
      </c>
      <c r="AI513">
        <v>-0.63981914132090201</v>
      </c>
      <c r="AJ513">
        <v>-3.1938980038293199</v>
      </c>
      <c r="AL513">
        <v>14855</v>
      </c>
      <c r="AM513" t="s">
        <v>110</v>
      </c>
      <c r="AN513">
        <v>-0.74272814784195895</v>
      </c>
      <c r="AO513">
        <v>-4.2448780438802203</v>
      </c>
      <c r="AQ513">
        <v>14855</v>
      </c>
      <c r="AR513" t="s">
        <v>110</v>
      </c>
      <c r="AS513">
        <v>-0.66590984014764298</v>
      </c>
      <c r="AT513">
        <v>-4.1422008219327902</v>
      </c>
    </row>
    <row r="514" spans="1:46">
      <c r="A514">
        <v>14856</v>
      </c>
      <c r="B514" t="s">
        <v>1104</v>
      </c>
      <c r="C514">
        <v>-0.53977784605198198</v>
      </c>
      <c r="D514">
        <v>-2.2691623502036098</v>
      </c>
      <c r="F514">
        <v>14856</v>
      </c>
      <c r="G514" t="s">
        <v>1104</v>
      </c>
      <c r="H514">
        <v>-0.43331430548147398</v>
      </c>
      <c r="I514">
        <v>-1.49011952836329</v>
      </c>
      <c r="K514">
        <v>14856</v>
      </c>
      <c r="L514" t="s">
        <v>1104</v>
      </c>
      <c r="M514">
        <v>-0.65895018409004402</v>
      </c>
      <c r="N514">
        <v>-2.7396669606916801</v>
      </c>
      <c r="Q514">
        <v>14856</v>
      </c>
      <c r="R514" t="s">
        <v>1104</v>
      </c>
      <c r="S514">
        <v>-0.57995792912189004</v>
      </c>
      <c r="T514">
        <v>-2.3429543345836401</v>
      </c>
      <c r="V514">
        <v>14856</v>
      </c>
      <c r="W514" t="s">
        <v>1104</v>
      </c>
      <c r="X514">
        <v>-0.40159378050377098</v>
      </c>
      <c r="Y514">
        <v>-1.4364267089609599</v>
      </c>
      <c r="AA514">
        <v>14856</v>
      </c>
      <c r="AB514" t="s">
        <v>1104</v>
      </c>
      <c r="AC514">
        <v>-0.37131421755809002</v>
      </c>
      <c r="AD514">
        <v>-1.4539930241241501</v>
      </c>
      <c r="AG514">
        <v>14856</v>
      </c>
      <c r="AH514" t="s">
        <v>1104</v>
      </c>
      <c r="AI514">
        <v>-0.605657673629313</v>
      </c>
      <c r="AJ514">
        <v>-2.1418686261518398</v>
      </c>
      <c r="AL514">
        <v>14856</v>
      </c>
      <c r="AM514" t="s">
        <v>1104</v>
      </c>
      <c r="AN514">
        <v>-0.35766948134723697</v>
      </c>
      <c r="AO514">
        <v>-1.54154736932075</v>
      </c>
      <c r="AQ514">
        <v>14856</v>
      </c>
      <c r="AR514" t="s">
        <v>1104</v>
      </c>
      <c r="AS514">
        <v>-0.65414735189251505</v>
      </c>
      <c r="AT514">
        <v>-2.3615812030365699</v>
      </c>
    </row>
    <row r="515" spans="1:46">
      <c r="A515">
        <v>14860</v>
      </c>
      <c r="B515" t="s">
        <v>1105</v>
      </c>
      <c r="C515">
        <v>-0.11265333294865899</v>
      </c>
      <c r="D515">
        <v>-0.50224023423209097</v>
      </c>
      <c r="F515">
        <v>14860</v>
      </c>
      <c r="G515" t="s">
        <v>1105</v>
      </c>
      <c r="H515">
        <v>-0.23223069770251301</v>
      </c>
      <c r="I515">
        <v>-0.94886901536110302</v>
      </c>
      <c r="K515">
        <v>14860</v>
      </c>
      <c r="L515" t="s">
        <v>1105</v>
      </c>
      <c r="M515">
        <v>-0.29556177565996999</v>
      </c>
      <c r="N515">
        <v>-1.25196157726709</v>
      </c>
      <c r="Q515">
        <v>14860</v>
      </c>
      <c r="R515" t="s">
        <v>1105</v>
      </c>
      <c r="S515">
        <v>-0.26665046211190102</v>
      </c>
      <c r="T515">
        <v>-1.3358638375524301</v>
      </c>
      <c r="V515">
        <v>14860</v>
      </c>
      <c r="W515" t="s">
        <v>1105</v>
      </c>
      <c r="X515">
        <v>-0.250796000007738</v>
      </c>
      <c r="Y515">
        <v>-1.01586282266101</v>
      </c>
      <c r="AA515">
        <v>14860</v>
      </c>
      <c r="AB515" t="s">
        <v>1105</v>
      </c>
      <c r="AC515">
        <v>-0.126922467137737</v>
      </c>
      <c r="AD515">
        <v>-0.4986356134164</v>
      </c>
      <c r="AG515">
        <v>14860</v>
      </c>
      <c r="AH515" t="s">
        <v>1105</v>
      </c>
      <c r="AI515">
        <v>-0.46031880263708003</v>
      </c>
      <c r="AJ515">
        <v>-1.8028026252693501</v>
      </c>
      <c r="AL515">
        <v>14860</v>
      </c>
      <c r="AM515" t="s">
        <v>1105</v>
      </c>
      <c r="AN515">
        <v>-0.20445591135667901</v>
      </c>
      <c r="AO515">
        <v>-0.83664073166965802</v>
      </c>
      <c r="AQ515">
        <v>14860</v>
      </c>
      <c r="AR515" t="s">
        <v>1105</v>
      </c>
      <c r="AS515">
        <v>-0.15867556719906101</v>
      </c>
      <c r="AT515">
        <v>-0.63716805518700403</v>
      </c>
    </row>
    <row r="516" spans="1:46">
      <c r="A516">
        <v>14861</v>
      </c>
      <c r="B516" t="s">
        <v>1106</v>
      </c>
      <c r="C516">
        <v>-0.94431532753021497</v>
      </c>
      <c r="D516">
        <v>-2.64771532102051</v>
      </c>
      <c r="F516">
        <v>14861</v>
      </c>
      <c r="G516" t="s">
        <v>1106</v>
      </c>
      <c r="H516">
        <v>-0.459608793246296</v>
      </c>
      <c r="I516">
        <v>-1.2478526563572601</v>
      </c>
      <c r="K516">
        <v>14861</v>
      </c>
      <c r="L516" t="s">
        <v>1106</v>
      </c>
      <c r="M516">
        <v>-0.82007000871612901</v>
      </c>
      <c r="N516">
        <v>-2.05889190465725</v>
      </c>
      <c r="Q516">
        <v>14861</v>
      </c>
      <c r="R516" t="s">
        <v>1106</v>
      </c>
      <c r="S516">
        <v>-0.69950830783235296</v>
      </c>
      <c r="T516">
        <v>-2.5306397962595302</v>
      </c>
      <c r="V516">
        <v>14861</v>
      </c>
      <c r="W516" t="s">
        <v>1106</v>
      </c>
      <c r="X516">
        <v>-0.67354541653239797</v>
      </c>
      <c r="Y516">
        <v>-1.9555334139617</v>
      </c>
      <c r="AA516">
        <v>14861</v>
      </c>
      <c r="AB516" t="s">
        <v>1106</v>
      </c>
      <c r="AC516">
        <v>-0.79415972294812498</v>
      </c>
      <c r="AD516">
        <v>-2.54172730457306</v>
      </c>
      <c r="AG516">
        <v>14861</v>
      </c>
      <c r="AH516" t="s">
        <v>1106</v>
      </c>
      <c r="AI516">
        <v>-0.73475237543484195</v>
      </c>
      <c r="AJ516">
        <v>-2.4272353439973799</v>
      </c>
      <c r="AL516">
        <v>14861</v>
      </c>
      <c r="AM516" t="s">
        <v>1106</v>
      </c>
      <c r="AN516">
        <v>-0.45153652638893399</v>
      </c>
      <c r="AO516">
        <v>-1.3523800515977999</v>
      </c>
      <c r="AQ516">
        <v>14861</v>
      </c>
      <c r="AR516" t="s">
        <v>1106</v>
      </c>
      <c r="AS516">
        <v>-0.83373059725221599</v>
      </c>
      <c r="AT516">
        <v>-2.2997242182850499</v>
      </c>
    </row>
    <row r="517" spans="1:46">
      <c r="A517">
        <v>14863</v>
      </c>
      <c r="B517" t="s">
        <v>1107</v>
      </c>
      <c r="C517">
        <v>8.4170960542199594E-2</v>
      </c>
      <c r="D517">
        <v>0.50457981493855197</v>
      </c>
      <c r="F517">
        <v>14863</v>
      </c>
      <c r="G517" t="s">
        <v>1107</v>
      </c>
      <c r="H517">
        <v>1.33626006378162E-2</v>
      </c>
      <c r="I517">
        <v>8.0072565156802999E-2</v>
      </c>
      <c r="K517">
        <v>14863</v>
      </c>
      <c r="L517" t="s">
        <v>1107</v>
      </c>
      <c r="M517">
        <v>4.3581022786319798E-2</v>
      </c>
      <c r="N517">
        <v>0.26019868790427098</v>
      </c>
      <c r="Q517">
        <v>14863</v>
      </c>
      <c r="R517" t="s">
        <v>1107</v>
      </c>
      <c r="S517">
        <v>-1.1614437450728101E-2</v>
      </c>
      <c r="T517">
        <v>-7.3448048341474406E-2</v>
      </c>
      <c r="V517">
        <v>14863</v>
      </c>
      <c r="W517" t="s">
        <v>1107</v>
      </c>
      <c r="X517">
        <v>0.101422837592376</v>
      </c>
      <c r="Y517">
        <v>0.61219966087131295</v>
      </c>
      <c r="AA517">
        <v>14863</v>
      </c>
      <c r="AB517" t="s">
        <v>1107</v>
      </c>
      <c r="AC517">
        <v>8.6575557381232807E-2</v>
      </c>
      <c r="AD517">
        <v>0.54551460443466304</v>
      </c>
      <c r="AG517">
        <v>14863</v>
      </c>
      <c r="AH517" t="s">
        <v>1107</v>
      </c>
      <c r="AI517">
        <v>1.73902226029798E-3</v>
      </c>
      <c r="AJ517">
        <v>1.1643061708536E-2</v>
      </c>
      <c r="AL517">
        <v>14863</v>
      </c>
      <c r="AM517" t="s">
        <v>1107</v>
      </c>
      <c r="AN517">
        <v>7.4900438051707902E-2</v>
      </c>
      <c r="AO517">
        <v>0.41098729706619702</v>
      </c>
      <c r="AQ517">
        <v>14863</v>
      </c>
      <c r="AR517" t="s">
        <v>1107</v>
      </c>
      <c r="AS517">
        <v>7.3990714273720101E-2</v>
      </c>
      <c r="AT517">
        <v>0.40692507492400198</v>
      </c>
    </row>
    <row r="518" spans="1:46">
      <c r="A518">
        <v>14864</v>
      </c>
      <c r="B518" t="s">
        <v>1108</v>
      </c>
      <c r="C518">
        <v>0.10878945401328501</v>
      </c>
      <c r="D518">
        <v>0.89924100115134298</v>
      </c>
      <c r="F518">
        <v>14864</v>
      </c>
      <c r="G518" t="s">
        <v>1108</v>
      </c>
      <c r="H518">
        <v>0.14495585166310099</v>
      </c>
      <c r="I518">
        <v>1.2212770919392899</v>
      </c>
      <c r="K518">
        <v>14864</v>
      </c>
      <c r="L518" t="s">
        <v>1108</v>
      </c>
      <c r="M518">
        <v>0.13467551371505501</v>
      </c>
      <c r="N518">
        <v>1.1185872654285101</v>
      </c>
      <c r="Q518">
        <v>14864</v>
      </c>
      <c r="R518" t="s">
        <v>1108</v>
      </c>
      <c r="S518">
        <v>0.118310643795297</v>
      </c>
      <c r="T518">
        <v>0.983767915674988</v>
      </c>
      <c r="V518">
        <v>14864</v>
      </c>
      <c r="W518" t="s">
        <v>1108</v>
      </c>
      <c r="X518">
        <v>0.131523020561713</v>
      </c>
      <c r="Y518">
        <v>1.08622660786806</v>
      </c>
      <c r="AA518">
        <v>14864</v>
      </c>
      <c r="AB518" t="s">
        <v>1108</v>
      </c>
      <c r="AC518">
        <v>0.190198096409088</v>
      </c>
      <c r="AD518">
        <v>1.5631975688827699</v>
      </c>
      <c r="AG518">
        <v>14864</v>
      </c>
      <c r="AH518" t="s">
        <v>1108</v>
      </c>
      <c r="AI518">
        <v>6.5902908084975301E-2</v>
      </c>
      <c r="AJ518">
        <v>0.51943377244188804</v>
      </c>
      <c r="AL518">
        <v>14864</v>
      </c>
      <c r="AM518" t="s">
        <v>1108</v>
      </c>
      <c r="AN518">
        <v>0.14126675630597199</v>
      </c>
      <c r="AO518">
        <v>1.1754570771814301</v>
      </c>
      <c r="AQ518">
        <v>14864</v>
      </c>
      <c r="AR518" t="s">
        <v>1108</v>
      </c>
      <c r="AS518">
        <v>0.199557948974524</v>
      </c>
      <c r="AT518">
        <v>1.6766689346071599</v>
      </c>
    </row>
    <row r="519" spans="1:46">
      <c r="A519">
        <v>14867</v>
      </c>
      <c r="B519" t="s">
        <v>1109</v>
      </c>
      <c r="C519">
        <v>0.25420078615347802</v>
      </c>
      <c r="D519">
        <v>1.31232965187614</v>
      </c>
      <c r="F519">
        <v>14867</v>
      </c>
      <c r="G519" t="s">
        <v>1109</v>
      </c>
      <c r="H519">
        <v>0.55017869320064305</v>
      </c>
      <c r="I519">
        <v>2.7839977999909</v>
      </c>
      <c r="K519">
        <v>14867</v>
      </c>
      <c r="L519" t="s">
        <v>1109</v>
      </c>
      <c r="M519">
        <v>0.42525857204642498</v>
      </c>
      <c r="N519">
        <v>2.18349378634622</v>
      </c>
      <c r="Q519">
        <v>14867</v>
      </c>
      <c r="R519" t="s">
        <v>1109</v>
      </c>
      <c r="S519">
        <v>0.39681899513888802</v>
      </c>
      <c r="T519">
        <v>1.7593878579484701</v>
      </c>
      <c r="V519">
        <v>14867</v>
      </c>
      <c r="W519" t="s">
        <v>1109</v>
      </c>
      <c r="X519">
        <v>0.40425044211663902</v>
      </c>
      <c r="Y519">
        <v>1.9712537163208601</v>
      </c>
      <c r="AA519">
        <v>14867</v>
      </c>
      <c r="AB519" t="s">
        <v>1109</v>
      </c>
      <c r="AC519">
        <v>0.51266748459299005</v>
      </c>
      <c r="AD519">
        <v>2.72242197061294</v>
      </c>
      <c r="AG519">
        <v>14867</v>
      </c>
      <c r="AH519" t="s">
        <v>1109</v>
      </c>
      <c r="AI519">
        <v>0.41117615855647</v>
      </c>
      <c r="AJ519">
        <v>1.97135995553657</v>
      </c>
      <c r="AL519">
        <v>14867</v>
      </c>
      <c r="AM519" t="s">
        <v>1109</v>
      </c>
      <c r="AN519">
        <v>0.57483675203819296</v>
      </c>
      <c r="AO519">
        <v>2.9612851743618802</v>
      </c>
      <c r="AQ519">
        <v>14867</v>
      </c>
      <c r="AR519" t="s">
        <v>1109</v>
      </c>
      <c r="AS519">
        <v>0.49832594484376602</v>
      </c>
      <c r="AT519">
        <v>2.34262279176997</v>
      </c>
    </row>
    <row r="520" spans="1:46">
      <c r="A520">
        <v>14868</v>
      </c>
      <c r="B520" t="s">
        <v>1110</v>
      </c>
      <c r="C520">
        <v>9.7058551383738506E-2</v>
      </c>
      <c r="D520">
        <v>0.26873293179038599</v>
      </c>
      <c r="F520">
        <v>14868</v>
      </c>
      <c r="G520" t="s">
        <v>1110</v>
      </c>
      <c r="H520">
        <v>0.18471186586722499</v>
      </c>
      <c r="I520">
        <v>0.50832078169581696</v>
      </c>
      <c r="K520">
        <v>14868</v>
      </c>
      <c r="L520" t="s">
        <v>1110</v>
      </c>
      <c r="M520">
        <v>0.22855900581792199</v>
      </c>
      <c r="N520">
        <v>0.63434937192766905</v>
      </c>
      <c r="Q520">
        <v>14868</v>
      </c>
      <c r="R520" t="s">
        <v>1110</v>
      </c>
      <c r="S520">
        <v>0.100781935243671</v>
      </c>
      <c r="T520">
        <v>0.27448784466092702</v>
      </c>
      <c r="V520">
        <v>14868</v>
      </c>
      <c r="W520" t="s">
        <v>1110</v>
      </c>
      <c r="X520">
        <v>0.342055617567667</v>
      </c>
      <c r="Y520">
        <v>0.96531492264372398</v>
      </c>
      <c r="AA520">
        <v>14868</v>
      </c>
      <c r="AB520" t="s">
        <v>1110</v>
      </c>
      <c r="AC520">
        <v>0.37957828644795999</v>
      </c>
      <c r="AD520">
        <v>1.0549295095792299</v>
      </c>
      <c r="AG520">
        <v>14868</v>
      </c>
      <c r="AH520" t="s">
        <v>1110</v>
      </c>
      <c r="AI520">
        <v>-0.15449249672423501</v>
      </c>
      <c r="AJ520">
        <v>-0.46629674559157702</v>
      </c>
      <c r="AL520">
        <v>14868</v>
      </c>
      <c r="AM520" t="s">
        <v>1110</v>
      </c>
      <c r="AN520">
        <v>3.9439197701215498E-2</v>
      </c>
      <c r="AO520">
        <v>0.121535208668042</v>
      </c>
      <c r="AQ520">
        <v>14868</v>
      </c>
      <c r="AR520" t="s">
        <v>1110</v>
      </c>
      <c r="AS520">
        <v>0.33322752413659301</v>
      </c>
      <c r="AT520">
        <v>0.98840006381159795</v>
      </c>
    </row>
    <row r="521" spans="1:46">
      <c r="A521">
        <v>14874</v>
      </c>
      <c r="B521" t="s">
        <v>1111</v>
      </c>
      <c r="C521">
        <v>-2.6234433922328201E-2</v>
      </c>
      <c r="D521">
        <v>-0.134894604203392</v>
      </c>
      <c r="F521">
        <v>14874</v>
      </c>
      <c r="G521" t="s">
        <v>1111</v>
      </c>
      <c r="H521">
        <v>3.22826671246223E-2</v>
      </c>
      <c r="I521">
        <v>0.19059652144438799</v>
      </c>
      <c r="K521">
        <v>14874</v>
      </c>
      <c r="L521" t="s">
        <v>1111</v>
      </c>
      <c r="M521">
        <v>1.2353840910737501E-2</v>
      </c>
      <c r="N521">
        <v>6.2303199441937497E-2</v>
      </c>
      <c r="Q521">
        <v>14874</v>
      </c>
      <c r="R521" t="s">
        <v>1111</v>
      </c>
      <c r="S521">
        <v>3.6918610166967902E-2</v>
      </c>
      <c r="T521">
        <v>0.19011593006420099</v>
      </c>
      <c r="V521">
        <v>14874</v>
      </c>
      <c r="W521" t="s">
        <v>1111</v>
      </c>
      <c r="X521">
        <v>-7.8635262713178597E-3</v>
      </c>
      <c r="Y521">
        <v>-4.4219979136585201E-2</v>
      </c>
      <c r="AA521">
        <v>14874</v>
      </c>
      <c r="AB521" t="s">
        <v>1111</v>
      </c>
      <c r="AC521">
        <v>4.8294749540817403E-2</v>
      </c>
      <c r="AD521">
        <v>0.24199413789535601</v>
      </c>
      <c r="AG521">
        <v>14874</v>
      </c>
      <c r="AH521" t="s">
        <v>1111</v>
      </c>
      <c r="AI521">
        <v>-0.29083168443159901</v>
      </c>
      <c r="AJ521">
        <v>-1.28275930604272</v>
      </c>
      <c r="AL521">
        <v>14874</v>
      </c>
      <c r="AM521" t="s">
        <v>1111</v>
      </c>
      <c r="AN521">
        <v>5.0404135832781201E-2</v>
      </c>
      <c r="AO521">
        <v>0.30117953259575703</v>
      </c>
      <c r="AQ521">
        <v>14874</v>
      </c>
      <c r="AR521" t="s">
        <v>1111</v>
      </c>
      <c r="AS521">
        <v>0.12712142195194401</v>
      </c>
      <c r="AT521">
        <v>0.69914285396306797</v>
      </c>
    </row>
    <row r="522" spans="1:46">
      <c r="A522">
        <v>14875</v>
      </c>
      <c r="B522" t="s">
        <v>1112</v>
      </c>
      <c r="C522">
        <v>-0.14773443306790701</v>
      </c>
      <c r="D522">
        <v>-0.84748136334256596</v>
      </c>
      <c r="F522">
        <v>14875</v>
      </c>
      <c r="G522" t="s">
        <v>1112</v>
      </c>
      <c r="H522">
        <v>-0.16404653995794799</v>
      </c>
      <c r="I522">
        <v>-0.910913969781591</v>
      </c>
      <c r="K522">
        <v>14875</v>
      </c>
      <c r="L522" t="s">
        <v>1112</v>
      </c>
      <c r="M522">
        <v>1.6825460884738901E-2</v>
      </c>
      <c r="N522">
        <v>8.23212666163958E-2</v>
      </c>
      <c r="Q522">
        <v>14875</v>
      </c>
      <c r="R522" t="s">
        <v>1112</v>
      </c>
      <c r="S522">
        <v>-3.8640116266787303E-2</v>
      </c>
      <c r="T522">
        <v>-0.19372662399559701</v>
      </c>
      <c r="V522">
        <v>14875</v>
      </c>
      <c r="W522" t="s">
        <v>1112</v>
      </c>
      <c r="X522">
        <v>-7.5810739442384603E-2</v>
      </c>
      <c r="Y522">
        <v>-0.37982840326641298</v>
      </c>
      <c r="AA522">
        <v>14875</v>
      </c>
      <c r="AB522" t="s">
        <v>1112</v>
      </c>
      <c r="AC522">
        <v>-1.9459179170746999E-3</v>
      </c>
      <c r="AD522">
        <v>-9.9311584963931998E-3</v>
      </c>
      <c r="AG522">
        <v>14875</v>
      </c>
      <c r="AH522" t="s">
        <v>1112</v>
      </c>
      <c r="AI522">
        <v>4.9384688127967799E-2</v>
      </c>
      <c r="AJ522">
        <v>0.25068913031651502</v>
      </c>
      <c r="AL522">
        <v>14875</v>
      </c>
      <c r="AM522" t="s">
        <v>1112</v>
      </c>
      <c r="AN522">
        <v>-7.3139334381618404E-2</v>
      </c>
      <c r="AO522">
        <v>-0.39300249948773203</v>
      </c>
      <c r="AQ522">
        <v>14875</v>
      </c>
      <c r="AR522" t="s">
        <v>1112</v>
      </c>
      <c r="AS522">
        <v>-1.6880995963489301E-3</v>
      </c>
      <c r="AT522">
        <v>-8.7892715661018906E-3</v>
      </c>
    </row>
    <row r="523" spans="1:46">
      <c r="A523">
        <v>14876</v>
      </c>
      <c r="B523" t="s">
        <v>1113</v>
      </c>
      <c r="C523">
        <v>7.02144485389819E-2</v>
      </c>
      <c r="D523">
        <v>0.33325515363392899</v>
      </c>
      <c r="F523">
        <v>14876</v>
      </c>
      <c r="G523" t="s">
        <v>1113</v>
      </c>
      <c r="H523">
        <v>-3.1933955061051802E-2</v>
      </c>
      <c r="I523">
        <v>-0.146062097112762</v>
      </c>
      <c r="K523">
        <v>14876</v>
      </c>
      <c r="L523" t="s">
        <v>1113</v>
      </c>
      <c r="M523">
        <v>1.24584947264421E-2</v>
      </c>
      <c r="N523">
        <v>5.9620227765217797E-2</v>
      </c>
      <c r="Q523">
        <v>14876</v>
      </c>
      <c r="R523" t="s">
        <v>1113</v>
      </c>
      <c r="S523">
        <v>0.13167163811367899</v>
      </c>
      <c r="T523">
        <v>0.69293645864592401</v>
      </c>
      <c r="V523">
        <v>14876</v>
      </c>
      <c r="W523" t="s">
        <v>1113</v>
      </c>
      <c r="X523">
        <v>-4.5766015887502398E-2</v>
      </c>
      <c r="Y523">
        <v>-0.19973653247674</v>
      </c>
      <c r="AA523">
        <v>14876</v>
      </c>
      <c r="AB523" t="s">
        <v>1113</v>
      </c>
      <c r="AC523">
        <v>4.2473321493345699E-2</v>
      </c>
      <c r="AD523">
        <v>0.21584145932900101</v>
      </c>
      <c r="AG523">
        <v>14876</v>
      </c>
      <c r="AH523" t="s">
        <v>1113</v>
      </c>
      <c r="AI523">
        <v>7.2807481130155796E-2</v>
      </c>
      <c r="AJ523">
        <v>0.31612210256557899</v>
      </c>
      <c r="AL523">
        <v>14876</v>
      </c>
      <c r="AM523" t="s">
        <v>1113</v>
      </c>
      <c r="AN523">
        <v>-3.8588591995695101E-2</v>
      </c>
      <c r="AO523">
        <v>-0.18490864540159399</v>
      </c>
      <c r="AQ523">
        <v>14876</v>
      </c>
      <c r="AR523" t="s">
        <v>1113</v>
      </c>
      <c r="AS523">
        <v>0.14914389611641499</v>
      </c>
      <c r="AT523">
        <v>0.68108603840862403</v>
      </c>
    </row>
    <row r="524" spans="1:46">
      <c r="A524">
        <v>14877</v>
      </c>
      <c r="B524" t="s">
        <v>1114</v>
      </c>
      <c r="C524">
        <v>-0.19099439489970399</v>
      </c>
      <c r="D524">
        <v>-0.70937595896951</v>
      </c>
      <c r="F524">
        <v>14877</v>
      </c>
      <c r="G524" t="s">
        <v>1114</v>
      </c>
      <c r="H524">
        <v>-0.216930865654196</v>
      </c>
      <c r="I524">
        <v>-0.85235914534215795</v>
      </c>
      <c r="K524">
        <v>14877</v>
      </c>
      <c r="L524" t="s">
        <v>1114</v>
      </c>
      <c r="M524">
        <v>-0.16473690700972099</v>
      </c>
      <c r="N524">
        <v>-0.670837193571862</v>
      </c>
      <c r="Q524">
        <v>14877</v>
      </c>
      <c r="R524" t="s">
        <v>1114</v>
      </c>
      <c r="S524">
        <v>-0.238054920549434</v>
      </c>
      <c r="T524">
        <v>-1.0262226071681</v>
      </c>
      <c r="V524">
        <v>14877</v>
      </c>
      <c r="W524" t="s">
        <v>1114</v>
      </c>
      <c r="X524">
        <v>-0.17440189055237401</v>
      </c>
      <c r="Y524">
        <v>-0.73241122569430295</v>
      </c>
      <c r="AA524">
        <v>14877</v>
      </c>
      <c r="AB524" t="s">
        <v>1114</v>
      </c>
      <c r="AC524">
        <v>-6.17998061289627E-2</v>
      </c>
      <c r="AD524">
        <v>-0.26666138764472402</v>
      </c>
      <c r="AG524">
        <v>14877</v>
      </c>
      <c r="AH524" t="s">
        <v>1114</v>
      </c>
      <c r="AI524">
        <v>-0.21332092691510099</v>
      </c>
      <c r="AJ524">
        <v>-0.73035093573287502</v>
      </c>
      <c r="AL524">
        <v>14877</v>
      </c>
      <c r="AM524" t="s">
        <v>1114</v>
      </c>
      <c r="AN524">
        <v>-0.20619081154477001</v>
      </c>
      <c r="AO524">
        <v>-1.0042013954110001</v>
      </c>
      <c r="AQ524">
        <v>14877</v>
      </c>
      <c r="AR524" t="s">
        <v>1114</v>
      </c>
      <c r="AS524">
        <v>-0.13544326560462899</v>
      </c>
      <c r="AT524">
        <v>-0.65136549618665696</v>
      </c>
    </row>
    <row r="525" spans="1:46">
      <c r="A525">
        <v>14878</v>
      </c>
      <c r="B525" t="s">
        <v>1115</v>
      </c>
      <c r="C525">
        <v>-0.36981725016084199</v>
      </c>
      <c r="D525">
        <v>-1.2373514947356199</v>
      </c>
      <c r="F525">
        <v>14878</v>
      </c>
      <c r="G525" t="s">
        <v>1115</v>
      </c>
      <c r="H525">
        <v>-0.22858638929163499</v>
      </c>
      <c r="I525">
        <v>-0.93924594651397797</v>
      </c>
      <c r="K525">
        <v>14878</v>
      </c>
      <c r="L525" t="s">
        <v>1115</v>
      </c>
      <c r="M525">
        <v>-0.51369231280252503</v>
      </c>
      <c r="N525">
        <v>-2.1154327165319802</v>
      </c>
      <c r="Q525">
        <v>14878</v>
      </c>
      <c r="R525" t="s">
        <v>1115</v>
      </c>
      <c r="S525">
        <v>-0.31692333426274</v>
      </c>
      <c r="T525">
        <v>-1.19190568891071</v>
      </c>
      <c r="V525">
        <v>14878</v>
      </c>
      <c r="W525" t="s">
        <v>1115</v>
      </c>
      <c r="X525">
        <v>-0.27302277122478502</v>
      </c>
      <c r="Y525">
        <v>-1.0763742048679099</v>
      </c>
      <c r="AA525">
        <v>14878</v>
      </c>
      <c r="AB525" t="s">
        <v>1115</v>
      </c>
      <c r="AC525">
        <v>-0.19789943721324699</v>
      </c>
      <c r="AD525">
        <v>-0.728085087876986</v>
      </c>
      <c r="AG525">
        <v>14878</v>
      </c>
      <c r="AH525" t="s">
        <v>1115</v>
      </c>
      <c r="AI525">
        <v>-0.249853297296072</v>
      </c>
      <c r="AJ525">
        <v>-0.93477192487891603</v>
      </c>
      <c r="AL525">
        <v>14878</v>
      </c>
      <c r="AM525" t="s">
        <v>1115</v>
      </c>
      <c r="AN525">
        <v>-0.345338997375568</v>
      </c>
      <c r="AO525">
        <v>-1.2886119090169299</v>
      </c>
      <c r="AQ525">
        <v>14878</v>
      </c>
      <c r="AR525" t="s">
        <v>1115</v>
      </c>
      <c r="AS525">
        <v>-0.16138594975305601</v>
      </c>
      <c r="AT525">
        <v>-0.54419972579743203</v>
      </c>
    </row>
    <row r="526" spans="1:46">
      <c r="A526">
        <v>14879</v>
      </c>
      <c r="B526" t="s">
        <v>1116</v>
      </c>
      <c r="C526">
        <v>-0.10091171753109</v>
      </c>
      <c r="D526">
        <v>-0.51071528860011595</v>
      </c>
      <c r="F526">
        <v>14879</v>
      </c>
      <c r="G526" t="s">
        <v>1116</v>
      </c>
      <c r="H526">
        <v>-0.154205324299271</v>
      </c>
      <c r="I526">
        <v>-0.71882041733020896</v>
      </c>
      <c r="K526">
        <v>14879</v>
      </c>
      <c r="L526" t="s">
        <v>1116</v>
      </c>
      <c r="M526">
        <v>-0.13451721319833301</v>
      </c>
      <c r="N526">
        <v>-0.69986480903553705</v>
      </c>
      <c r="Q526">
        <v>14879</v>
      </c>
      <c r="R526" t="s">
        <v>1116</v>
      </c>
      <c r="S526">
        <v>-7.8974027248521095E-2</v>
      </c>
      <c r="T526">
        <v>-0.35754777375639002</v>
      </c>
      <c r="V526">
        <v>14879</v>
      </c>
      <c r="W526" t="s">
        <v>1116</v>
      </c>
      <c r="X526">
        <v>4.5098327843250602E-2</v>
      </c>
      <c r="Y526">
        <v>0.221505619690987</v>
      </c>
      <c r="AA526">
        <v>14879</v>
      </c>
      <c r="AB526" t="s">
        <v>1116</v>
      </c>
      <c r="AC526">
        <v>-7.5809317252495206E-2</v>
      </c>
      <c r="AD526">
        <v>-0.39100375819178201</v>
      </c>
      <c r="AG526">
        <v>14879</v>
      </c>
      <c r="AH526" t="s">
        <v>1116</v>
      </c>
      <c r="AI526">
        <v>5.9118637723632399E-2</v>
      </c>
      <c r="AJ526">
        <v>0.28382461212969601</v>
      </c>
      <c r="AL526">
        <v>14879</v>
      </c>
      <c r="AM526" t="s">
        <v>1116</v>
      </c>
      <c r="AN526">
        <v>-8.2654437354562505E-3</v>
      </c>
      <c r="AO526">
        <v>-4.2593163180457201E-2</v>
      </c>
      <c r="AQ526">
        <v>14879</v>
      </c>
      <c r="AR526" t="s">
        <v>1116</v>
      </c>
      <c r="AS526">
        <v>-8.7538823423381498E-2</v>
      </c>
      <c r="AT526">
        <v>-0.39570689165511302</v>
      </c>
    </row>
    <row r="527" spans="1:46">
      <c r="A527">
        <v>14880</v>
      </c>
      <c r="B527" t="s">
        <v>1117</v>
      </c>
      <c r="C527">
        <v>-0.13708121887002001</v>
      </c>
      <c r="D527">
        <v>-0.72039253827056204</v>
      </c>
      <c r="F527">
        <v>14880</v>
      </c>
      <c r="G527" t="s">
        <v>1117</v>
      </c>
      <c r="H527">
        <v>-0.16435730259137701</v>
      </c>
      <c r="I527">
        <v>-0.88138137364553504</v>
      </c>
      <c r="K527">
        <v>14880</v>
      </c>
      <c r="L527" t="s">
        <v>1117</v>
      </c>
      <c r="M527">
        <v>-0.13607779243467599</v>
      </c>
      <c r="N527">
        <v>-0.70022284242730704</v>
      </c>
      <c r="Q527">
        <v>14880</v>
      </c>
      <c r="R527" t="s">
        <v>1117</v>
      </c>
      <c r="S527">
        <v>-3.1083127924907701E-2</v>
      </c>
      <c r="T527">
        <v>-0.19657437621026599</v>
      </c>
      <c r="V527">
        <v>14880</v>
      </c>
      <c r="W527" t="s">
        <v>1117</v>
      </c>
      <c r="X527">
        <v>-0.19487371013719501</v>
      </c>
      <c r="Y527">
        <v>-0.98172136463211901</v>
      </c>
      <c r="AA527">
        <v>14880</v>
      </c>
      <c r="AB527" t="s">
        <v>1117</v>
      </c>
      <c r="AC527">
        <v>-0.21136856693300901</v>
      </c>
      <c r="AD527">
        <v>-1.1884232775277599</v>
      </c>
      <c r="AG527">
        <v>14880</v>
      </c>
      <c r="AH527" t="s">
        <v>1117</v>
      </c>
      <c r="AI527">
        <v>-0.118036041694092</v>
      </c>
      <c r="AJ527">
        <v>-0.51482868157900097</v>
      </c>
      <c r="AL527">
        <v>14880</v>
      </c>
      <c r="AM527" t="s">
        <v>1117</v>
      </c>
      <c r="AN527">
        <v>-0.191320579409024</v>
      </c>
      <c r="AO527">
        <v>-1.0388963045856801</v>
      </c>
      <c r="AQ527">
        <v>14880</v>
      </c>
      <c r="AR527" t="s">
        <v>1117</v>
      </c>
      <c r="AS527">
        <v>-0.17694908711930399</v>
      </c>
      <c r="AT527">
        <v>-0.93559524944421102</v>
      </c>
    </row>
    <row r="528" spans="1:46">
      <c r="A528">
        <v>14881</v>
      </c>
      <c r="B528" t="s">
        <v>1118</v>
      </c>
      <c r="C528">
        <v>6.0412172664616001E-2</v>
      </c>
      <c r="D528">
        <v>0.35541011949971701</v>
      </c>
      <c r="F528">
        <v>14881</v>
      </c>
      <c r="G528" t="s">
        <v>1118</v>
      </c>
      <c r="H528">
        <v>0.10380308583780901</v>
      </c>
      <c r="I528">
        <v>0.50171105441435904</v>
      </c>
      <c r="K528">
        <v>14881</v>
      </c>
      <c r="L528" t="s">
        <v>1118</v>
      </c>
      <c r="M528">
        <v>3.1869409483991001E-2</v>
      </c>
      <c r="N528">
        <v>0.16588322435969</v>
      </c>
      <c r="Q528">
        <v>14881</v>
      </c>
      <c r="R528" t="s">
        <v>1118</v>
      </c>
      <c r="S528">
        <v>0.17509106669756999</v>
      </c>
      <c r="T528">
        <v>0.68584659645099999</v>
      </c>
      <c r="V528">
        <v>14881</v>
      </c>
      <c r="W528" t="s">
        <v>1118</v>
      </c>
      <c r="X528">
        <v>0.19954244816390501</v>
      </c>
      <c r="Y528">
        <v>0.88613370948938297</v>
      </c>
      <c r="AA528">
        <v>14881</v>
      </c>
      <c r="AB528" t="s">
        <v>1118</v>
      </c>
      <c r="AC528">
        <v>5.4602237259377597E-3</v>
      </c>
      <c r="AD528">
        <v>2.3538795830047001E-2</v>
      </c>
      <c r="AG528">
        <v>14881</v>
      </c>
      <c r="AH528" t="s">
        <v>1118</v>
      </c>
      <c r="AI528">
        <v>-0.105932887496029</v>
      </c>
      <c r="AJ528">
        <v>-0.48941783861559202</v>
      </c>
      <c r="AL528">
        <v>14881</v>
      </c>
      <c r="AM528" t="s">
        <v>1118</v>
      </c>
      <c r="AN528">
        <v>8.9328250760614E-2</v>
      </c>
      <c r="AO528">
        <v>0.421026764396431</v>
      </c>
      <c r="AQ528">
        <v>14881</v>
      </c>
      <c r="AR528" t="s">
        <v>1118</v>
      </c>
      <c r="AS528">
        <v>0.221794071879125</v>
      </c>
      <c r="AT528">
        <v>1.2298891123425899</v>
      </c>
    </row>
    <row r="529" spans="1:46">
      <c r="A529">
        <v>14882</v>
      </c>
      <c r="B529" t="s">
        <v>1119</v>
      </c>
      <c r="C529">
        <v>0.37358343937752497</v>
      </c>
      <c r="D529">
        <v>1.99256646336557</v>
      </c>
      <c r="F529">
        <v>14882</v>
      </c>
      <c r="G529" t="s">
        <v>1119</v>
      </c>
      <c r="H529">
        <v>0.345494216103723</v>
      </c>
      <c r="I529">
        <v>1.82637652733461</v>
      </c>
      <c r="K529">
        <v>14882</v>
      </c>
      <c r="L529" t="s">
        <v>1119</v>
      </c>
      <c r="M529">
        <v>0.243352741889067</v>
      </c>
      <c r="N529">
        <v>1.27903161458387</v>
      </c>
      <c r="Q529">
        <v>14882</v>
      </c>
      <c r="R529" t="s">
        <v>1119</v>
      </c>
      <c r="S529">
        <v>0.32272504487149001</v>
      </c>
      <c r="T529">
        <v>1.7792055196048799</v>
      </c>
      <c r="V529">
        <v>14882</v>
      </c>
      <c r="W529" t="s">
        <v>1119</v>
      </c>
      <c r="X529">
        <v>0.336519635533503</v>
      </c>
      <c r="Y529">
        <v>1.55830356527401</v>
      </c>
      <c r="AA529">
        <v>14882</v>
      </c>
      <c r="AB529" t="s">
        <v>1119</v>
      </c>
      <c r="AC529">
        <v>0.470829017642171</v>
      </c>
      <c r="AD529">
        <v>2.48946245868065</v>
      </c>
      <c r="AG529">
        <v>14882</v>
      </c>
      <c r="AH529" t="s">
        <v>1119</v>
      </c>
      <c r="AI529">
        <v>0.23234830026863701</v>
      </c>
      <c r="AJ529">
        <v>1.19208029380935</v>
      </c>
      <c r="AL529">
        <v>14882</v>
      </c>
      <c r="AM529" t="s">
        <v>1119</v>
      </c>
      <c r="AN529">
        <v>0.41434003596550201</v>
      </c>
      <c r="AO529">
        <v>2.2686493438495599</v>
      </c>
      <c r="AQ529">
        <v>14882</v>
      </c>
      <c r="AR529" t="s">
        <v>1119</v>
      </c>
      <c r="AS529">
        <v>0.43768255233529602</v>
      </c>
      <c r="AT529">
        <v>2.4081721334848099</v>
      </c>
    </row>
    <row r="530" spans="1:46">
      <c r="A530">
        <v>14883</v>
      </c>
      <c r="B530" t="s">
        <v>114</v>
      </c>
      <c r="C530">
        <v>-1.74676539926618</v>
      </c>
      <c r="D530">
        <v>-2.1945678782309002</v>
      </c>
      <c r="F530">
        <v>14883</v>
      </c>
      <c r="G530" t="s">
        <v>114</v>
      </c>
      <c r="H530">
        <v>-1.9603880392592901</v>
      </c>
      <c r="I530">
        <v>-2.9145745273142398</v>
      </c>
      <c r="K530">
        <v>14883</v>
      </c>
      <c r="L530" t="s">
        <v>114</v>
      </c>
      <c r="M530">
        <v>-2.0358257084303002</v>
      </c>
      <c r="N530">
        <v>-2.7949425281098299</v>
      </c>
      <c r="Q530">
        <v>14883</v>
      </c>
      <c r="R530" t="s">
        <v>114</v>
      </c>
      <c r="S530">
        <v>-1.6284277131359799</v>
      </c>
      <c r="T530">
        <v>-2.8173843782477901</v>
      </c>
      <c r="V530">
        <v>14883</v>
      </c>
      <c r="W530" t="s">
        <v>114</v>
      </c>
      <c r="X530">
        <v>-1.55900129779817</v>
      </c>
      <c r="Y530">
        <v>-2.3224302664147198</v>
      </c>
      <c r="AA530">
        <v>14883</v>
      </c>
      <c r="AB530" t="s">
        <v>114</v>
      </c>
      <c r="AC530">
        <v>-1.8346571718356199</v>
      </c>
      <c r="AD530">
        <v>-2.7183493802188701</v>
      </c>
      <c r="AG530">
        <v>14883</v>
      </c>
      <c r="AH530" t="s">
        <v>114</v>
      </c>
      <c r="AI530">
        <v>-1.9410969448933599</v>
      </c>
      <c r="AJ530">
        <v>-2.7050559489453199</v>
      </c>
      <c r="AL530">
        <v>14883</v>
      </c>
      <c r="AM530" t="s">
        <v>114</v>
      </c>
      <c r="AN530">
        <v>-1.9950494794140201</v>
      </c>
      <c r="AO530">
        <v>-3.01916274641991</v>
      </c>
      <c r="AQ530">
        <v>14883</v>
      </c>
      <c r="AR530" t="s">
        <v>114</v>
      </c>
      <c r="AS530">
        <v>-1.97742571937193</v>
      </c>
      <c r="AT530">
        <v>-2.6606641318306301</v>
      </c>
    </row>
    <row r="531" spans="1:46">
      <c r="A531">
        <v>14884</v>
      </c>
      <c r="B531" t="s">
        <v>117</v>
      </c>
      <c r="C531">
        <v>-1.9324166331816399</v>
      </c>
      <c r="D531">
        <v>-6.1952887059543</v>
      </c>
      <c r="F531">
        <v>14884</v>
      </c>
      <c r="G531" t="s">
        <v>117</v>
      </c>
      <c r="H531">
        <v>-2.03077756944703</v>
      </c>
      <c r="I531">
        <v>-7.1621774384117298</v>
      </c>
      <c r="K531">
        <v>14884</v>
      </c>
      <c r="L531" t="s">
        <v>117</v>
      </c>
      <c r="M531">
        <v>-2.00475130486956</v>
      </c>
      <c r="N531">
        <v>-7.8260456399934304</v>
      </c>
      <c r="Q531">
        <v>14884</v>
      </c>
      <c r="R531" t="s">
        <v>117</v>
      </c>
      <c r="S531">
        <v>-2.0714091542189599</v>
      </c>
      <c r="T531">
        <v>-7.5217299416910297</v>
      </c>
      <c r="V531">
        <v>14884</v>
      </c>
      <c r="W531" t="s">
        <v>117</v>
      </c>
      <c r="X531">
        <v>-2.216285212182</v>
      </c>
      <c r="Y531">
        <v>-7.2060545483538601</v>
      </c>
      <c r="AA531">
        <v>14884</v>
      </c>
      <c r="AB531" t="s">
        <v>117</v>
      </c>
      <c r="AC531">
        <v>-1.8791053303532199</v>
      </c>
      <c r="AD531">
        <v>-6.2432215893578</v>
      </c>
      <c r="AG531">
        <v>14884</v>
      </c>
      <c r="AH531" t="s">
        <v>117</v>
      </c>
      <c r="AI531">
        <v>-2.18701476831155</v>
      </c>
      <c r="AJ531">
        <v>-8.0385724434290005</v>
      </c>
      <c r="AL531">
        <v>14884</v>
      </c>
      <c r="AM531" t="s">
        <v>117</v>
      </c>
      <c r="AN531">
        <v>-2.2577899358899498</v>
      </c>
      <c r="AO531">
        <v>-8.7132459961749902</v>
      </c>
      <c r="AQ531">
        <v>14884</v>
      </c>
      <c r="AR531" t="s">
        <v>117</v>
      </c>
      <c r="AS531">
        <v>-2.05619554179078</v>
      </c>
      <c r="AT531">
        <v>-6.6761172940609201</v>
      </c>
    </row>
    <row r="532" spans="1:46">
      <c r="A532">
        <v>14885</v>
      </c>
      <c r="B532" t="s">
        <v>1120</v>
      </c>
      <c r="C532">
        <v>-0.16562973268752501</v>
      </c>
      <c r="D532">
        <v>-0.95179230987175201</v>
      </c>
      <c r="F532">
        <v>14885</v>
      </c>
      <c r="G532" t="s">
        <v>1120</v>
      </c>
      <c r="H532">
        <v>-9.7437329637453607E-2</v>
      </c>
      <c r="I532">
        <v>-0.53609627240336599</v>
      </c>
      <c r="K532">
        <v>14885</v>
      </c>
      <c r="L532" t="s">
        <v>1120</v>
      </c>
      <c r="M532">
        <v>-6.5010123090492505E-2</v>
      </c>
      <c r="N532">
        <v>-0.34964842953658998</v>
      </c>
      <c r="Q532">
        <v>14885</v>
      </c>
      <c r="R532" t="s">
        <v>1120</v>
      </c>
      <c r="S532">
        <v>-0.15045118790931</v>
      </c>
      <c r="T532">
        <v>-0.83355427306512997</v>
      </c>
      <c r="V532">
        <v>14885</v>
      </c>
      <c r="W532" t="s">
        <v>1120</v>
      </c>
      <c r="X532">
        <v>-0.117479448353514</v>
      </c>
      <c r="Y532">
        <v>-0.56069434573169996</v>
      </c>
      <c r="AA532">
        <v>14885</v>
      </c>
      <c r="AB532" t="s">
        <v>1120</v>
      </c>
      <c r="AC532">
        <v>-0.13648104495932301</v>
      </c>
      <c r="AD532">
        <v>-0.75147615348951302</v>
      </c>
      <c r="AG532">
        <v>14885</v>
      </c>
      <c r="AH532" t="s">
        <v>1120</v>
      </c>
      <c r="AI532">
        <v>-0.22885350391179901</v>
      </c>
      <c r="AJ532">
        <v>-1.1690308312756701</v>
      </c>
      <c r="AL532">
        <v>14885</v>
      </c>
      <c r="AM532" t="s">
        <v>1120</v>
      </c>
      <c r="AN532">
        <v>-9.5194785194213802E-2</v>
      </c>
      <c r="AO532">
        <v>-0.54275424361865199</v>
      </c>
      <c r="AQ532">
        <v>14885</v>
      </c>
      <c r="AR532" t="s">
        <v>1120</v>
      </c>
      <c r="AS532">
        <v>-8.4289174365474603E-2</v>
      </c>
      <c r="AT532">
        <v>-0.48967828025496002</v>
      </c>
    </row>
    <row r="533" spans="1:46">
      <c r="A533">
        <v>14886</v>
      </c>
      <c r="B533" t="s">
        <v>1121</v>
      </c>
      <c r="C533">
        <v>-1.2196907426771901E-2</v>
      </c>
      <c r="D533">
        <v>-5.8101579959549898E-2</v>
      </c>
      <c r="F533">
        <v>14886</v>
      </c>
      <c r="G533" t="s">
        <v>1121</v>
      </c>
      <c r="H533">
        <v>-2.28763455259176E-2</v>
      </c>
      <c r="I533">
        <v>-0.11470220608510701</v>
      </c>
      <c r="K533">
        <v>14886</v>
      </c>
      <c r="L533" t="s">
        <v>1121</v>
      </c>
      <c r="M533">
        <v>-9.1691767632011506E-2</v>
      </c>
      <c r="N533">
        <v>-0.40550694409196097</v>
      </c>
      <c r="Q533">
        <v>14886</v>
      </c>
      <c r="R533" t="s">
        <v>1121</v>
      </c>
      <c r="S533">
        <v>0.10099352353855701</v>
      </c>
      <c r="T533">
        <v>0.51198734373780597</v>
      </c>
      <c r="V533">
        <v>14886</v>
      </c>
      <c r="W533" t="s">
        <v>1121</v>
      </c>
      <c r="X533">
        <v>5.6905676482648299E-2</v>
      </c>
      <c r="Y533">
        <v>0.246979794970832</v>
      </c>
      <c r="AA533">
        <v>14886</v>
      </c>
      <c r="AB533" t="s">
        <v>1121</v>
      </c>
      <c r="AC533">
        <v>0.121424647703929</v>
      </c>
      <c r="AD533">
        <v>0.61245222118703402</v>
      </c>
      <c r="AG533">
        <v>14886</v>
      </c>
      <c r="AH533" t="s">
        <v>1121</v>
      </c>
      <c r="AI533">
        <v>2.0901152123037101E-2</v>
      </c>
      <c r="AJ533">
        <v>9.3423106738993497E-2</v>
      </c>
      <c r="AL533">
        <v>14886</v>
      </c>
      <c r="AM533" t="s">
        <v>1121</v>
      </c>
      <c r="AN533">
        <v>2.2576703231614099E-2</v>
      </c>
      <c r="AO533">
        <v>0.105828816800648</v>
      </c>
      <c r="AQ533">
        <v>14886</v>
      </c>
      <c r="AR533" t="s">
        <v>1121</v>
      </c>
      <c r="AS533">
        <v>0.14241330159767199</v>
      </c>
      <c r="AT533">
        <v>0.6511548665354</v>
      </c>
    </row>
    <row r="534" spans="1:46">
      <c r="A534">
        <v>14888</v>
      </c>
      <c r="B534" t="s">
        <v>1122</v>
      </c>
      <c r="C534">
        <v>-0.27480328723371</v>
      </c>
      <c r="D534">
        <v>-1.37150521543751</v>
      </c>
      <c r="F534">
        <v>14888</v>
      </c>
      <c r="G534" t="s">
        <v>1122</v>
      </c>
      <c r="H534">
        <v>-0.26197557021737899</v>
      </c>
      <c r="I534">
        <v>-1.28268758714036</v>
      </c>
      <c r="K534">
        <v>14888</v>
      </c>
      <c r="L534" t="s">
        <v>1122</v>
      </c>
      <c r="M534">
        <v>-0.17582831606368601</v>
      </c>
      <c r="N534">
        <v>-0.87572672168876697</v>
      </c>
      <c r="Q534">
        <v>14888</v>
      </c>
      <c r="R534" t="s">
        <v>1122</v>
      </c>
      <c r="S534">
        <v>-0.30904380310107799</v>
      </c>
      <c r="T534">
        <v>-1.5010814099455601</v>
      </c>
      <c r="V534">
        <v>14888</v>
      </c>
      <c r="W534" t="s">
        <v>1122</v>
      </c>
      <c r="X534">
        <v>-0.34890740879634002</v>
      </c>
      <c r="Y534">
        <v>-1.5025563894478</v>
      </c>
      <c r="AA534">
        <v>14888</v>
      </c>
      <c r="AB534" t="s">
        <v>1122</v>
      </c>
      <c r="AC534">
        <v>-0.168095266854036</v>
      </c>
      <c r="AD534">
        <v>-0.76733404348698098</v>
      </c>
      <c r="AG534">
        <v>14888</v>
      </c>
      <c r="AH534" t="s">
        <v>1122</v>
      </c>
      <c r="AI534">
        <v>-0.148520965073068</v>
      </c>
      <c r="AJ534">
        <v>-0.65740749870119097</v>
      </c>
      <c r="AL534">
        <v>14888</v>
      </c>
      <c r="AM534" t="s">
        <v>1122</v>
      </c>
      <c r="AN534">
        <v>-0.17342181805512899</v>
      </c>
      <c r="AO534">
        <v>-0.87991737324598795</v>
      </c>
      <c r="AQ534">
        <v>14888</v>
      </c>
      <c r="AR534" t="s">
        <v>1122</v>
      </c>
      <c r="AS534">
        <v>-0.30781834136394198</v>
      </c>
      <c r="AT534">
        <v>-1.3838700188865201</v>
      </c>
    </row>
    <row r="535" spans="1:46">
      <c r="A535">
        <v>14889</v>
      </c>
      <c r="B535" t="s">
        <v>1123</v>
      </c>
      <c r="C535">
        <v>-0.32349594615293298</v>
      </c>
      <c r="D535">
        <v>-1.18033238887745</v>
      </c>
      <c r="F535">
        <v>14889</v>
      </c>
      <c r="G535" t="s">
        <v>1123</v>
      </c>
      <c r="H535">
        <v>-0.29016463639565199</v>
      </c>
      <c r="I535">
        <v>-1.1796179379872</v>
      </c>
      <c r="K535">
        <v>14889</v>
      </c>
      <c r="L535" t="s">
        <v>1123</v>
      </c>
      <c r="M535">
        <v>-0.30915606502196702</v>
      </c>
      <c r="N535">
        <v>-1.0185490745547301</v>
      </c>
      <c r="Q535">
        <v>14889</v>
      </c>
      <c r="R535" t="s">
        <v>1123</v>
      </c>
      <c r="S535">
        <v>-0.23730939851368901</v>
      </c>
      <c r="T535">
        <v>-1.0319346146669801</v>
      </c>
      <c r="V535">
        <v>14889</v>
      </c>
      <c r="W535" t="s">
        <v>1123</v>
      </c>
      <c r="X535">
        <v>-0.35364785177514102</v>
      </c>
      <c r="Y535">
        <v>-1.2511430060109401</v>
      </c>
      <c r="AA535">
        <v>14889</v>
      </c>
      <c r="AB535" t="s">
        <v>1123</v>
      </c>
      <c r="AC535">
        <v>-0.172273849177875</v>
      </c>
      <c r="AD535">
        <v>-0.672134113437174</v>
      </c>
      <c r="AG535">
        <v>14889</v>
      </c>
      <c r="AH535" t="s">
        <v>1123</v>
      </c>
      <c r="AI535">
        <v>-4.2645456284432899E-2</v>
      </c>
      <c r="AJ535">
        <v>-0.17973396696600799</v>
      </c>
      <c r="AL535">
        <v>14889</v>
      </c>
      <c r="AM535" t="s">
        <v>1123</v>
      </c>
      <c r="AN535">
        <v>-0.27026606285016702</v>
      </c>
      <c r="AO535">
        <v>-1.01027971423323</v>
      </c>
      <c r="AQ535">
        <v>14889</v>
      </c>
      <c r="AR535" t="s">
        <v>1123</v>
      </c>
      <c r="AS535">
        <v>-0.25544358165651698</v>
      </c>
      <c r="AT535">
        <v>-0.98462806999036501</v>
      </c>
    </row>
    <row r="536" spans="1:46">
      <c r="A536">
        <v>14890</v>
      </c>
      <c r="B536" t="s">
        <v>1124</v>
      </c>
      <c r="C536">
        <v>0.101677249142493</v>
      </c>
      <c r="D536">
        <v>0.41182051427537703</v>
      </c>
      <c r="F536">
        <v>14890</v>
      </c>
      <c r="G536" t="s">
        <v>1124</v>
      </c>
      <c r="H536">
        <v>0.19725888877838499</v>
      </c>
      <c r="I536">
        <v>0.70056858301585201</v>
      </c>
      <c r="K536">
        <v>14890</v>
      </c>
      <c r="L536" t="s">
        <v>1124</v>
      </c>
      <c r="M536">
        <v>0.243505707166048</v>
      </c>
      <c r="N536">
        <v>0.88868391978792005</v>
      </c>
      <c r="Q536">
        <v>14890</v>
      </c>
      <c r="R536" t="s">
        <v>1124</v>
      </c>
      <c r="S536">
        <v>0.17756619947310501</v>
      </c>
      <c r="T536">
        <v>0.68964632936705905</v>
      </c>
      <c r="V536">
        <v>14890</v>
      </c>
      <c r="W536" t="s">
        <v>1124</v>
      </c>
      <c r="X536">
        <v>0.32184369552498399</v>
      </c>
      <c r="Y536">
        <v>1.3359921741361001</v>
      </c>
      <c r="AA536">
        <v>14890</v>
      </c>
      <c r="AB536" t="s">
        <v>1124</v>
      </c>
      <c r="AC536">
        <v>0.24256968795553699</v>
      </c>
      <c r="AD536">
        <v>0.97554291854068398</v>
      </c>
      <c r="AG536">
        <v>14890</v>
      </c>
      <c r="AH536" t="s">
        <v>1124</v>
      </c>
      <c r="AI536">
        <v>0.21517049977569899</v>
      </c>
      <c r="AJ536">
        <v>0.93338900216899201</v>
      </c>
      <c r="AL536">
        <v>14890</v>
      </c>
      <c r="AM536" t="s">
        <v>1124</v>
      </c>
      <c r="AN536">
        <v>0.12676993182044599</v>
      </c>
      <c r="AO536">
        <v>0.48334080012884301</v>
      </c>
      <c r="AQ536">
        <v>14890</v>
      </c>
      <c r="AR536" t="s">
        <v>1124</v>
      </c>
      <c r="AS536">
        <v>0.14607336114038899</v>
      </c>
      <c r="AT536">
        <v>0.54906738652386899</v>
      </c>
    </row>
    <row r="537" spans="1:46">
      <c r="A537">
        <v>14891</v>
      </c>
      <c r="B537" t="s">
        <v>1125</v>
      </c>
      <c r="C537">
        <v>2.8696517178207401E-2</v>
      </c>
      <c r="D537">
        <v>0.170154169445426</v>
      </c>
      <c r="F537">
        <v>14891</v>
      </c>
      <c r="G537" t="s">
        <v>1125</v>
      </c>
      <c r="H537">
        <v>-5.1760574893702699E-2</v>
      </c>
      <c r="I537">
        <v>-0.26126644145627198</v>
      </c>
      <c r="K537">
        <v>14891</v>
      </c>
      <c r="L537" t="s">
        <v>1125</v>
      </c>
      <c r="M537">
        <v>-8.3525610220228294E-2</v>
      </c>
      <c r="N537">
        <v>-0.44820147250522302</v>
      </c>
      <c r="Q537">
        <v>14891</v>
      </c>
      <c r="R537" t="s">
        <v>1125</v>
      </c>
      <c r="S537">
        <v>-0.109082595677642</v>
      </c>
      <c r="T537">
        <v>-0.57795077298376896</v>
      </c>
      <c r="V537">
        <v>14891</v>
      </c>
      <c r="W537" t="s">
        <v>1125</v>
      </c>
      <c r="X537">
        <v>-3.3046082176048097E-2</v>
      </c>
      <c r="Y537">
        <v>-0.16276479380242101</v>
      </c>
      <c r="AA537">
        <v>14891</v>
      </c>
      <c r="AB537" t="s">
        <v>1125</v>
      </c>
      <c r="AC537">
        <v>5.0765576724539003E-4</v>
      </c>
      <c r="AD537">
        <v>2.8910806456842499E-3</v>
      </c>
      <c r="AG537">
        <v>14891</v>
      </c>
      <c r="AH537" t="s">
        <v>1125</v>
      </c>
      <c r="AI537">
        <v>0.10056665212985801</v>
      </c>
      <c r="AJ537">
        <v>0.40098312263595598</v>
      </c>
      <c r="AL537">
        <v>14891</v>
      </c>
      <c r="AM537" t="s">
        <v>1125</v>
      </c>
      <c r="AN537">
        <v>-1.10379528878567E-2</v>
      </c>
      <c r="AO537">
        <v>-6.2044634020592897E-2</v>
      </c>
      <c r="AQ537">
        <v>14891</v>
      </c>
      <c r="AR537" t="s">
        <v>1125</v>
      </c>
      <c r="AS537">
        <v>-1.7737146517518801E-2</v>
      </c>
      <c r="AT537">
        <v>-0.10881191677438901</v>
      </c>
    </row>
    <row r="538" spans="1:46">
      <c r="A538">
        <v>14893</v>
      </c>
      <c r="B538" t="s">
        <v>1126</v>
      </c>
      <c r="C538">
        <v>-4.7487878232495499E-2</v>
      </c>
      <c r="D538">
        <v>-0.20849842199068799</v>
      </c>
      <c r="F538">
        <v>14893</v>
      </c>
      <c r="G538" t="s">
        <v>1126</v>
      </c>
      <c r="H538">
        <v>-0.104181508210623</v>
      </c>
      <c r="I538">
        <v>-0.45747920620530502</v>
      </c>
      <c r="K538">
        <v>14893</v>
      </c>
      <c r="L538" t="s">
        <v>1126</v>
      </c>
      <c r="M538">
        <v>-6.9082105235680799E-2</v>
      </c>
      <c r="N538">
        <v>-0.30161227709402</v>
      </c>
      <c r="Q538">
        <v>14893</v>
      </c>
      <c r="R538" t="s">
        <v>1126</v>
      </c>
      <c r="S538">
        <v>-9.9757630722783597E-2</v>
      </c>
      <c r="T538">
        <v>-0.46911557564393802</v>
      </c>
      <c r="V538">
        <v>14893</v>
      </c>
      <c r="W538" t="s">
        <v>1126</v>
      </c>
      <c r="X538">
        <v>-4.0723372618565699E-2</v>
      </c>
      <c r="Y538">
        <v>-0.17420263501702299</v>
      </c>
      <c r="AA538">
        <v>14893</v>
      </c>
      <c r="AB538" t="s">
        <v>1126</v>
      </c>
      <c r="AC538">
        <v>-2.98387117541828E-2</v>
      </c>
      <c r="AD538">
        <v>-0.14039761930761199</v>
      </c>
      <c r="AG538">
        <v>14893</v>
      </c>
      <c r="AH538" t="s">
        <v>1126</v>
      </c>
      <c r="AI538">
        <v>-0.11254965089326199</v>
      </c>
      <c r="AJ538">
        <v>-0.433032924623519</v>
      </c>
      <c r="AL538">
        <v>14893</v>
      </c>
      <c r="AM538" t="s">
        <v>1126</v>
      </c>
      <c r="AN538">
        <v>-7.3464193340119404E-3</v>
      </c>
      <c r="AO538">
        <v>-3.7082037828484397E-2</v>
      </c>
      <c r="AQ538">
        <v>14893</v>
      </c>
      <c r="AR538" t="s">
        <v>1126</v>
      </c>
      <c r="AS538">
        <v>1.3992839032134999E-2</v>
      </c>
      <c r="AT538">
        <v>7.5510095177262995E-2</v>
      </c>
    </row>
    <row r="539" spans="1:46">
      <c r="A539">
        <v>14894</v>
      </c>
      <c r="B539" t="s">
        <v>1127</v>
      </c>
      <c r="C539">
        <v>-0.12173339093339999</v>
      </c>
      <c r="D539">
        <v>-0.66608025882412503</v>
      </c>
      <c r="F539">
        <v>14894</v>
      </c>
      <c r="G539" t="s">
        <v>1127</v>
      </c>
      <c r="H539">
        <v>-0.16333327439596801</v>
      </c>
      <c r="I539">
        <v>-0.88661950452818905</v>
      </c>
      <c r="K539">
        <v>14894</v>
      </c>
      <c r="L539" t="s">
        <v>1127</v>
      </c>
      <c r="M539">
        <v>-0.109532698718716</v>
      </c>
      <c r="N539">
        <v>-0.57597346734202604</v>
      </c>
      <c r="Q539">
        <v>14894</v>
      </c>
      <c r="R539" t="s">
        <v>1127</v>
      </c>
      <c r="S539">
        <v>-0.15241769960158</v>
      </c>
      <c r="T539">
        <v>-0.80271008010328604</v>
      </c>
      <c r="V539">
        <v>14894</v>
      </c>
      <c r="W539" t="s">
        <v>1127</v>
      </c>
      <c r="X539">
        <v>-0.239038203394114</v>
      </c>
      <c r="Y539">
        <v>-1.15722054800192</v>
      </c>
      <c r="AA539">
        <v>14894</v>
      </c>
      <c r="AB539" t="s">
        <v>1127</v>
      </c>
      <c r="AC539">
        <v>-0.20865100883930299</v>
      </c>
      <c r="AD539">
        <v>-1.0588811972051899</v>
      </c>
      <c r="AG539">
        <v>14894</v>
      </c>
      <c r="AH539" t="s">
        <v>1127</v>
      </c>
      <c r="AI539">
        <v>-0.154978581762345</v>
      </c>
      <c r="AJ539">
        <v>-0.83158023357408195</v>
      </c>
      <c r="AL539">
        <v>14894</v>
      </c>
      <c r="AM539" t="s">
        <v>1127</v>
      </c>
      <c r="AN539">
        <v>-0.158337922133585</v>
      </c>
      <c r="AO539">
        <v>-0.847754413144442</v>
      </c>
      <c r="AQ539">
        <v>14894</v>
      </c>
      <c r="AR539" t="s">
        <v>1127</v>
      </c>
      <c r="AS539">
        <v>-0.144918670244368</v>
      </c>
      <c r="AT539">
        <v>-0.78218576495751402</v>
      </c>
    </row>
    <row r="540" spans="1:46">
      <c r="A540">
        <v>14895</v>
      </c>
      <c r="B540" t="s">
        <v>1128</v>
      </c>
      <c r="C540">
        <v>-5.8503710981097504E-3</v>
      </c>
      <c r="D540">
        <v>-4.2612806183632897E-2</v>
      </c>
      <c r="F540">
        <v>14895</v>
      </c>
      <c r="G540" t="s">
        <v>1128</v>
      </c>
      <c r="H540">
        <v>8.4283397596248893E-2</v>
      </c>
      <c r="I540">
        <v>0.61468529216746204</v>
      </c>
      <c r="K540">
        <v>14895</v>
      </c>
      <c r="L540" t="s">
        <v>1128</v>
      </c>
      <c r="M540">
        <v>0.15212220008497801</v>
      </c>
      <c r="N540">
        <v>1.13148912730614</v>
      </c>
      <c r="Q540">
        <v>14895</v>
      </c>
      <c r="R540" t="s">
        <v>1128</v>
      </c>
      <c r="S540">
        <v>-2.4789313472747199E-2</v>
      </c>
      <c r="T540">
        <v>-0.1903185316215</v>
      </c>
      <c r="V540">
        <v>14895</v>
      </c>
      <c r="W540" t="s">
        <v>1128</v>
      </c>
      <c r="X540">
        <v>-1.33409634560496E-2</v>
      </c>
      <c r="Y540">
        <v>-0.101158222250656</v>
      </c>
      <c r="AA540">
        <v>14895</v>
      </c>
      <c r="AB540" t="s">
        <v>1128</v>
      </c>
      <c r="AC540">
        <v>0.131552536594015</v>
      </c>
      <c r="AD540">
        <v>1.0167026508491901</v>
      </c>
      <c r="AG540">
        <v>14895</v>
      </c>
      <c r="AH540" t="s">
        <v>1128</v>
      </c>
      <c r="AI540">
        <v>2.7592867589396601E-2</v>
      </c>
      <c r="AJ540">
        <v>0.19828108318402801</v>
      </c>
      <c r="AL540">
        <v>14895</v>
      </c>
      <c r="AM540" t="s">
        <v>1128</v>
      </c>
      <c r="AN540">
        <v>9.8509133703996193E-2</v>
      </c>
      <c r="AO540">
        <v>0.74490035558355205</v>
      </c>
      <c r="AQ540">
        <v>14895</v>
      </c>
      <c r="AR540" t="s">
        <v>1128</v>
      </c>
      <c r="AS540">
        <v>0.12186152833659999</v>
      </c>
      <c r="AT540">
        <v>0.90228753679186402</v>
      </c>
    </row>
    <row r="541" spans="1:46">
      <c r="A541">
        <v>14896</v>
      </c>
      <c r="B541" t="s">
        <v>1129</v>
      </c>
      <c r="C541">
        <v>4.0503073528403502E-2</v>
      </c>
      <c r="D541">
        <v>0.31849497781088798</v>
      </c>
      <c r="F541">
        <v>14896</v>
      </c>
      <c r="G541" t="s">
        <v>1129</v>
      </c>
      <c r="H541">
        <v>1.54115035239545E-2</v>
      </c>
      <c r="I541">
        <v>0.117957395201204</v>
      </c>
      <c r="K541">
        <v>14896</v>
      </c>
      <c r="L541" t="s">
        <v>1129</v>
      </c>
      <c r="M541">
        <v>2.2565314003661401E-2</v>
      </c>
      <c r="N541">
        <v>0.18317005475655701</v>
      </c>
      <c r="Q541">
        <v>14896</v>
      </c>
      <c r="R541" t="s">
        <v>1129</v>
      </c>
      <c r="S541">
        <v>-1.28374117767673E-2</v>
      </c>
      <c r="T541">
        <v>-9.8570497371735594E-2</v>
      </c>
      <c r="V541">
        <v>14896</v>
      </c>
      <c r="W541" t="s">
        <v>1129</v>
      </c>
      <c r="X541">
        <v>-4.4880685610106802E-2</v>
      </c>
      <c r="Y541">
        <v>-0.336538479611106</v>
      </c>
      <c r="AA541">
        <v>14896</v>
      </c>
      <c r="AB541" t="s">
        <v>1129</v>
      </c>
      <c r="AC541">
        <v>5.9952522511158998E-2</v>
      </c>
      <c r="AD541">
        <v>0.46672214882308399</v>
      </c>
      <c r="AG541">
        <v>14896</v>
      </c>
      <c r="AH541" t="s">
        <v>1129</v>
      </c>
      <c r="AI541">
        <v>-1.8668275094715098E-2</v>
      </c>
      <c r="AJ541">
        <v>-0.13502552051429501</v>
      </c>
      <c r="AL541">
        <v>14896</v>
      </c>
      <c r="AM541" t="s">
        <v>1129</v>
      </c>
      <c r="AN541">
        <v>3.6319126370030097E-2</v>
      </c>
      <c r="AO541">
        <v>0.28396976132943003</v>
      </c>
      <c r="AQ541">
        <v>14896</v>
      </c>
      <c r="AR541" t="s">
        <v>1129</v>
      </c>
      <c r="AS541">
        <v>5.3502737489619701E-2</v>
      </c>
      <c r="AT541">
        <v>0.42228027782253802</v>
      </c>
    </row>
    <row r="542" spans="1:46">
      <c r="A542">
        <v>14897</v>
      </c>
      <c r="B542" t="s">
        <v>1130</v>
      </c>
      <c r="C542">
        <v>0.12792022402410699</v>
      </c>
      <c r="D542">
        <v>0.87756059324304103</v>
      </c>
      <c r="F542">
        <v>14897</v>
      </c>
      <c r="G542" t="s">
        <v>1130</v>
      </c>
      <c r="H542">
        <v>0.149425350665882</v>
      </c>
      <c r="I542">
        <v>1.0402686484099799</v>
      </c>
      <c r="K542">
        <v>14897</v>
      </c>
      <c r="L542" t="s">
        <v>1130</v>
      </c>
      <c r="M542">
        <v>8.3604536916777203E-2</v>
      </c>
      <c r="N542">
        <v>0.54898270165503504</v>
      </c>
      <c r="Q542">
        <v>14897</v>
      </c>
      <c r="R542" t="s">
        <v>1130</v>
      </c>
      <c r="S542">
        <v>0.15604409693448601</v>
      </c>
      <c r="T542">
        <v>1.0193502026953301</v>
      </c>
      <c r="V542">
        <v>14897</v>
      </c>
      <c r="W542" t="s">
        <v>1130</v>
      </c>
      <c r="X542">
        <v>8.8204312011674404E-2</v>
      </c>
      <c r="Y542">
        <v>0.56767449211478405</v>
      </c>
      <c r="AA542">
        <v>14897</v>
      </c>
      <c r="AB542" t="s">
        <v>1130</v>
      </c>
      <c r="AC542">
        <v>0.14855157893372001</v>
      </c>
      <c r="AD542">
        <v>0.91852569987480503</v>
      </c>
      <c r="AG542">
        <v>14897</v>
      </c>
      <c r="AH542" t="s">
        <v>1130</v>
      </c>
      <c r="AI542">
        <v>0.10434889542788001</v>
      </c>
      <c r="AJ542">
        <v>0.64306081884516997</v>
      </c>
      <c r="AL542">
        <v>14897</v>
      </c>
      <c r="AM542" t="s">
        <v>1130</v>
      </c>
      <c r="AN542">
        <v>0.12700507168862599</v>
      </c>
      <c r="AO542">
        <v>0.79739046851989703</v>
      </c>
      <c r="AQ542">
        <v>14897</v>
      </c>
      <c r="AR542" t="s">
        <v>1130</v>
      </c>
      <c r="AS542">
        <v>0.10303190798375</v>
      </c>
      <c r="AT542">
        <v>0.66224858578275902</v>
      </c>
    </row>
    <row r="543" spans="1:46">
      <c r="A543">
        <v>14898</v>
      </c>
      <c r="B543" t="s">
        <v>1131</v>
      </c>
      <c r="C543">
        <v>0.45025429263257499</v>
      </c>
      <c r="D543">
        <v>1.8801198857936301</v>
      </c>
      <c r="F543">
        <v>14898</v>
      </c>
      <c r="G543" t="s">
        <v>1131</v>
      </c>
      <c r="H543">
        <v>0.35962622661495097</v>
      </c>
      <c r="I543">
        <v>1.4274453876983799</v>
      </c>
      <c r="K543">
        <v>14898</v>
      </c>
      <c r="L543" t="s">
        <v>1131</v>
      </c>
      <c r="M543">
        <v>0.59393270562596201</v>
      </c>
      <c r="N543">
        <v>2.5777327779914998</v>
      </c>
      <c r="Q543">
        <v>14898</v>
      </c>
      <c r="R543" t="s">
        <v>1131</v>
      </c>
      <c r="S543">
        <v>0.17650958448376899</v>
      </c>
      <c r="T543">
        <v>0.71263084323738701</v>
      </c>
      <c r="V543">
        <v>14898</v>
      </c>
      <c r="W543" t="s">
        <v>1131</v>
      </c>
      <c r="X543">
        <v>0.50122002003184896</v>
      </c>
      <c r="Y543">
        <v>2.04516840768264</v>
      </c>
      <c r="AA543">
        <v>14898</v>
      </c>
      <c r="AB543" t="s">
        <v>1131</v>
      </c>
      <c r="AC543">
        <v>0.52864791413522105</v>
      </c>
      <c r="AD543">
        <v>2.2748145093744698</v>
      </c>
      <c r="AG543">
        <v>14898</v>
      </c>
      <c r="AH543" t="s">
        <v>1131</v>
      </c>
      <c r="AI543">
        <v>0.27871583737620098</v>
      </c>
      <c r="AJ543">
        <v>1.04771377481344</v>
      </c>
      <c r="AL543">
        <v>14898</v>
      </c>
      <c r="AM543" t="s">
        <v>1131</v>
      </c>
      <c r="AN543">
        <v>0.596021872661057</v>
      </c>
      <c r="AO543">
        <v>2.49022643151691</v>
      </c>
      <c r="AQ543">
        <v>14898</v>
      </c>
      <c r="AR543" t="s">
        <v>1131</v>
      </c>
      <c r="AS543">
        <v>0.53653692000341302</v>
      </c>
      <c r="AT543">
        <v>1.86742252191728</v>
      </c>
    </row>
    <row r="544" spans="1:46">
      <c r="A544">
        <v>14899</v>
      </c>
      <c r="B544" t="s">
        <v>1132</v>
      </c>
      <c r="C544">
        <v>-7.5659218110589593E-2</v>
      </c>
      <c r="D544">
        <v>-0.23815946107656899</v>
      </c>
      <c r="F544">
        <v>14899</v>
      </c>
      <c r="G544" t="s">
        <v>1132</v>
      </c>
      <c r="H544">
        <v>4.22202195820333E-2</v>
      </c>
      <c r="I544">
        <v>0.137505314156566</v>
      </c>
      <c r="K544">
        <v>14899</v>
      </c>
      <c r="L544" t="s">
        <v>1132</v>
      </c>
      <c r="M544">
        <v>-4.8731383207111498E-2</v>
      </c>
      <c r="N544">
        <v>-0.164250259967682</v>
      </c>
      <c r="Q544">
        <v>14899</v>
      </c>
      <c r="R544" t="s">
        <v>1132</v>
      </c>
      <c r="S544">
        <v>0.206718298919707</v>
      </c>
      <c r="T544">
        <v>0.781275098950862</v>
      </c>
      <c r="V544">
        <v>14899</v>
      </c>
      <c r="W544" t="s">
        <v>1132</v>
      </c>
      <c r="X544">
        <v>-2.8677273975889601E-2</v>
      </c>
      <c r="Y544">
        <v>-9.9124133631654898E-2</v>
      </c>
      <c r="AA544">
        <v>14899</v>
      </c>
      <c r="AB544" t="s">
        <v>1132</v>
      </c>
      <c r="AC544">
        <v>6.2813569383152607E-2</v>
      </c>
      <c r="AD544">
        <v>0.22801678561611999</v>
      </c>
      <c r="AG544">
        <v>14899</v>
      </c>
      <c r="AH544" t="s">
        <v>1132</v>
      </c>
      <c r="AI544">
        <v>-0.13894898894441601</v>
      </c>
      <c r="AJ544">
        <v>-0.5142688716935</v>
      </c>
      <c r="AL544">
        <v>14899</v>
      </c>
      <c r="AM544" t="s">
        <v>1132</v>
      </c>
      <c r="AN544">
        <v>0.10846942942384</v>
      </c>
      <c r="AO544">
        <v>0.406100689669461</v>
      </c>
      <c r="AQ544">
        <v>14899</v>
      </c>
      <c r="AR544" t="s">
        <v>1132</v>
      </c>
      <c r="AS544">
        <v>0.116879467144969</v>
      </c>
      <c r="AT544">
        <v>0.45627007121554403</v>
      </c>
    </row>
    <row r="545" spans="1:46">
      <c r="A545">
        <v>14900</v>
      </c>
      <c r="B545" t="s">
        <v>1133</v>
      </c>
      <c r="C545">
        <v>2.20999223362623E-2</v>
      </c>
      <c r="D545">
        <v>7.3555009781872294E-2</v>
      </c>
      <c r="F545">
        <v>14900</v>
      </c>
      <c r="G545" t="s">
        <v>1133</v>
      </c>
      <c r="H545">
        <v>4.4154384700296298E-2</v>
      </c>
      <c r="I545">
        <v>0.167940192886089</v>
      </c>
      <c r="K545">
        <v>14900</v>
      </c>
      <c r="L545" t="s">
        <v>1133</v>
      </c>
      <c r="M545">
        <v>5.42771351165851E-2</v>
      </c>
      <c r="N545">
        <v>0.20538055027416899</v>
      </c>
      <c r="Q545">
        <v>14900</v>
      </c>
      <c r="R545" t="s">
        <v>1133</v>
      </c>
      <c r="S545">
        <v>1.97534902347276E-2</v>
      </c>
      <c r="T545">
        <v>7.2220275435880804E-2</v>
      </c>
      <c r="V545">
        <v>14900</v>
      </c>
      <c r="W545" t="s">
        <v>1133</v>
      </c>
      <c r="X545">
        <v>-0.20050437388989101</v>
      </c>
      <c r="Y545">
        <v>-0.86944647735188296</v>
      </c>
      <c r="AA545">
        <v>14900</v>
      </c>
      <c r="AB545" t="s">
        <v>1133</v>
      </c>
      <c r="AC545">
        <v>-2.4431142131076802E-2</v>
      </c>
      <c r="AD545">
        <v>-0.102543641325573</v>
      </c>
      <c r="AG545">
        <v>14900</v>
      </c>
      <c r="AH545" t="s">
        <v>1133</v>
      </c>
      <c r="AI545">
        <v>8.4877939804216304E-2</v>
      </c>
      <c r="AJ545">
        <v>0.31383018133538498</v>
      </c>
      <c r="AL545">
        <v>14900</v>
      </c>
      <c r="AM545" t="s">
        <v>1133</v>
      </c>
      <c r="AN545">
        <v>-5.73794040245236E-2</v>
      </c>
      <c r="AO545">
        <v>-0.22091564752543699</v>
      </c>
      <c r="AQ545">
        <v>14900</v>
      </c>
      <c r="AR545" t="s">
        <v>1133</v>
      </c>
      <c r="AS545">
        <v>7.2342651183640402E-2</v>
      </c>
      <c r="AT545">
        <v>0.27560426138486899</v>
      </c>
    </row>
    <row r="546" spans="1:46">
      <c r="A546">
        <v>14901</v>
      </c>
      <c r="B546" t="s">
        <v>1134</v>
      </c>
      <c r="C546">
        <v>0.17673843954289001</v>
      </c>
      <c r="D546">
        <v>1.1666816432690801</v>
      </c>
      <c r="F546">
        <v>14901</v>
      </c>
      <c r="G546" t="s">
        <v>1134</v>
      </c>
      <c r="H546">
        <v>0.14561938469055299</v>
      </c>
      <c r="I546">
        <v>0.94892649787834604</v>
      </c>
      <c r="K546">
        <v>14901</v>
      </c>
      <c r="L546" t="s">
        <v>1134</v>
      </c>
      <c r="M546">
        <v>0.22066338008435599</v>
      </c>
      <c r="N546">
        <v>1.36826596315311</v>
      </c>
      <c r="Q546">
        <v>14901</v>
      </c>
      <c r="R546" t="s">
        <v>1134</v>
      </c>
      <c r="S546">
        <v>0.25070530990489798</v>
      </c>
      <c r="T546">
        <v>1.63408948267849</v>
      </c>
      <c r="V546">
        <v>14901</v>
      </c>
      <c r="W546" t="s">
        <v>1134</v>
      </c>
      <c r="X546">
        <v>0.23120753205929401</v>
      </c>
      <c r="Y546">
        <v>1.40679595234109</v>
      </c>
      <c r="AA546">
        <v>14901</v>
      </c>
      <c r="AB546" t="s">
        <v>1134</v>
      </c>
      <c r="AC546">
        <v>0.31395987162924699</v>
      </c>
      <c r="AD546">
        <v>1.9246218937827699</v>
      </c>
      <c r="AG546">
        <v>14901</v>
      </c>
      <c r="AH546" t="s">
        <v>1134</v>
      </c>
      <c r="AI546">
        <v>0.102688001966409</v>
      </c>
      <c r="AJ546">
        <v>0.58043783377908198</v>
      </c>
      <c r="AL546">
        <v>14901</v>
      </c>
      <c r="AM546" t="s">
        <v>1134</v>
      </c>
      <c r="AN546">
        <v>0.24175214099614301</v>
      </c>
      <c r="AO546">
        <v>1.6074790548515701</v>
      </c>
      <c r="AQ546">
        <v>14901</v>
      </c>
      <c r="AR546" t="s">
        <v>1134</v>
      </c>
      <c r="AS546">
        <v>0.29471957228169798</v>
      </c>
      <c r="AT546">
        <v>1.8237196466919401</v>
      </c>
    </row>
    <row r="547" spans="1:46">
      <c r="A547">
        <v>14902</v>
      </c>
      <c r="B547" t="s">
        <v>1135</v>
      </c>
      <c r="C547">
        <v>8.1875154853939494E-2</v>
      </c>
      <c r="D547">
        <v>0.33439536884575899</v>
      </c>
      <c r="F547">
        <v>14902</v>
      </c>
      <c r="G547" t="s">
        <v>1135</v>
      </c>
      <c r="H547">
        <v>3.6143592984904299E-2</v>
      </c>
      <c r="I547">
        <v>0.14776017166838201</v>
      </c>
      <c r="K547">
        <v>14902</v>
      </c>
      <c r="L547" t="s">
        <v>1135</v>
      </c>
      <c r="M547">
        <v>-3.6121663389113101E-2</v>
      </c>
      <c r="N547">
        <v>-0.13939150323464</v>
      </c>
      <c r="Q547">
        <v>14902</v>
      </c>
      <c r="R547" t="s">
        <v>1135</v>
      </c>
      <c r="S547">
        <v>-1.42666360602979E-2</v>
      </c>
      <c r="T547">
        <v>-7.1662602306910503E-2</v>
      </c>
      <c r="V547">
        <v>14902</v>
      </c>
      <c r="W547" t="s">
        <v>1135</v>
      </c>
      <c r="X547">
        <v>0.16195778650581599</v>
      </c>
      <c r="Y547">
        <v>0.65069444283920397</v>
      </c>
      <c r="AA547">
        <v>14902</v>
      </c>
      <c r="AB547" t="s">
        <v>1135</v>
      </c>
      <c r="AC547">
        <v>0.14061003760621901</v>
      </c>
      <c r="AD547">
        <v>0.58954714606081804</v>
      </c>
      <c r="AG547">
        <v>14902</v>
      </c>
      <c r="AH547" t="s">
        <v>1135</v>
      </c>
      <c r="AI547">
        <v>7.03381370182143E-2</v>
      </c>
      <c r="AJ547">
        <v>0.25877816553229399</v>
      </c>
      <c r="AL547">
        <v>14902</v>
      </c>
      <c r="AM547" t="s">
        <v>1135</v>
      </c>
      <c r="AN547">
        <v>-7.2869586057384805E-2</v>
      </c>
      <c r="AO547">
        <v>-0.32764391403392701</v>
      </c>
      <c r="AQ547">
        <v>14902</v>
      </c>
      <c r="AR547" t="s">
        <v>1135</v>
      </c>
      <c r="AS547">
        <v>6.3981227530086504E-2</v>
      </c>
      <c r="AT547">
        <v>0.27307606344741497</v>
      </c>
    </row>
    <row r="548" spans="1:46">
      <c r="A548">
        <v>14903</v>
      </c>
      <c r="B548" t="s">
        <v>1136</v>
      </c>
      <c r="C548">
        <v>0.11210539077968899</v>
      </c>
      <c r="D548">
        <v>0.35019184890631699</v>
      </c>
      <c r="F548">
        <v>14903</v>
      </c>
      <c r="G548" t="s">
        <v>1136</v>
      </c>
      <c r="H548">
        <v>0.26567676170576299</v>
      </c>
      <c r="I548">
        <v>0.95921311260990205</v>
      </c>
      <c r="K548">
        <v>14903</v>
      </c>
      <c r="L548" t="s">
        <v>1136</v>
      </c>
      <c r="M548">
        <v>0.237831218955702</v>
      </c>
      <c r="N548">
        <v>0.76127069565708005</v>
      </c>
      <c r="Q548">
        <v>14903</v>
      </c>
      <c r="R548" t="s">
        <v>1136</v>
      </c>
      <c r="S548">
        <v>0.173061046588837</v>
      </c>
      <c r="T548">
        <v>0.571337038580082</v>
      </c>
      <c r="V548">
        <v>14903</v>
      </c>
      <c r="W548" t="s">
        <v>1136</v>
      </c>
      <c r="X548">
        <v>0.154287030605334</v>
      </c>
      <c r="Y548">
        <v>0.56396719363217795</v>
      </c>
      <c r="AA548">
        <v>14903</v>
      </c>
      <c r="AB548" t="s">
        <v>1136</v>
      </c>
      <c r="AC548">
        <v>0.24500470162795299</v>
      </c>
      <c r="AD548">
        <v>0.99653983540570401</v>
      </c>
      <c r="AG548">
        <v>14903</v>
      </c>
      <c r="AH548" t="s">
        <v>1136</v>
      </c>
      <c r="AI548">
        <v>0.20909522573793701</v>
      </c>
      <c r="AJ548">
        <v>0.650590817060964</v>
      </c>
      <c r="AL548">
        <v>14903</v>
      </c>
      <c r="AM548" t="s">
        <v>1136</v>
      </c>
      <c r="AN548">
        <v>0.22440115408404801</v>
      </c>
      <c r="AO548">
        <v>0.80830147243336903</v>
      </c>
      <c r="AQ548">
        <v>14903</v>
      </c>
      <c r="AR548" t="s">
        <v>1136</v>
      </c>
      <c r="AS548">
        <v>0.26774501628873498</v>
      </c>
      <c r="AT548">
        <v>0.93929201953804797</v>
      </c>
    </row>
    <row r="549" spans="1:46">
      <c r="A549">
        <v>14904</v>
      </c>
      <c r="B549" t="s">
        <v>1137</v>
      </c>
      <c r="C549">
        <v>5.5260198818491899E-4</v>
      </c>
      <c r="D549">
        <v>3.5894649151025299E-3</v>
      </c>
      <c r="F549">
        <v>14904</v>
      </c>
      <c r="G549" t="s">
        <v>1137</v>
      </c>
      <c r="H549">
        <v>-1.3355381526725199E-2</v>
      </c>
      <c r="I549">
        <v>-8.4122628221148493E-2</v>
      </c>
      <c r="K549">
        <v>14904</v>
      </c>
      <c r="L549" t="s">
        <v>1137</v>
      </c>
      <c r="M549">
        <v>3.4387160608619398E-2</v>
      </c>
      <c r="N549">
        <v>0.22148754220411601</v>
      </c>
      <c r="Q549">
        <v>14904</v>
      </c>
      <c r="R549" t="s">
        <v>1137</v>
      </c>
      <c r="S549">
        <v>-4.4700825375605997E-2</v>
      </c>
      <c r="T549">
        <v>-0.27142326616235601</v>
      </c>
      <c r="V549">
        <v>14904</v>
      </c>
      <c r="W549" t="s">
        <v>1137</v>
      </c>
      <c r="X549">
        <v>-3.4198005745992799E-2</v>
      </c>
      <c r="Y549">
        <v>-0.199467810809346</v>
      </c>
      <c r="AA549">
        <v>14904</v>
      </c>
      <c r="AB549" t="s">
        <v>1137</v>
      </c>
      <c r="AC549">
        <v>8.0688560147119406E-2</v>
      </c>
      <c r="AD549">
        <v>0.50733950960812002</v>
      </c>
      <c r="AG549">
        <v>14904</v>
      </c>
      <c r="AH549" t="s">
        <v>1137</v>
      </c>
      <c r="AI549">
        <v>2.7992096701238801E-2</v>
      </c>
      <c r="AJ549">
        <v>0.16220584764354701</v>
      </c>
      <c r="AL549">
        <v>14904</v>
      </c>
      <c r="AM549" t="s">
        <v>1137</v>
      </c>
      <c r="AN549">
        <v>6.9784342519725207E-2</v>
      </c>
      <c r="AO549">
        <v>0.43742060708951003</v>
      </c>
      <c r="AQ549">
        <v>14904</v>
      </c>
      <c r="AR549" t="s">
        <v>1137</v>
      </c>
      <c r="AS549">
        <v>5.7393254457523399E-2</v>
      </c>
      <c r="AT549">
        <v>0.35452883349845699</v>
      </c>
    </row>
    <row r="550" spans="1:46">
      <c r="A550">
        <v>14905</v>
      </c>
      <c r="B550" t="s">
        <v>1138</v>
      </c>
      <c r="C550">
        <v>0.18455065541915699</v>
      </c>
      <c r="D550">
        <v>0.74728556682219804</v>
      </c>
      <c r="F550">
        <v>14905</v>
      </c>
      <c r="G550" t="s">
        <v>1138</v>
      </c>
      <c r="H550">
        <v>8.5378799630822802E-2</v>
      </c>
      <c r="I550">
        <v>0.42569780765161302</v>
      </c>
      <c r="K550">
        <v>14905</v>
      </c>
      <c r="L550" t="s">
        <v>1138</v>
      </c>
      <c r="M550">
        <v>0.24994475639938299</v>
      </c>
      <c r="N550">
        <v>1.2044086105559999</v>
      </c>
      <c r="Q550">
        <v>14905</v>
      </c>
      <c r="R550" t="s">
        <v>1138</v>
      </c>
      <c r="S550">
        <v>0.252689254781642</v>
      </c>
      <c r="T550">
        <v>1.1144273297576599</v>
      </c>
      <c r="V550">
        <v>14905</v>
      </c>
      <c r="W550" t="s">
        <v>1138</v>
      </c>
      <c r="X550">
        <v>0.15999194114273399</v>
      </c>
      <c r="Y550">
        <v>0.681813495072353</v>
      </c>
      <c r="AA550">
        <v>14905</v>
      </c>
      <c r="AB550" t="s">
        <v>1138</v>
      </c>
      <c r="AC550">
        <v>0.15816950601097701</v>
      </c>
      <c r="AD550">
        <v>0.82296456857325595</v>
      </c>
      <c r="AG550">
        <v>14905</v>
      </c>
      <c r="AH550" t="s">
        <v>1138</v>
      </c>
      <c r="AI550">
        <v>3.6929256859699298E-2</v>
      </c>
      <c r="AJ550">
        <v>0.15975487250442</v>
      </c>
      <c r="AL550">
        <v>14905</v>
      </c>
      <c r="AM550" t="s">
        <v>1138</v>
      </c>
      <c r="AN550">
        <v>0.22796354858071299</v>
      </c>
      <c r="AO550">
        <v>0.96532360060986</v>
      </c>
      <c r="AQ550">
        <v>14905</v>
      </c>
      <c r="AR550" t="s">
        <v>1138</v>
      </c>
      <c r="AS550">
        <v>0.231940763895256</v>
      </c>
      <c r="AT550">
        <v>0.93598776803648598</v>
      </c>
    </row>
    <row r="551" spans="1:46">
      <c r="A551">
        <v>14906</v>
      </c>
      <c r="B551" t="s">
        <v>1139</v>
      </c>
      <c r="C551">
        <v>0.16603793659431801</v>
      </c>
      <c r="D551">
        <v>0.71500812798179603</v>
      </c>
      <c r="F551">
        <v>14906</v>
      </c>
      <c r="G551" t="s">
        <v>1139</v>
      </c>
      <c r="H551">
        <v>0.13830841225283999</v>
      </c>
      <c r="I551">
        <v>0.62114985441533399</v>
      </c>
      <c r="K551">
        <v>14906</v>
      </c>
      <c r="L551" t="s">
        <v>1139</v>
      </c>
      <c r="M551">
        <v>0.27396285945382498</v>
      </c>
      <c r="N551">
        <v>1.3116738753041399</v>
      </c>
      <c r="Q551">
        <v>14906</v>
      </c>
      <c r="R551" t="s">
        <v>1139</v>
      </c>
      <c r="S551">
        <v>5.4937892789607201E-2</v>
      </c>
      <c r="T551">
        <v>0.241806312425247</v>
      </c>
      <c r="V551">
        <v>14906</v>
      </c>
      <c r="W551" t="s">
        <v>1139</v>
      </c>
      <c r="X551">
        <v>0.102801269461557</v>
      </c>
      <c r="Y551">
        <v>0.47063690623371102</v>
      </c>
      <c r="AA551">
        <v>14906</v>
      </c>
      <c r="AB551" t="s">
        <v>1139</v>
      </c>
      <c r="AC551">
        <v>0.31523924459323799</v>
      </c>
      <c r="AD551">
        <v>1.26620922832572</v>
      </c>
      <c r="AG551">
        <v>14906</v>
      </c>
      <c r="AH551" t="s">
        <v>1139</v>
      </c>
      <c r="AI551">
        <v>-1.05583152203934E-2</v>
      </c>
      <c r="AJ551">
        <v>-4.4110772132921403E-2</v>
      </c>
      <c r="AL551">
        <v>14906</v>
      </c>
      <c r="AM551" t="s">
        <v>1139</v>
      </c>
      <c r="AN551">
        <v>0.209608817385184</v>
      </c>
      <c r="AO551">
        <v>0.95875779404647898</v>
      </c>
      <c r="AQ551">
        <v>14906</v>
      </c>
      <c r="AR551" t="s">
        <v>1139</v>
      </c>
      <c r="AS551">
        <v>0.215986501724695</v>
      </c>
      <c r="AT551">
        <v>0.95508614414855397</v>
      </c>
    </row>
    <row r="552" spans="1:46">
      <c r="A552">
        <v>14908</v>
      </c>
      <c r="B552" t="s">
        <v>1140</v>
      </c>
      <c r="C552">
        <v>-0.154510688971495</v>
      </c>
      <c r="D552">
        <v>-0.62702591947234498</v>
      </c>
      <c r="F552">
        <v>14908</v>
      </c>
      <c r="G552" t="s">
        <v>1140</v>
      </c>
      <c r="H552">
        <v>7.1977200616250805E-2</v>
      </c>
      <c r="I552">
        <v>0.32162711244423903</v>
      </c>
      <c r="K552">
        <v>14908</v>
      </c>
      <c r="L552" t="s">
        <v>1140</v>
      </c>
      <c r="M552">
        <v>6.73521500259494E-3</v>
      </c>
      <c r="N552">
        <v>2.69269927738294E-2</v>
      </c>
      <c r="Q552">
        <v>14908</v>
      </c>
      <c r="R552" t="s">
        <v>1140</v>
      </c>
      <c r="S552">
        <v>3.5236292789676799E-2</v>
      </c>
      <c r="T552">
        <v>0.13777398532139601</v>
      </c>
      <c r="V552">
        <v>14908</v>
      </c>
      <c r="W552" t="s">
        <v>1140</v>
      </c>
      <c r="X552">
        <v>-2.5116808857595499E-2</v>
      </c>
      <c r="Y552">
        <v>-9.0918387526318298E-2</v>
      </c>
      <c r="AA552">
        <v>14908</v>
      </c>
      <c r="AB552" t="s">
        <v>1140</v>
      </c>
      <c r="AC552">
        <v>0.12535522879609601</v>
      </c>
      <c r="AD552">
        <v>0.55297115426010401</v>
      </c>
      <c r="AG552">
        <v>14908</v>
      </c>
      <c r="AH552" t="s">
        <v>1140</v>
      </c>
      <c r="AI552">
        <v>-6.4360514895065404E-2</v>
      </c>
      <c r="AJ552">
        <v>-0.249798524389929</v>
      </c>
      <c r="AL552">
        <v>14908</v>
      </c>
      <c r="AM552" t="s">
        <v>1140</v>
      </c>
      <c r="AN552">
        <v>-0.16774767539098701</v>
      </c>
      <c r="AO552">
        <v>-0.76753090578105998</v>
      </c>
      <c r="AQ552">
        <v>14908</v>
      </c>
      <c r="AR552" t="s">
        <v>1140</v>
      </c>
      <c r="AS552">
        <v>-4.4870212204897501E-2</v>
      </c>
      <c r="AT552">
        <v>-0.21422595198358599</v>
      </c>
    </row>
    <row r="553" spans="1:46">
      <c r="A553">
        <v>14909</v>
      </c>
      <c r="B553" t="s">
        <v>1141</v>
      </c>
      <c r="C553">
        <v>0.19807990849491999</v>
      </c>
      <c r="D553">
        <v>0.50849887369812097</v>
      </c>
      <c r="F553">
        <v>14909</v>
      </c>
      <c r="G553" t="s">
        <v>1141</v>
      </c>
      <c r="H553">
        <v>0.31870976991711097</v>
      </c>
      <c r="I553">
        <v>0.66348803520565502</v>
      </c>
      <c r="K553">
        <v>14909</v>
      </c>
      <c r="L553" t="s">
        <v>1141</v>
      </c>
      <c r="M553">
        <v>0.25634892149806299</v>
      </c>
      <c r="N553">
        <v>0.66788481721874804</v>
      </c>
      <c r="Q553">
        <v>14909</v>
      </c>
      <c r="R553" t="s">
        <v>1141</v>
      </c>
      <c r="S553">
        <v>0.119754398293012</v>
      </c>
      <c r="T553">
        <v>0.33902426917352402</v>
      </c>
      <c r="V553">
        <v>14909</v>
      </c>
      <c r="W553" t="s">
        <v>1141</v>
      </c>
      <c r="X553">
        <v>0.37108564921214399</v>
      </c>
      <c r="Y553">
        <v>0.67918924777700795</v>
      </c>
      <c r="AA553">
        <v>14909</v>
      </c>
      <c r="AB553" t="s">
        <v>1141</v>
      </c>
      <c r="AC553">
        <v>0.21644420358852101</v>
      </c>
      <c r="AD553">
        <v>0.57857346916264796</v>
      </c>
      <c r="AG553">
        <v>14909</v>
      </c>
      <c r="AH553" t="s">
        <v>1141</v>
      </c>
      <c r="AI553">
        <v>6.5437028718230206E-2</v>
      </c>
      <c r="AJ553">
        <v>0.170574967850913</v>
      </c>
      <c r="AL553">
        <v>14909</v>
      </c>
      <c r="AM553" t="s">
        <v>1141</v>
      </c>
      <c r="AN553">
        <v>0.24981323845575501</v>
      </c>
      <c r="AO553">
        <v>0.63196958586559504</v>
      </c>
      <c r="AQ553">
        <v>14909</v>
      </c>
      <c r="AR553" t="s">
        <v>1141</v>
      </c>
      <c r="AS553">
        <v>0.52095073008565296</v>
      </c>
      <c r="AT553">
        <v>1.17000367589176</v>
      </c>
    </row>
    <row r="554" spans="1:46">
      <c r="A554">
        <v>14910</v>
      </c>
      <c r="B554" t="s">
        <v>1142</v>
      </c>
      <c r="C554">
        <v>0.47913482625406001</v>
      </c>
      <c r="D554">
        <v>1.8323873832612201</v>
      </c>
      <c r="F554">
        <v>14910</v>
      </c>
      <c r="G554" t="s">
        <v>1142</v>
      </c>
      <c r="H554">
        <v>0.31050283558866398</v>
      </c>
      <c r="I554">
        <v>1.1083534493773299</v>
      </c>
      <c r="K554">
        <v>14910</v>
      </c>
      <c r="L554" t="s">
        <v>1142</v>
      </c>
      <c r="M554">
        <v>0.341289117611283</v>
      </c>
      <c r="N554">
        <v>1.0708864639643301</v>
      </c>
      <c r="Q554">
        <v>14910</v>
      </c>
      <c r="R554" t="s">
        <v>1142</v>
      </c>
      <c r="S554">
        <v>0.29788248826067398</v>
      </c>
      <c r="T554">
        <v>1.2780973298696801</v>
      </c>
      <c r="V554">
        <v>14910</v>
      </c>
      <c r="W554" t="s">
        <v>1142</v>
      </c>
      <c r="X554">
        <v>0.38552524403541999</v>
      </c>
      <c r="Y554">
        <v>1.48742287216559</v>
      </c>
      <c r="AA554">
        <v>14910</v>
      </c>
      <c r="AB554" t="s">
        <v>1142</v>
      </c>
      <c r="AC554">
        <v>0.29898642800175901</v>
      </c>
      <c r="AD554">
        <v>1.0976972987485301</v>
      </c>
      <c r="AG554">
        <v>14910</v>
      </c>
      <c r="AH554" t="s">
        <v>1142</v>
      </c>
      <c r="AI554">
        <v>0.24209915939787899</v>
      </c>
      <c r="AJ554">
        <v>0.78884004534654595</v>
      </c>
      <c r="AL554">
        <v>14910</v>
      </c>
      <c r="AM554" t="s">
        <v>1142</v>
      </c>
      <c r="AN554">
        <v>0.37649660752358699</v>
      </c>
      <c r="AO554">
        <v>1.48084750382863</v>
      </c>
      <c r="AQ554">
        <v>14910</v>
      </c>
      <c r="AR554" t="s">
        <v>1142</v>
      </c>
      <c r="AS554">
        <v>0.37639399926251299</v>
      </c>
      <c r="AT554">
        <v>1.4225904379704599</v>
      </c>
    </row>
    <row r="555" spans="1:46">
      <c r="A555">
        <v>14911</v>
      </c>
      <c r="B555" t="s">
        <v>1143</v>
      </c>
      <c r="C555">
        <v>-8.3894294830715401E-4</v>
      </c>
      <c r="D555">
        <v>-5.4890574944058803E-3</v>
      </c>
      <c r="F555">
        <v>14911</v>
      </c>
      <c r="G555" t="s">
        <v>1143</v>
      </c>
      <c r="H555">
        <v>-2.61760404508103E-2</v>
      </c>
      <c r="I555">
        <v>-0.193880292483082</v>
      </c>
      <c r="K555">
        <v>14911</v>
      </c>
      <c r="L555" t="s">
        <v>1143</v>
      </c>
      <c r="M555">
        <v>-1.9825511850839101E-2</v>
      </c>
      <c r="N555">
        <v>-0.13877766811191</v>
      </c>
      <c r="Q555">
        <v>14911</v>
      </c>
      <c r="R555" t="s">
        <v>1143</v>
      </c>
      <c r="S555">
        <v>-2.4367617701076701E-2</v>
      </c>
      <c r="T555">
        <v>-0.167786584162467</v>
      </c>
      <c r="V555">
        <v>14911</v>
      </c>
      <c r="W555" t="s">
        <v>1143</v>
      </c>
      <c r="X555">
        <v>0.11682621904676201</v>
      </c>
      <c r="Y555">
        <v>0.81862805275077499</v>
      </c>
      <c r="AA555">
        <v>14911</v>
      </c>
      <c r="AB555" t="s">
        <v>1143</v>
      </c>
      <c r="AC555">
        <v>-1.93770033682554E-3</v>
      </c>
      <c r="AD555">
        <v>-1.2959383797872599E-2</v>
      </c>
      <c r="AG555">
        <v>14911</v>
      </c>
      <c r="AH555" t="s">
        <v>1143</v>
      </c>
      <c r="AI555">
        <v>-7.3669640613326801E-2</v>
      </c>
      <c r="AJ555">
        <v>-0.49711622809869999</v>
      </c>
      <c r="AL555">
        <v>14911</v>
      </c>
      <c r="AM555" t="s">
        <v>1143</v>
      </c>
      <c r="AN555">
        <v>2.94822823308508E-2</v>
      </c>
      <c r="AO555">
        <v>0.194791156037768</v>
      </c>
      <c r="AQ555">
        <v>14911</v>
      </c>
      <c r="AR555" t="s">
        <v>1143</v>
      </c>
      <c r="AS555">
        <v>4.47289038555191E-3</v>
      </c>
      <c r="AT555">
        <v>3.0574350869165101E-2</v>
      </c>
    </row>
    <row r="556" spans="1:46">
      <c r="A556">
        <v>14913</v>
      </c>
      <c r="B556" t="s">
        <v>1144</v>
      </c>
      <c r="C556">
        <v>1.5118843815553401E-2</v>
      </c>
      <c r="D556">
        <v>5.2388806589774302E-2</v>
      </c>
      <c r="F556">
        <v>14913</v>
      </c>
      <c r="G556" t="s">
        <v>1144</v>
      </c>
      <c r="H556">
        <v>-9.4452409413904398E-2</v>
      </c>
      <c r="I556">
        <v>-0.35097491584851598</v>
      </c>
      <c r="K556">
        <v>14913</v>
      </c>
      <c r="L556" t="s">
        <v>1144</v>
      </c>
      <c r="M556">
        <v>-0.16271754688252199</v>
      </c>
      <c r="N556">
        <v>-0.58809560182110598</v>
      </c>
      <c r="Q556">
        <v>14913</v>
      </c>
      <c r="R556" t="s">
        <v>1144</v>
      </c>
      <c r="S556">
        <v>-1.07949854179721E-2</v>
      </c>
      <c r="T556">
        <v>-4.0164487990548399E-2</v>
      </c>
      <c r="V556">
        <v>14913</v>
      </c>
      <c r="W556" t="s">
        <v>1144</v>
      </c>
      <c r="X556">
        <v>-7.0426390643242798E-2</v>
      </c>
      <c r="Y556">
        <v>-0.271362861253657</v>
      </c>
      <c r="AA556">
        <v>14913</v>
      </c>
      <c r="AB556" t="s">
        <v>1144</v>
      </c>
      <c r="AC556">
        <v>-7.0229714124085296E-2</v>
      </c>
      <c r="AD556">
        <v>-0.29468415684934401</v>
      </c>
      <c r="AG556">
        <v>14913</v>
      </c>
      <c r="AH556" t="s">
        <v>1144</v>
      </c>
      <c r="AI556">
        <v>-0.14868937293457599</v>
      </c>
      <c r="AJ556">
        <v>-0.61580688291567398</v>
      </c>
      <c r="AL556">
        <v>14913</v>
      </c>
      <c r="AM556" t="s">
        <v>1144</v>
      </c>
      <c r="AN556">
        <v>8.2546724062339497E-2</v>
      </c>
      <c r="AO556">
        <v>0.30532637029973902</v>
      </c>
      <c r="AQ556">
        <v>14913</v>
      </c>
      <c r="AR556" t="s">
        <v>1144</v>
      </c>
      <c r="AS556">
        <v>-0.14798741768978699</v>
      </c>
      <c r="AT556">
        <v>-0.54585224940752797</v>
      </c>
    </row>
    <row r="557" spans="1:46">
      <c r="A557">
        <v>14914</v>
      </c>
      <c r="B557" t="s">
        <v>1145</v>
      </c>
      <c r="C557">
        <v>-5.7070890023776501E-2</v>
      </c>
      <c r="D557">
        <v>-0.20928819347837299</v>
      </c>
      <c r="F557">
        <v>14914</v>
      </c>
      <c r="G557" t="s">
        <v>1145</v>
      </c>
      <c r="H557">
        <v>5.1767619100197802E-2</v>
      </c>
      <c r="I557">
        <v>0.20036378361989901</v>
      </c>
      <c r="K557">
        <v>14914</v>
      </c>
      <c r="L557" t="s">
        <v>1145</v>
      </c>
      <c r="M557">
        <v>-0.116504956027265</v>
      </c>
      <c r="N557">
        <v>-0.47414993305592601</v>
      </c>
      <c r="Q557">
        <v>14914</v>
      </c>
      <c r="R557" t="s">
        <v>1145</v>
      </c>
      <c r="S557">
        <v>-7.6134738304885097E-2</v>
      </c>
      <c r="T557">
        <v>-0.26057641709292201</v>
      </c>
      <c r="V557">
        <v>14914</v>
      </c>
      <c r="W557" t="s">
        <v>1145</v>
      </c>
      <c r="X557">
        <v>-4.4916643686072899E-2</v>
      </c>
      <c r="Y557">
        <v>-0.168228609583737</v>
      </c>
      <c r="AA557">
        <v>14914</v>
      </c>
      <c r="AB557" t="s">
        <v>1145</v>
      </c>
      <c r="AC557">
        <v>-2.91254502146597E-2</v>
      </c>
      <c r="AD557">
        <v>-8.9890805706524801E-2</v>
      </c>
      <c r="AG557">
        <v>14914</v>
      </c>
      <c r="AH557" t="s">
        <v>1145</v>
      </c>
      <c r="AI557">
        <v>-0.243941706815202</v>
      </c>
      <c r="AJ557">
        <v>-0.83131098377455004</v>
      </c>
      <c r="AL557">
        <v>14914</v>
      </c>
      <c r="AM557" t="s">
        <v>1145</v>
      </c>
      <c r="AN557">
        <v>1.3867193964029899E-2</v>
      </c>
      <c r="AO557">
        <v>4.6860651033647199E-2</v>
      </c>
      <c r="AQ557">
        <v>14914</v>
      </c>
      <c r="AR557" t="s">
        <v>1145</v>
      </c>
      <c r="AS557">
        <v>-0.109020255325495</v>
      </c>
      <c r="AT557">
        <v>-0.36295383060971398</v>
      </c>
    </row>
    <row r="558" spans="1:46">
      <c r="A558">
        <v>14915</v>
      </c>
      <c r="B558" t="s">
        <v>1146</v>
      </c>
      <c r="C558">
        <v>-0.10230366882551201</v>
      </c>
      <c r="D558">
        <v>-0.40963866594801501</v>
      </c>
      <c r="F558">
        <v>14915</v>
      </c>
      <c r="G558" t="s">
        <v>1146</v>
      </c>
      <c r="H558">
        <v>-0.162072598081027</v>
      </c>
      <c r="I558">
        <v>-0.61857167737601304</v>
      </c>
      <c r="K558">
        <v>14915</v>
      </c>
      <c r="L558" t="s">
        <v>1146</v>
      </c>
      <c r="M558">
        <v>-0.10513736740167801</v>
      </c>
      <c r="N558">
        <v>-0.42603878782603999</v>
      </c>
      <c r="Q558">
        <v>14915</v>
      </c>
      <c r="R558" t="s">
        <v>1146</v>
      </c>
      <c r="S558">
        <v>-4.7003056617901801E-2</v>
      </c>
      <c r="T558">
        <v>-0.18132744393995201</v>
      </c>
      <c r="V558">
        <v>14915</v>
      </c>
      <c r="W558" t="s">
        <v>1146</v>
      </c>
      <c r="X558">
        <v>1.72911524458534E-2</v>
      </c>
      <c r="Y558">
        <v>7.1716896634977906E-2</v>
      </c>
      <c r="AA558">
        <v>14915</v>
      </c>
      <c r="AB558" t="s">
        <v>1146</v>
      </c>
      <c r="AC558">
        <v>-7.3295747374908293E-2</v>
      </c>
      <c r="AD558">
        <v>-0.29730468059577903</v>
      </c>
      <c r="AG558">
        <v>14915</v>
      </c>
      <c r="AH558" t="s">
        <v>1146</v>
      </c>
      <c r="AI558">
        <v>-5.3926184071577198E-2</v>
      </c>
      <c r="AJ558">
        <v>-0.22268214500559699</v>
      </c>
      <c r="AL558">
        <v>14915</v>
      </c>
      <c r="AM558" t="s">
        <v>1146</v>
      </c>
      <c r="AN558">
        <v>-2.1116416769327998E-3</v>
      </c>
      <c r="AO558">
        <v>-9.8772656577892498E-3</v>
      </c>
      <c r="AQ558">
        <v>14915</v>
      </c>
      <c r="AR558" t="s">
        <v>1146</v>
      </c>
      <c r="AS558">
        <v>8.2277244369558397E-2</v>
      </c>
      <c r="AT558">
        <v>0.31101742532079002</v>
      </c>
    </row>
    <row r="559" spans="1:46">
      <c r="A559">
        <v>14916</v>
      </c>
      <c r="B559" t="s">
        <v>1147</v>
      </c>
      <c r="C559">
        <v>0.12142108208146001</v>
      </c>
      <c r="D559">
        <v>0.32604237555468801</v>
      </c>
      <c r="F559">
        <v>14916</v>
      </c>
      <c r="G559" t="s">
        <v>1147</v>
      </c>
      <c r="H559">
        <v>-0.26837202906060598</v>
      </c>
      <c r="I559">
        <v>-0.55557838613158395</v>
      </c>
      <c r="K559">
        <v>14916</v>
      </c>
      <c r="L559" t="s">
        <v>1147</v>
      </c>
      <c r="M559">
        <v>-0.28112017611859202</v>
      </c>
      <c r="N559">
        <v>-0.68444600733132399</v>
      </c>
      <c r="Q559">
        <v>14916</v>
      </c>
      <c r="R559" t="s">
        <v>1147</v>
      </c>
      <c r="S559">
        <v>-0.50606903460613495</v>
      </c>
      <c r="T559">
        <v>-0.89376399737321</v>
      </c>
      <c r="V559">
        <v>14916</v>
      </c>
      <c r="W559" t="s">
        <v>1147</v>
      </c>
      <c r="X559">
        <v>4.4101376785269597E-2</v>
      </c>
      <c r="Y559">
        <v>0.105467507728514</v>
      </c>
      <c r="AA559">
        <v>14916</v>
      </c>
      <c r="AB559" t="s">
        <v>1147</v>
      </c>
      <c r="AC559">
        <v>-0.13194106008214601</v>
      </c>
      <c r="AD559">
        <v>-0.27457289092659498</v>
      </c>
      <c r="AG559">
        <v>14916</v>
      </c>
      <c r="AH559" t="s">
        <v>1147</v>
      </c>
      <c r="AI559">
        <v>0.16433785989671101</v>
      </c>
      <c r="AJ559">
        <v>0.40735936968935599</v>
      </c>
      <c r="AL559">
        <v>14916</v>
      </c>
      <c r="AM559" t="s">
        <v>1147</v>
      </c>
      <c r="AN559">
        <v>-0.197892777544034</v>
      </c>
      <c r="AO559">
        <v>-0.42525435273706802</v>
      </c>
      <c r="AQ559">
        <v>14916</v>
      </c>
      <c r="AR559" t="s">
        <v>1147</v>
      </c>
      <c r="AS559">
        <v>-8.3565419377723604E-2</v>
      </c>
      <c r="AT559">
        <v>-0.17188690984114199</v>
      </c>
    </row>
    <row r="560" spans="1:46">
      <c r="A560">
        <v>14917</v>
      </c>
      <c r="B560" t="s">
        <v>1148</v>
      </c>
      <c r="C560">
        <v>0.30249184902421999</v>
      </c>
      <c r="D560">
        <v>1.5073481569482401</v>
      </c>
      <c r="F560">
        <v>14917</v>
      </c>
      <c r="G560" t="s">
        <v>1148</v>
      </c>
      <c r="H560">
        <v>0.115173776432048</v>
      </c>
      <c r="I560">
        <v>0.54351562402848297</v>
      </c>
      <c r="K560">
        <v>14917</v>
      </c>
      <c r="L560" t="s">
        <v>1148</v>
      </c>
      <c r="M560">
        <v>0.10804827895041599</v>
      </c>
      <c r="N560">
        <v>0.50074342784468096</v>
      </c>
      <c r="Q560">
        <v>14917</v>
      </c>
      <c r="R560" t="s">
        <v>1148</v>
      </c>
      <c r="S560">
        <v>0.100969054522545</v>
      </c>
      <c r="T560">
        <v>0.524066291224353</v>
      </c>
      <c r="V560">
        <v>14917</v>
      </c>
      <c r="W560" t="s">
        <v>1148</v>
      </c>
      <c r="X560">
        <v>0.15315321523786901</v>
      </c>
      <c r="Y560">
        <v>0.526784523037229</v>
      </c>
      <c r="AA560">
        <v>14917</v>
      </c>
      <c r="AB560" t="s">
        <v>1148</v>
      </c>
      <c r="AC560">
        <v>9.24646630108025E-2</v>
      </c>
      <c r="AD560">
        <v>0.39774329286404098</v>
      </c>
      <c r="AG560">
        <v>14917</v>
      </c>
      <c r="AH560" t="s">
        <v>1148</v>
      </c>
      <c r="AI560">
        <v>0.16344696387793101</v>
      </c>
      <c r="AJ560">
        <v>0.75418568876700998</v>
      </c>
      <c r="AL560">
        <v>14917</v>
      </c>
      <c r="AM560" t="s">
        <v>1148</v>
      </c>
      <c r="AN560">
        <v>0.115446488920161</v>
      </c>
      <c r="AO560">
        <v>0.48795269721221901</v>
      </c>
      <c r="AQ560">
        <v>14917</v>
      </c>
      <c r="AR560" t="s">
        <v>1148</v>
      </c>
      <c r="AS560">
        <v>0.19950811726488299</v>
      </c>
      <c r="AT560">
        <v>0.95706828873936201</v>
      </c>
    </row>
    <row r="561" spans="1:46">
      <c r="A561">
        <v>14918</v>
      </c>
      <c r="B561" t="s">
        <v>1149</v>
      </c>
      <c r="C561">
        <v>-3.57314181380207E-2</v>
      </c>
      <c r="D561">
        <v>-0.18272079118783099</v>
      </c>
      <c r="F561">
        <v>14918</v>
      </c>
      <c r="G561" t="s">
        <v>1149</v>
      </c>
      <c r="H561">
        <v>-0.15319928300837601</v>
      </c>
      <c r="I561">
        <v>-0.78840559015812395</v>
      </c>
      <c r="K561">
        <v>14918</v>
      </c>
      <c r="L561" t="s">
        <v>1149</v>
      </c>
      <c r="M561">
        <v>-0.19616361798388801</v>
      </c>
      <c r="N561">
        <v>-1.05013894898153</v>
      </c>
      <c r="Q561">
        <v>14918</v>
      </c>
      <c r="R561" t="s">
        <v>1149</v>
      </c>
      <c r="S561">
        <v>-0.28094848563802999</v>
      </c>
      <c r="T561">
        <v>-1.54316482658168</v>
      </c>
      <c r="V561">
        <v>14918</v>
      </c>
      <c r="W561" t="s">
        <v>1149</v>
      </c>
      <c r="X561">
        <v>-0.23576297379185401</v>
      </c>
      <c r="Y561">
        <v>-1.00838490819532</v>
      </c>
      <c r="AA561">
        <v>14918</v>
      </c>
      <c r="AB561" t="s">
        <v>1149</v>
      </c>
      <c r="AC561">
        <v>1.2531383332974899E-2</v>
      </c>
      <c r="AD561">
        <v>6.6411270785356899E-2</v>
      </c>
      <c r="AG561">
        <v>14918</v>
      </c>
      <c r="AH561" t="s">
        <v>1149</v>
      </c>
      <c r="AI561">
        <v>-7.5044453123197699E-2</v>
      </c>
      <c r="AJ561">
        <v>-0.35523521132830799</v>
      </c>
      <c r="AL561">
        <v>14918</v>
      </c>
      <c r="AM561" t="s">
        <v>1149</v>
      </c>
      <c r="AN561">
        <v>-0.20556439018241801</v>
      </c>
      <c r="AO561">
        <v>-1.05136944245029</v>
      </c>
      <c r="AQ561">
        <v>14918</v>
      </c>
      <c r="AR561" t="s">
        <v>1149</v>
      </c>
      <c r="AS561">
        <v>-0.120437111484401</v>
      </c>
      <c r="AT561">
        <v>-0.65761467944146901</v>
      </c>
    </row>
    <row r="562" spans="1:46">
      <c r="A562">
        <v>14919</v>
      </c>
      <c r="B562" t="s">
        <v>1150</v>
      </c>
      <c r="C562">
        <v>1.56780146284114E-2</v>
      </c>
      <c r="D562">
        <v>7.5542280338277701E-2</v>
      </c>
      <c r="F562">
        <v>14919</v>
      </c>
      <c r="G562" t="s">
        <v>1150</v>
      </c>
      <c r="H562">
        <v>5.2080674157624497E-2</v>
      </c>
      <c r="I562">
        <v>0.27189499965825298</v>
      </c>
      <c r="K562">
        <v>14919</v>
      </c>
      <c r="L562" t="s">
        <v>1150</v>
      </c>
      <c r="M562">
        <v>2.4047811808108801E-2</v>
      </c>
      <c r="N562">
        <v>0.111773206180282</v>
      </c>
      <c r="Q562">
        <v>14919</v>
      </c>
      <c r="R562" t="s">
        <v>1150</v>
      </c>
      <c r="S562">
        <v>-3.89622207077382E-2</v>
      </c>
      <c r="T562">
        <v>-0.180187479966642</v>
      </c>
      <c r="V562">
        <v>14919</v>
      </c>
      <c r="W562" t="s">
        <v>1150</v>
      </c>
      <c r="X562">
        <v>7.7508707592696097E-2</v>
      </c>
      <c r="Y562">
        <v>0.36704566978151998</v>
      </c>
      <c r="AA562">
        <v>14919</v>
      </c>
      <c r="AB562" t="s">
        <v>1150</v>
      </c>
      <c r="AC562">
        <v>3.0310397510203198E-2</v>
      </c>
      <c r="AD562">
        <v>0.15301482889455301</v>
      </c>
      <c r="AG562">
        <v>14919</v>
      </c>
      <c r="AH562" t="s">
        <v>1150</v>
      </c>
      <c r="AI562">
        <v>0.12668843320312001</v>
      </c>
      <c r="AJ562">
        <v>0.57153849914505395</v>
      </c>
      <c r="AL562">
        <v>14919</v>
      </c>
      <c r="AM562" t="s">
        <v>1150</v>
      </c>
      <c r="AN562">
        <v>-5.0348216171410103E-2</v>
      </c>
      <c r="AO562">
        <v>-0.23816909863760499</v>
      </c>
      <c r="AQ562">
        <v>14919</v>
      </c>
      <c r="AR562" t="s">
        <v>1150</v>
      </c>
      <c r="AS562">
        <v>-2.6513542990669599E-2</v>
      </c>
      <c r="AT562">
        <v>-0.117623020411253</v>
      </c>
    </row>
    <row r="563" spans="1:46">
      <c r="A563">
        <v>14920</v>
      </c>
      <c r="B563" t="s">
        <v>1151</v>
      </c>
      <c r="C563">
        <v>-7.69572492933439E-3</v>
      </c>
      <c r="D563">
        <v>-4.1897590214400697E-2</v>
      </c>
      <c r="F563">
        <v>14920</v>
      </c>
      <c r="G563" t="s">
        <v>1151</v>
      </c>
      <c r="H563">
        <v>-6.1083974687011801E-2</v>
      </c>
      <c r="I563">
        <v>-0.35703296646939903</v>
      </c>
      <c r="K563">
        <v>14920</v>
      </c>
      <c r="L563" t="s">
        <v>1151</v>
      </c>
      <c r="M563">
        <v>-6.9448393766520095E-2</v>
      </c>
      <c r="N563">
        <v>-0.40386024362056899</v>
      </c>
      <c r="Q563">
        <v>14920</v>
      </c>
      <c r="R563" t="s">
        <v>1151</v>
      </c>
      <c r="S563">
        <v>-7.3727862310256603E-2</v>
      </c>
      <c r="T563">
        <v>-0.381363997344011</v>
      </c>
      <c r="V563">
        <v>14920</v>
      </c>
      <c r="W563" t="s">
        <v>1151</v>
      </c>
      <c r="X563">
        <v>-4.7458016494444102E-2</v>
      </c>
      <c r="Y563">
        <v>-0.30061449644832899</v>
      </c>
      <c r="AA563">
        <v>14920</v>
      </c>
      <c r="AB563" t="s">
        <v>1151</v>
      </c>
      <c r="AC563">
        <v>2.01389495017434E-2</v>
      </c>
      <c r="AD563">
        <v>0.112948247443836</v>
      </c>
      <c r="AG563">
        <v>14920</v>
      </c>
      <c r="AH563" t="s">
        <v>1151</v>
      </c>
      <c r="AI563">
        <v>-6.6223158113092304E-2</v>
      </c>
      <c r="AJ563">
        <v>-0.336545528258204</v>
      </c>
      <c r="AL563">
        <v>14920</v>
      </c>
      <c r="AM563" t="s">
        <v>1151</v>
      </c>
      <c r="AN563">
        <v>-3.07150886088003E-2</v>
      </c>
      <c r="AO563">
        <v>-0.17288821572921501</v>
      </c>
      <c r="AQ563">
        <v>14920</v>
      </c>
      <c r="AR563" t="s">
        <v>1151</v>
      </c>
      <c r="AS563">
        <v>2.1943671682573499E-2</v>
      </c>
      <c r="AT563">
        <v>0.11911862004157101</v>
      </c>
    </row>
    <row r="564" spans="1:46">
      <c r="A564">
        <v>14921</v>
      </c>
      <c r="B564" t="s">
        <v>1152</v>
      </c>
      <c r="C564">
        <v>0.14629715343183999</v>
      </c>
      <c r="D564">
        <v>0.54319593688319501</v>
      </c>
      <c r="F564">
        <v>14921</v>
      </c>
      <c r="G564" t="s">
        <v>1152</v>
      </c>
      <c r="H564">
        <v>0.248960773152368</v>
      </c>
      <c r="I564">
        <v>1.0226733795388501</v>
      </c>
      <c r="K564">
        <v>14921</v>
      </c>
      <c r="L564" t="s">
        <v>1152</v>
      </c>
      <c r="M564">
        <v>0.14872064270436999</v>
      </c>
      <c r="N564">
        <v>0.66518798359706599</v>
      </c>
      <c r="Q564">
        <v>14921</v>
      </c>
      <c r="R564" t="s">
        <v>1152</v>
      </c>
      <c r="S564">
        <v>0.15830525421163699</v>
      </c>
      <c r="T564">
        <v>0.70331298414200005</v>
      </c>
      <c r="V564">
        <v>14921</v>
      </c>
      <c r="W564" t="s">
        <v>1152</v>
      </c>
      <c r="X564">
        <v>6.9294401719632399E-3</v>
      </c>
      <c r="Y564">
        <v>2.6168296242267099E-2</v>
      </c>
      <c r="AA564">
        <v>14921</v>
      </c>
      <c r="AB564" t="s">
        <v>1152</v>
      </c>
      <c r="AC564">
        <v>0.12886995352857</v>
      </c>
      <c r="AD564">
        <v>0.54670778683330301</v>
      </c>
      <c r="AG564">
        <v>14921</v>
      </c>
      <c r="AH564" t="s">
        <v>1152</v>
      </c>
      <c r="AI564">
        <v>0.11284798233856901</v>
      </c>
      <c r="AJ564">
        <v>0.50120881776241699</v>
      </c>
      <c r="AL564">
        <v>14921</v>
      </c>
      <c r="AM564" t="s">
        <v>1152</v>
      </c>
      <c r="AN564">
        <v>3.9312255390398503E-2</v>
      </c>
      <c r="AO564">
        <v>0.17087885648588699</v>
      </c>
      <c r="AQ564">
        <v>14921</v>
      </c>
      <c r="AR564" t="s">
        <v>1152</v>
      </c>
      <c r="AS564">
        <v>3.1408873861091501E-2</v>
      </c>
      <c r="AT564">
        <v>0.10800651684496</v>
      </c>
    </row>
    <row r="565" spans="1:46">
      <c r="A565">
        <v>14922</v>
      </c>
      <c r="B565" t="s">
        <v>1153</v>
      </c>
      <c r="C565">
        <v>-0.21962932447889</v>
      </c>
      <c r="D565">
        <v>-1.0276834870311899</v>
      </c>
      <c r="F565">
        <v>14922</v>
      </c>
      <c r="G565" t="s">
        <v>1153</v>
      </c>
      <c r="H565">
        <v>-2.5981714402103999E-2</v>
      </c>
      <c r="I565">
        <v>-0.13235139802097901</v>
      </c>
      <c r="K565">
        <v>14922</v>
      </c>
      <c r="L565" t="s">
        <v>1153</v>
      </c>
      <c r="M565">
        <v>-0.11024601512158901</v>
      </c>
      <c r="N565">
        <v>-0.54070239261466602</v>
      </c>
      <c r="Q565">
        <v>14922</v>
      </c>
      <c r="R565" t="s">
        <v>1153</v>
      </c>
      <c r="S565">
        <v>-0.12072544769892</v>
      </c>
      <c r="T565">
        <v>-0.57414009924024001</v>
      </c>
      <c r="V565">
        <v>14922</v>
      </c>
      <c r="W565" t="s">
        <v>1153</v>
      </c>
      <c r="X565">
        <v>-0.122660499993898</v>
      </c>
      <c r="Y565">
        <v>-0.51599903600043595</v>
      </c>
      <c r="AA565">
        <v>14922</v>
      </c>
      <c r="AB565" t="s">
        <v>1153</v>
      </c>
      <c r="AC565">
        <v>-0.16888172612354799</v>
      </c>
      <c r="AD565">
        <v>-0.86448565185587001</v>
      </c>
      <c r="AG565">
        <v>14922</v>
      </c>
      <c r="AH565" t="s">
        <v>1153</v>
      </c>
      <c r="AI565">
        <v>-0.35781584026921298</v>
      </c>
      <c r="AJ565">
        <v>-1.4511596504772899</v>
      </c>
      <c r="AL565">
        <v>14922</v>
      </c>
      <c r="AM565" t="s">
        <v>1153</v>
      </c>
      <c r="AN565">
        <v>-0.17390310260984801</v>
      </c>
      <c r="AO565">
        <v>-0.934387969809792</v>
      </c>
      <c r="AQ565">
        <v>14922</v>
      </c>
      <c r="AR565" t="s">
        <v>1153</v>
      </c>
      <c r="AS565">
        <v>-0.14251398012990299</v>
      </c>
      <c r="AT565">
        <v>-0.69776410722318305</v>
      </c>
    </row>
    <row r="566" spans="1:46">
      <c r="A566">
        <v>14924</v>
      </c>
      <c r="B566" t="s">
        <v>1154</v>
      </c>
      <c r="C566">
        <v>0.112498886416196</v>
      </c>
      <c r="D566">
        <v>0.57556544688267897</v>
      </c>
      <c r="F566">
        <v>14924</v>
      </c>
      <c r="G566" t="s">
        <v>1154</v>
      </c>
      <c r="H566">
        <v>0.178131775412805</v>
      </c>
      <c r="I566">
        <v>0.94371356851597998</v>
      </c>
      <c r="K566">
        <v>14924</v>
      </c>
      <c r="L566" t="s">
        <v>1154</v>
      </c>
      <c r="M566">
        <v>0.168456458195342</v>
      </c>
      <c r="N566">
        <v>0.89607314605668598</v>
      </c>
      <c r="Q566">
        <v>14924</v>
      </c>
      <c r="R566" t="s">
        <v>1154</v>
      </c>
      <c r="S566">
        <v>0.16845767332009101</v>
      </c>
      <c r="T566">
        <v>0.87776088348598302</v>
      </c>
      <c r="V566">
        <v>14924</v>
      </c>
      <c r="W566" t="s">
        <v>1154</v>
      </c>
      <c r="X566">
        <v>0.172295915603775</v>
      </c>
      <c r="Y566">
        <v>0.88510233364687796</v>
      </c>
      <c r="AA566">
        <v>14924</v>
      </c>
      <c r="AB566" t="s">
        <v>1154</v>
      </c>
      <c r="AC566">
        <v>0.12797003556086001</v>
      </c>
      <c r="AD566">
        <v>0.69045375513186302</v>
      </c>
      <c r="AG566">
        <v>14924</v>
      </c>
      <c r="AH566" t="s">
        <v>1154</v>
      </c>
      <c r="AI566">
        <v>4.2576964392387E-2</v>
      </c>
      <c r="AJ566">
        <v>0.230989003168313</v>
      </c>
      <c r="AL566">
        <v>14924</v>
      </c>
      <c r="AM566" t="s">
        <v>1154</v>
      </c>
      <c r="AN566">
        <v>0.186829054522585</v>
      </c>
      <c r="AO566">
        <v>0.976147522970645</v>
      </c>
      <c r="AQ566">
        <v>14924</v>
      </c>
      <c r="AR566" t="s">
        <v>1154</v>
      </c>
      <c r="AS566">
        <v>0.139562185873471</v>
      </c>
      <c r="AT566">
        <v>0.75033705596581601</v>
      </c>
    </row>
    <row r="567" spans="1:46">
      <c r="A567">
        <v>14925</v>
      </c>
      <c r="B567" t="s">
        <v>1155</v>
      </c>
      <c r="C567">
        <v>8.1781088601194707E-2</v>
      </c>
      <c r="D567">
        <v>0.35210559468214497</v>
      </c>
      <c r="F567">
        <v>14925</v>
      </c>
      <c r="G567" t="s">
        <v>1155</v>
      </c>
      <c r="H567">
        <v>0.10893507293174499</v>
      </c>
      <c r="I567">
        <v>0.46357296843849199</v>
      </c>
      <c r="K567">
        <v>14925</v>
      </c>
      <c r="L567" t="s">
        <v>1155</v>
      </c>
      <c r="M567">
        <v>0.104941620688231</v>
      </c>
      <c r="N567">
        <v>0.41752174487342297</v>
      </c>
      <c r="Q567">
        <v>14925</v>
      </c>
      <c r="R567" t="s">
        <v>1155</v>
      </c>
      <c r="S567">
        <v>0.111635395175248</v>
      </c>
      <c r="T567">
        <v>0.45611714353605898</v>
      </c>
      <c r="V567">
        <v>14925</v>
      </c>
      <c r="W567" t="s">
        <v>1155</v>
      </c>
      <c r="X567">
        <v>0.19748939674893001</v>
      </c>
      <c r="Y567">
        <v>0.78671356811570303</v>
      </c>
      <c r="AA567">
        <v>14925</v>
      </c>
      <c r="AB567" t="s">
        <v>1155</v>
      </c>
      <c r="AC567">
        <v>0.245880091766811</v>
      </c>
      <c r="AD567">
        <v>1.0567921850526301</v>
      </c>
      <c r="AG567">
        <v>14925</v>
      </c>
      <c r="AH567" t="s">
        <v>1155</v>
      </c>
      <c r="AI567">
        <v>0.17825035790889099</v>
      </c>
      <c r="AJ567">
        <v>0.832367360696323</v>
      </c>
      <c r="AL567">
        <v>14925</v>
      </c>
      <c r="AM567" t="s">
        <v>1155</v>
      </c>
      <c r="AN567">
        <v>0.117571941417037</v>
      </c>
      <c r="AO567">
        <v>0.47599743764498098</v>
      </c>
      <c r="AQ567">
        <v>14925</v>
      </c>
      <c r="AR567" t="s">
        <v>1155</v>
      </c>
      <c r="AS567">
        <v>2.6426246308713899E-2</v>
      </c>
      <c r="AT567">
        <v>0.10706485027205299</v>
      </c>
    </row>
    <row r="568" spans="1:46">
      <c r="A568">
        <v>14926</v>
      </c>
      <c r="B568" t="s">
        <v>1156</v>
      </c>
      <c r="C568">
        <v>8.3248581401262206E-2</v>
      </c>
      <c r="D568">
        <v>0.43803015663443401</v>
      </c>
      <c r="F568">
        <v>14926</v>
      </c>
      <c r="G568" t="s">
        <v>1156</v>
      </c>
      <c r="H568">
        <v>0.14458912001151</v>
      </c>
      <c r="I568">
        <v>0.82743710423824102</v>
      </c>
      <c r="K568">
        <v>14926</v>
      </c>
      <c r="L568" t="s">
        <v>1156</v>
      </c>
      <c r="M568">
        <v>0.119924285601339</v>
      </c>
      <c r="N568">
        <v>0.58228805106102199</v>
      </c>
      <c r="Q568">
        <v>14926</v>
      </c>
      <c r="R568" t="s">
        <v>1156</v>
      </c>
      <c r="S568">
        <v>0.21925072219019701</v>
      </c>
      <c r="T568">
        <v>1.2096454059970001</v>
      </c>
      <c r="V568">
        <v>14926</v>
      </c>
      <c r="W568" t="s">
        <v>1156</v>
      </c>
      <c r="X568">
        <v>0.22496900193122199</v>
      </c>
      <c r="Y568">
        <v>1.21031410220067</v>
      </c>
      <c r="AA568">
        <v>14926</v>
      </c>
      <c r="AB568" t="s">
        <v>1156</v>
      </c>
      <c r="AC568">
        <v>0.124733224993887</v>
      </c>
      <c r="AD568">
        <v>0.62482671076435603</v>
      </c>
      <c r="AG568">
        <v>14926</v>
      </c>
      <c r="AH568" t="s">
        <v>1156</v>
      </c>
      <c r="AI568">
        <v>-1.08453770693575E-2</v>
      </c>
      <c r="AJ568">
        <v>-6.20175986448325E-2</v>
      </c>
      <c r="AL568">
        <v>14926</v>
      </c>
      <c r="AM568" t="s">
        <v>1156</v>
      </c>
      <c r="AN568">
        <v>8.3939374670941494E-2</v>
      </c>
      <c r="AO568">
        <v>0.45240580773319</v>
      </c>
      <c r="AQ568">
        <v>14926</v>
      </c>
      <c r="AR568" t="s">
        <v>1156</v>
      </c>
      <c r="AS568">
        <v>0.12867240840351099</v>
      </c>
      <c r="AT568">
        <v>0.64011231124905199</v>
      </c>
    </row>
    <row r="569" spans="1:46">
      <c r="A569">
        <v>14927</v>
      </c>
      <c r="B569" t="s">
        <v>1157</v>
      </c>
      <c r="C569">
        <v>5.3935482807285703E-2</v>
      </c>
      <c r="D569">
        <v>0.14882457868590901</v>
      </c>
      <c r="F569">
        <v>14927</v>
      </c>
      <c r="G569" t="s">
        <v>1157</v>
      </c>
      <c r="H569">
        <v>-0.14174404630922299</v>
      </c>
      <c r="I569">
        <v>-0.40132804818156498</v>
      </c>
      <c r="K569">
        <v>14927</v>
      </c>
      <c r="L569" t="s">
        <v>1157</v>
      </c>
      <c r="M569">
        <v>-0.57708034330347202</v>
      </c>
      <c r="N569">
        <v>-1.8698836098013401</v>
      </c>
      <c r="Q569">
        <v>14927</v>
      </c>
      <c r="R569" t="s">
        <v>1157</v>
      </c>
      <c r="S569">
        <v>-6.5463454198772903E-3</v>
      </c>
      <c r="T569">
        <v>-1.9916524652034501E-2</v>
      </c>
      <c r="V569">
        <v>14927</v>
      </c>
      <c r="W569" t="s">
        <v>1157</v>
      </c>
      <c r="X569">
        <v>-0.29411711477118502</v>
      </c>
      <c r="Y569">
        <v>-0.64953024962877204</v>
      </c>
      <c r="AA569">
        <v>14927</v>
      </c>
      <c r="AB569" t="s">
        <v>1157</v>
      </c>
      <c r="AC569">
        <v>8.3139696455114109E-3</v>
      </c>
      <c r="AD569">
        <v>1.95774447099611E-2</v>
      </c>
      <c r="AG569">
        <v>14927</v>
      </c>
      <c r="AH569" t="s">
        <v>1157</v>
      </c>
      <c r="AI569">
        <v>-0.100585740400293</v>
      </c>
      <c r="AJ569">
        <v>-0.26412734031526203</v>
      </c>
      <c r="AL569">
        <v>14927</v>
      </c>
      <c r="AM569" t="s">
        <v>1157</v>
      </c>
      <c r="AN569">
        <v>-3.7406223899576201E-2</v>
      </c>
      <c r="AO569">
        <v>-0.101508487924131</v>
      </c>
      <c r="AQ569">
        <v>14927</v>
      </c>
      <c r="AR569" t="s">
        <v>1157</v>
      </c>
      <c r="AS569">
        <v>0.14700197142339999</v>
      </c>
      <c r="AT569">
        <v>0.34136175473597502</v>
      </c>
    </row>
    <row r="570" spans="1:46">
      <c r="A570">
        <v>14928</v>
      </c>
      <c r="B570" t="s">
        <v>1158</v>
      </c>
      <c r="C570">
        <v>-0.23686773462361799</v>
      </c>
      <c r="D570">
        <v>-0.85868849714196105</v>
      </c>
      <c r="F570">
        <v>14928</v>
      </c>
      <c r="G570" t="s">
        <v>1158</v>
      </c>
      <c r="H570">
        <v>-0.380498101880684</v>
      </c>
      <c r="I570">
        <v>-1.5254739186686801</v>
      </c>
      <c r="K570">
        <v>14928</v>
      </c>
      <c r="L570" t="s">
        <v>1158</v>
      </c>
      <c r="M570">
        <v>-0.21081489703564599</v>
      </c>
      <c r="N570">
        <v>-0.70327089161448098</v>
      </c>
      <c r="Q570">
        <v>14928</v>
      </c>
      <c r="R570" t="s">
        <v>1158</v>
      </c>
      <c r="S570">
        <v>-0.43852360496035597</v>
      </c>
      <c r="T570">
        <v>-1.2947519157026399</v>
      </c>
      <c r="V570">
        <v>14928</v>
      </c>
      <c r="W570" t="s">
        <v>1158</v>
      </c>
      <c r="X570">
        <v>-0.45243623649001102</v>
      </c>
      <c r="Y570">
        <v>-1.93761626553833</v>
      </c>
      <c r="AA570">
        <v>14928</v>
      </c>
      <c r="AB570" t="s">
        <v>1158</v>
      </c>
      <c r="AC570">
        <v>-2.4379188016639099E-2</v>
      </c>
      <c r="AD570">
        <v>-0.109536366823939</v>
      </c>
      <c r="AG570">
        <v>14928</v>
      </c>
      <c r="AH570" t="s">
        <v>1158</v>
      </c>
      <c r="AI570">
        <v>-9.2755793093099795E-2</v>
      </c>
      <c r="AJ570">
        <v>-0.26707135822594802</v>
      </c>
      <c r="AL570">
        <v>14928</v>
      </c>
      <c r="AM570" t="s">
        <v>1158</v>
      </c>
      <c r="AN570">
        <v>-0.16494356681771599</v>
      </c>
      <c r="AO570">
        <v>-0.61049586616499796</v>
      </c>
      <c r="AQ570">
        <v>14928</v>
      </c>
      <c r="AR570" t="s">
        <v>1158</v>
      </c>
      <c r="AS570">
        <v>-0.27949044111113802</v>
      </c>
      <c r="AT570">
        <v>-0.99498188198429105</v>
      </c>
    </row>
    <row r="571" spans="1:46">
      <c r="A571">
        <v>14929</v>
      </c>
      <c r="B571" t="s">
        <v>1159</v>
      </c>
      <c r="C571">
        <v>9.2664381300898893E-2</v>
      </c>
      <c r="D571">
        <v>0.45690590803437903</v>
      </c>
      <c r="F571">
        <v>14929</v>
      </c>
      <c r="G571" t="s">
        <v>1159</v>
      </c>
      <c r="H571">
        <v>-5.5224503939000101E-2</v>
      </c>
      <c r="I571">
        <v>-0.295649467409281</v>
      </c>
      <c r="K571">
        <v>14929</v>
      </c>
      <c r="L571" t="s">
        <v>1159</v>
      </c>
      <c r="M571">
        <v>3.4381372674139002E-2</v>
      </c>
      <c r="N571">
        <v>0.18006118948352401</v>
      </c>
      <c r="Q571">
        <v>14929</v>
      </c>
      <c r="R571" t="s">
        <v>1159</v>
      </c>
      <c r="S571">
        <v>-2.4308401745801001E-2</v>
      </c>
      <c r="T571">
        <v>-0.121296067362717</v>
      </c>
      <c r="V571">
        <v>14929</v>
      </c>
      <c r="W571" t="s">
        <v>1159</v>
      </c>
      <c r="X571">
        <v>4.3463159077422299E-2</v>
      </c>
      <c r="Y571">
        <v>0.22200070481964199</v>
      </c>
      <c r="AA571">
        <v>14929</v>
      </c>
      <c r="AB571" t="s">
        <v>1159</v>
      </c>
      <c r="AC571">
        <v>0.17469933102519</v>
      </c>
      <c r="AD571">
        <v>0.83303747032011299</v>
      </c>
      <c r="AG571">
        <v>14929</v>
      </c>
      <c r="AH571" t="s">
        <v>1159</v>
      </c>
      <c r="AI571">
        <v>-2.2414325286873999E-2</v>
      </c>
      <c r="AJ571">
        <v>-0.109133552579884</v>
      </c>
      <c r="AL571">
        <v>14929</v>
      </c>
      <c r="AM571" t="s">
        <v>1159</v>
      </c>
      <c r="AN571">
        <v>8.7300785676588902E-2</v>
      </c>
      <c r="AO571">
        <v>0.420562578356239</v>
      </c>
      <c r="AQ571">
        <v>14929</v>
      </c>
      <c r="AR571" t="s">
        <v>1159</v>
      </c>
      <c r="AS571">
        <v>1.4310582003948301E-2</v>
      </c>
      <c r="AT571">
        <v>6.4772269443846994E-2</v>
      </c>
    </row>
    <row r="572" spans="1:46">
      <c r="A572">
        <v>14930</v>
      </c>
      <c r="B572" t="s">
        <v>1160</v>
      </c>
      <c r="C572">
        <v>3.2728630554036103E-2</v>
      </c>
      <c r="D572">
        <v>0.19944957875783201</v>
      </c>
      <c r="F572">
        <v>14930</v>
      </c>
      <c r="G572" t="s">
        <v>1160</v>
      </c>
      <c r="H572">
        <v>-2.60932273716157E-2</v>
      </c>
      <c r="I572">
        <v>-0.162701024117649</v>
      </c>
      <c r="K572">
        <v>14930</v>
      </c>
      <c r="L572" t="s">
        <v>1160</v>
      </c>
      <c r="M572">
        <v>5.9395123474353197E-2</v>
      </c>
      <c r="N572">
        <v>0.38852370426210597</v>
      </c>
      <c r="Q572">
        <v>14930</v>
      </c>
      <c r="R572" t="s">
        <v>1160</v>
      </c>
      <c r="S572">
        <v>-1.0916417160469901E-2</v>
      </c>
      <c r="T572">
        <v>-6.7050503150758195E-2</v>
      </c>
      <c r="V572">
        <v>14930</v>
      </c>
      <c r="W572" t="s">
        <v>1160</v>
      </c>
      <c r="X572">
        <v>0.10597457318968501</v>
      </c>
      <c r="Y572">
        <v>0.69060019086832403</v>
      </c>
      <c r="AA572">
        <v>14930</v>
      </c>
      <c r="AB572" t="s">
        <v>1160</v>
      </c>
      <c r="AC572">
        <v>3.8641058124828397E-2</v>
      </c>
      <c r="AD572">
        <v>0.24580652339610701</v>
      </c>
      <c r="AG572">
        <v>14930</v>
      </c>
      <c r="AH572" t="s">
        <v>1160</v>
      </c>
      <c r="AI572">
        <v>3.8824644028932397E-2</v>
      </c>
      <c r="AJ572">
        <v>0.239769038800106</v>
      </c>
      <c r="AL572">
        <v>14930</v>
      </c>
      <c r="AM572" t="s">
        <v>1160</v>
      </c>
      <c r="AN572">
        <v>8.8235774787909796E-2</v>
      </c>
      <c r="AO572">
        <v>0.56741250802031695</v>
      </c>
      <c r="AQ572">
        <v>14930</v>
      </c>
      <c r="AR572" t="s">
        <v>1160</v>
      </c>
      <c r="AS572">
        <v>8.1909010115161305E-3</v>
      </c>
      <c r="AT572">
        <v>4.9234717866484E-2</v>
      </c>
    </row>
    <row r="573" spans="1:46">
      <c r="A573">
        <v>14931</v>
      </c>
      <c r="B573" t="s">
        <v>1161</v>
      </c>
      <c r="C573">
        <v>-8.5961143064246903E-2</v>
      </c>
      <c r="D573">
        <v>-0.227665801387712</v>
      </c>
      <c r="F573">
        <v>14931</v>
      </c>
      <c r="G573" t="s">
        <v>1161</v>
      </c>
      <c r="H573">
        <v>-0.19099746482753699</v>
      </c>
      <c r="I573">
        <v>-0.51927631413743103</v>
      </c>
      <c r="K573">
        <v>14931</v>
      </c>
      <c r="L573" t="s">
        <v>1161</v>
      </c>
      <c r="M573">
        <v>0.194897611100393</v>
      </c>
      <c r="N573">
        <v>0.42139154371202803</v>
      </c>
      <c r="Q573">
        <v>14931</v>
      </c>
      <c r="R573" t="s">
        <v>1161</v>
      </c>
      <c r="S573">
        <v>9.2388114088936699E-2</v>
      </c>
      <c r="T573">
        <v>0.24189418352842401</v>
      </c>
      <c r="V573">
        <v>14931</v>
      </c>
      <c r="W573" t="s">
        <v>1161</v>
      </c>
      <c r="X573">
        <v>-1.7324168727420399E-2</v>
      </c>
      <c r="Y573">
        <v>-3.7709640760439797E-2</v>
      </c>
      <c r="AA573">
        <v>14931</v>
      </c>
      <c r="AB573" t="s">
        <v>1161</v>
      </c>
      <c r="AC573">
        <v>5.9811812281165E-2</v>
      </c>
      <c r="AD573">
        <v>0.15271094830383</v>
      </c>
      <c r="AG573">
        <v>14931</v>
      </c>
      <c r="AH573" t="s">
        <v>1161</v>
      </c>
      <c r="AI573">
        <v>3.9018710942582101E-3</v>
      </c>
      <c r="AJ573">
        <v>1.0216368148752901E-2</v>
      </c>
      <c r="AL573">
        <v>14931</v>
      </c>
      <c r="AM573" t="s">
        <v>1161</v>
      </c>
      <c r="AN573">
        <v>1.8793872194623099E-2</v>
      </c>
      <c r="AO573">
        <v>5.6849937660774598E-2</v>
      </c>
      <c r="AQ573">
        <v>14931</v>
      </c>
      <c r="AR573" t="s">
        <v>1161</v>
      </c>
      <c r="AS573">
        <v>3.9604389109163902E-3</v>
      </c>
      <c r="AT573">
        <v>9.4268246146351903E-3</v>
      </c>
    </row>
    <row r="574" spans="1:46">
      <c r="A574">
        <v>14932</v>
      </c>
      <c r="B574" t="s">
        <v>1162</v>
      </c>
      <c r="C574">
        <v>-0.107112839799494</v>
      </c>
      <c r="D574">
        <v>-0.56823424001455103</v>
      </c>
      <c r="F574">
        <v>14932</v>
      </c>
      <c r="G574" t="s">
        <v>1162</v>
      </c>
      <c r="H574">
        <v>-0.118686781858432</v>
      </c>
      <c r="I574">
        <v>-0.51578602291915998</v>
      </c>
      <c r="K574">
        <v>14932</v>
      </c>
      <c r="L574" t="s">
        <v>1162</v>
      </c>
      <c r="M574">
        <v>-0.13036102722979601</v>
      </c>
      <c r="N574">
        <v>-0.63334078539351302</v>
      </c>
      <c r="Q574">
        <v>14932</v>
      </c>
      <c r="R574" t="s">
        <v>1162</v>
      </c>
      <c r="S574">
        <v>-1.4634667353032E-2</v>
      </c>
      <c r="T574">
        <v>-7.4839573161554304E-2</v>
      </c>
      <c r="V574">
        <v>14932</v>
      </c>
      <c r="W574" t="s">
        <v>1162</v>
      </c>
      <c r="X574">
        <v>-0.20653425109303</v>
      </c>
      <c r="Y574">
        <v>-0.91150125188929298</v>
      </c>
      <c r="AA574">
        <v>14932</v>
      </c>
      <c r="AB574" t="s">
        <v>1162</v>
      </c>
      <c r="AC574">
        <v>-4.7624831714214999E-2</v>
      </c>
      <c r="AD574">
        <v>-0.25772100881584498</v>
      </c>
      <c r="AG574">
        <v>14932</v>
      </c>
      <c r="AH574" t="s">
        <v>1162</v>
      </c>
      <c r="AI574">
        <v>-8.7268712486870306E-2</v>
      </c>
      <c r="AJ574">
        <v>-0.410654020167874</v>
      </c>
      <c r="AL574">
        <v>14932</v>
      </c>
      <c r="AM574" t="s">
        <v>1162</v>
      </c>
      <c r="AN574">
        <v>-0.214424489507306</v>
      </c>
      <c r="AO574">
        <v>-1.09664017946165</v>
      </c>
      <c r="AQ574">
        <v>14932</v>
      </c>
      <c r="AR574" t="s">
        <v>1162</v>
      </c>
      <c r="AS574">
        <v>-5.1727315786753103E-2</v>
      </c>
      <c r="AT574">
        <v>-0.24262135565013099</v>
      </c>
    </row>
    <row r="575" spans="1:46">
      <c r="A575">
        <v>14933</v>
      </c>
      <c r="B575" t="s">
        <v>1163</v>
      </c>
      <c r="C575">
        <v>-0.11151845493702001</v>
      </c>
      <c r="D575">
        <v>-0.64891913001030499</v>
      </c>
      <c r="F575">
        <v>14933</v>
      </c>
      <c r="G575" t="s">
        <v>1163</v>
      </c>
      <c r="H575">
        <v>-5.2675632590117899E-2</v>
      </c>
      <c r="I575">
        <v>-0.339121430799042</v>
      </c>
      <c r="K575">
        <v>14933</v>
      </c>
      <c r="L575" t="s">
        <v>1163</v>
      </c>
      <c r="M575">
        <v>-2.6979005720771599E-2</v>
      </c>
      <c r="N575">
        <v>-0.163275298833477</v>
      </c>
      <c r="Q575">
        <v>14933</v>
      </c>
      <c r="R575" t="s">
        <v>1163</v>
      </c>
      <c r="S575">
        <v>-6.8321358393164805E-2</v>
      </c>
      <c r="T575">
        <v>-0.42414080696009498</v>
      </c>
      <c r="V575">
        <v>14933</v>
      </c>
      <c r="W575" t="s">
        <v>1163</v>
      </c>
      <c r="X575">
        <v>-1.52868622209701E-2</v>
      </c>
      <c r="Y575">
        <v>-8.3490445790520396E-2</v>
      </c>
      <c r="AA575">
        <v>14933</v>
      </c>
      <c r="AB575" t="s">
        <v>1163</v>
      </c>
      <c r="AC575">
        <v>-2.18774607434849E-2</v>
      </c>
      <c r="AD575">
        <v>-0.113625090249452</v>
      </c>
      <c r="AG575">
        <v>14933</v>
      </c>
      <c r="AH575" t="s">
        <v>1163</v>
      </c>
      <c r="AI575">
        <v>-5.7273320381635399E-2</v>
      </c>
      <c r="AJ575">
        <v>-0.32300501073286902</v>
      </c>
      <c r="AL575">
        <v>14933</v>
      </c>
      <c r="AM575" t="s">
        <v>1163</v>
      </c>
      <c r="AN575">
        <v>-2.3295339660049002E-3</v>
      </c>
      <c r="AO575">
        <v>-1.39319555969335E-2</v>
      </c>
      <c r="AQ575">
        <v>14933</v>
      </c>
      <c r="AR575" t="s">
        <v>1163</v>
      </c>
      <c r="AS575">
        <v>-2.1562048474477898E-2</v>
      </c>
      <c r="AT575">
        <v>-0.124865786042842</v>
      </c>
    </row>
    <row r="576" spans="1:46">
      <c r="A576">
        <v>14934</v>
      </c>
      <c r="B576" t="s">
        <v>1164</v>
      </c>
      <c r="C576">
        <v>-3.22363344779142E-2</v>
      </c>
      <c r="D576">
        <v>-0.14584830131635501</v>
      </c>
      <c r="F576">
        <v>14934</v>
      </c>
      <c r="G576" t="s">
        <v>1164</v>
      </c>
      <c r="H576">
        <v>8.8265142951258105E-2</v>
      </c>
      <c r="I576">
        <v>0.35040573294491401</v>
      </c>
      <c r="K576">
        <v>14934</v>
      </c>
      <c r="L576" t="s">
        <v>1164</v>
      </c>
      <c r="M576">
        <v>3.07771013136461E-2</v>
      </c>
      <c r="N576">
        <v>0.13695786060285101</v>
      </c>
      <c r="Q576">
        <v>14934</v>
      </c>
      <c r="R576" t="s">
        <v>1164</v>
      </c>
      <c r="S576">
        <v>-6.8869951931573803E-2</v>
      </c>
      <c r="T576">
        <v>-0.29315569522234403</v>
      </c>
      <c r="V576">
        <v>14934</v>
      </c>
      <c r="W576" t="s">
        <v>1164</v>
      </c>
      <c r="X576">
        <v>5.2488660384680502E-2</v>
      </c>
      <c r="Y576">
        <v>0.19920233522095199</v>
      </c>
      <c r="AA576">
        <v>14934</v>
      </c>
      <c r="AB576" t="s">
        <v>1164</v>
      </c>
      <c r="AC576">
        <v>8.7788685716532394E-2</v>
      </c>
      <c r="AD576">
        <v>0.35003926367507499</v>
      </c>
      <c r="AG576">
        <v>14934</v>
      </c>
      <c r="AH576" t="s">
        <v>1164</v>
      </c>
      <c r="AI576">
        <v>5.0236181750286997E-2</v>
      </c>
      <c r="AJ576">
        <v>0.21795353281190599</v>
      </c>
      <c r="AL576">
        <v>14934</v>
      </c>
      <c r="AM576" t="s">
        <v>1164</v>
      </c>
      <c r="AN576">
        <v>3.7449829525550399E-2</v>
      </c>
      <c r="AO576">
        <v>0.15628482990786699</v>
      </c>
      <c r="AQ576">
        <v>14934</v>
      </c>
      <c r="AR576" t="s">
        <v>1164</v>
      </c>
      <c r="AS576">
        <v>-6.0843709094222501E-2</v>
      </c>
      <c r="AT576">
        <v>-0.217018799123321</v>
      </c>
    </row>
    <row r="577" spans="1:46">
      <c r="A577">
        <v>14935</v>
      </c>
      <c r="B577" t="s">
        <v>1165</v>
      </c>
      <c r="C577">
        <v>-0.19793958279419699</v>
      </c>
      <c r="D577">
        <v>-0.77952525886044999</v>
      </c>
      <c r="F577">
        <v>14935</v>
      </c>
      <c r="G577" t="s">
        <v>1165</v>
      </c>
      <c r="H577">
        <v>-6.9290391247050706E-2</v>
      </c>
      <c r="I577">
        <v>-0.27941030997351601</v>
      </c>
      <c r="K577">
        <v>14935</v>
      </c>
      <c r="L577" t="s">
        <v>1165</v>
      </c>
      <c r="M577">
        <v>-0.132225769921439</v>
      </c>
      <c r="N577">
        <v>-0.60531167168454103</v>
      </c>
      <c r="Q577">
        <v>14935</v>
      </c>
      <c r="R577" t="s">
        <v>1165</v>
      </c>
      <c r="S577">
        <v>-0.223634532561205</v>
      </c>
      <c r="T577">
        <v>-0.76625103599419297</v>
      </c>
      <c r="V577">
        <v>14935</v>
      </c>
      <c r="W577" t="s">
        <v>1165</v>
      </c>
      <c r="X577">
        <v>-0.124624021489274</v>
      </c>
      <c r="Y577">
        <v>-0.45896192795624302</v>
      </c>
      <c r="AA577">
        <v>14935</v>
      </c>
      <c r="AB577" t="s">
        <v>1165</v>
      </c>
      <c r="AC577">
        <v>-0.23440961016040501</v>
      </c>
      <c r="AD577">
        <v>-0.86914079911130104</v>
      </c>
      <c r="AG577">
        <v>14935</v>
      </c>
      <c r="AH577" t="s">
        <v>1165</v>
      </c>
      <c r="AI577">
        <v>-0.239422588326934</v>
      </c>
      <c r="AJ577">
        <v>-0.77573499808097501</v>
      </c>
      <c r="AL577">
        <v>14935</v>
      </c>
      <c r="AM577" t="s">
        <v>1165</v>
      </c>
      <c r="AN577">
        <v>-0.151554642602341</v>
      </c>
      <c r="AO577">
        <v>-0.57224538141556103</v>
      </c>
      <c r="AQ577">
        <v>14935</v>
      </c>
      <c r="AR577" t="s">
        <v>1165</v>
      </c>
      <c r="AS577">
        <v>-0.34001207797173</v>
      </c>
      <c r="AT577">
        <v>-1.3255139174287101</v>
      </c>
    </row>
    <row r="578" spans="1:46">
      <c r="A578">
        <v>14936</v>
      </c>
      <c r="B578" t="s">
        <v>1166</v>
      </c>
      <c r="C578">
        <v>0.232453043315591</v>
      </c>
      <c r="D578">
        <v>1.3135658996616399</v>
      </c>
      <c r="F578">
        <v>14936</v>
      </c>
      <c r="G578" t="s">
        <v>1166</v>
      </c>
      <c r="H578">
        <v>0.24711153029018701</v>
      </c>
      <c r="I578">
        <v>1.38262516760706</v>
      </c>
      <c r="K578">
        <v>14936</v>
      </c>
      <c r="L578" t="s">
        <v>1166</v>
      </c>
      <c r="M578">
        <v>0.26778369118864198</v>
      </c>
      <c r="N578">
        <v>1.4690614151942201</v>
      </c>
      <c r="Q578">
        <v>14936</v>
      </c>
      <c r="R578" t="s">
        <v>1166</v>
      </c>
      <c r="S578">
        <v>0.232279884118852</v>
      </c>
      <c r="T578">
        <v>1.1534962985130901</v>
      </c>
      <c r="V578">
        <v>14936</v>
      </c>
      <c r="W578" t="s">
        <v>1166</v>
      </c>
      <c r="X578">
        <v>0.111189813814531</v>
      </c>
      <c r="Y578">
        <v>0.58506118538082696</v>
      </c>
      <c r="AA578">
        <v>14936</v>
      </c>
      <c r="AB578" t="s">
        <v>1166</v>
      </c>
      <c r="AC578">
        <v>0.32199857425391998</v>
      </c>
      <c r="AD578">
        <v>1.80963524874332</v>
      </c>
      <c r="AG578">
        <v>14936</v>
      </c>
      <c r="AH578" t="s">
        <v>1166</v>
      </c>
      <c r="AI578">
        <v>0.12434512111672</v>
      </c>
      <c r="AJ578">
        <v>0.70144439474643605</v>
      </c>
      <c r="AL578">
        <v>14936</v>
      </c>
      <c r="AM578" t="s">
        <v>1166</v>
      </c>
      <c r="AN578">
        <v>0.247463102688531</v>
      </c>
      <c r="AO578">
        <v>1.3346948174929401</v>
      </c>
      <c r="AQ578">
        <v>14936</v>
      </c>
      <c r="AR578" t="s">
        <v>1166</v>
      </c>
      <c r="AS578">
        <v>0.14399164153705499</v>
      </c>
      <c r="AT578">
        <v>0.79420986268638705</v>
      </c>
    </row>
    <row r="579" spans="1:46">
      <c r="A579">
        <v>14937</v>
      </c>
      <c r="B579" t="s">
        <v>1167</v>
      </c>
      <c r="C579">
        <v>-7.3614336626691104E-2</v>
      </c>
      <c r="D579">
        <v>-0.352083326639474</v>
      </c>
      <c r="F579">
        <v>14937</v>
      </c>
      <c r="G579" t="s">
        <v>1167</v>
      </c>
      <c r="H579">
        <v>-8.3313796815758498E-2</v>
      </c>
      <c r="I579">
        <v>-0.43273979781717697</v>
      </c>
      <c r="K579">
        <v>14937</v>
      </c>
      <c r="L579" t="s">
        <v>1167</v>
      </c>
      <c r="M579">
        <v>-9.9453489467536793E-2</v>
      </c>
      <c r="N579">
        <v>-0.48960794277668701</v>
      </c>
      <c r="Q579">
        <v>14937</v>
      </c>
      <c r="R579" t="s">
        <v>1167</v>
      </c>
      <c r="S579">
        <v>-0.137928077251774</v>
      </c>
      <c r="T579">
        <v>-0.69996366245152997</v>
      </c>
      <c r="V579">
        <v>14937</v>
      </c>
      <c r="W579" t="s">
        <v>1167</v>
      </c>
      <c r="X579">
        <v>7.6877753166759696E-2</v>
      </c>
      <c r="Y579">
        <v>0.387809318586746</v>
      </c>
      <c r="AA579">
        <v>14937</v>
      </c>
      <c r="AB579" t="s">
        <v>1167</v>
      </c>
      <c r="AC579">
        <v>-0.13303483812939701</v>
      </c>
      <c r="AD579">
        <v>-0.66515597213938504</v>
      </c>
      <c r="AG579">
        <v>14937</v>
      </c>
      <c r="AH579" t="s">
        <v>1167</v>
      </c>
      <c r="AI579">
        <v>-0.37295745315090201</v>
      </c>
      <c r="AJ579">
        <v>-1.6201898948853399</v>
      </c>
      <c r="AL579">
        <v>14937</v>
      </c>
      <c r="AM579" t="s">
        <v>1167</v>
      </c>
      <c r="AN579">
        <v>-2.6166653943664402E-2</v>
      </c>
      <c r="AO579">
        <v>-0.12812290897483899</v>
      </c>
      <c r="AQ579">
        <v>14937</v>
      </c>
      <c r="AR579" t="s">
        <v>1167</v>
      </c>
      <c r="AS579">
        <v>-0.131784911356708</v>
      </c>
      <c r="AT579">
        <v>-0.67870372863809603</v>
      </c>
    </row>
    <row r="580" spans="1:46">
      <c r="A580">
        <v>14938</v>
      </c>
      <c r="B580" t="s">
        <v>1168</v>
      </c>
      <c r="C580">
        <v>0.24156357834588801</v>
      </c>
      <c r="D580">
        <v>1.46877888005377</v>
      </c>
      <c r="F580">
        <v>14938</v>
      </c>
      <c r="G580" t="s">
        <v>1168</v>
      </c>
      <c r="H580">
        <v>0.253425343069413</v>
      </c>
      <c r="I580">
        <v>1.61844813501464</v>
      </c>
      <c r="K580">
        <v>14938</v>
      </c>
      <c r="L580" t="s">
        <v>1168</v>
      </c>
      <c r="M580">
        <v>0.275452964369654</v>
      </c>
      <c r="N580">
        <v>1.8369734308785599</v>
      </c>
      <c r="Q580">
        <v>14938</v>
      </c>
      <c r="R580" t="s">
        <v>1168</v>
      </c>
      <c r="S580">
        <v>0.28466744200175598</v>
      </c>
      <c r="T580">
        <v>1.8638182442204501</v>
      </c>
      <c r="V580">
        <v>14938</v>
      </c>
      <c r="W580" t="s">
        <v>1168</v>
      </c>
      <c r="X580">
        <v>0.31523281320352697</v>
      </c>
      <c r="Y580">
        <v>2.11852520644107</v>
      </c>
      <c r="AA580">
        <v>14938</v>
      </c>
      <c r="AB580" t="s">
        <v>1168</v>
      </c>
      <c r="AC580">
        <v>0.27801852770125002</v>
      </c>
      <c r="AD580">
        <v>1.82659362321274</v>
      </c>
      <c r="AG580">
        <v>14938</v>
      </c>
      <c r="AH580" t="s">
        <v>1168</v>
      </c>
      <c r="AI580">
        <v>0.18749708974170801</v>
      </c>
      <c r="AJ580">
        <v>1.1810892535349999</v>
      </c>
      <c r="AL580">
        <v>14938</v>
      </c>
      <c r="AM580" t="s">
        <v>1168</v>
      </c>
      <c r="AN580">
        <v>0.28615380674136098</v>
      </c>
      <c r="AO580">
        <v>1.9475614004317101</v>
      </c>
      <c r="AQ580">
        <v>14938</v>
      </c>
      <c r="AR580" t="s">
        <v>1168</v>
      </c>
      <c r="AS580">
        <v>0.23085585549418899</v>
      </c>
      <c r="AT580">
        <v>1.5201531815587199</v>
      </c>
    </row>
    <row r="581" spans="1:46">
      <c r="A581">
        <v>14939</v>
      </c>
      <c r="B581" t="s">
        <v>1169</v>
      </c>
      <c r="C581">
        <v>-0.33846871721685601</v>
      </c>
      <c r="D581">
        <v>-1.04119451375892</v>
      </c>
      <c r="F581">
        <v>14939</v>
      </c>
      <c r="G581" t="s">
        <v>1169</v>
      </c>
      <c r="H581">
        <v>-0.35938662810225602</v>
      </c>
      <c r="I581">
        <v>-1.0758112283518</v>
      </c>
      <c r="K581">
        <v>14939</v>
      </c>
      <c r="L581" t="s">
        <v>1169</v>
      </c>
      <c r="M581">
        <v>-0.51939872362219697</v>
      </c>
      <c r="N581">
        <v>-1.6156085928524699</v>
      </c>
      <c r="Q581">
        <v>14939</v>
      </c>
      <c r="R581" t="s">
        <v>1169</v>
      </c>
      <c r="S581">
        <v>-0.33410040826543802</v>
      </c>
      <c r="T581">
        <v>-1.25096600402435</v>
      </c>
      <c r="V581">
        <v>14939</v>
      </c>
      <c r="W581" t="s">
        <v>1169</v>
      </c>
      <c r="X581">
        <v>-0.38796618805097099</v>
      </c>
      <c r="Y581">
        <v>-1.62795245114929</v>
      </c>
      <c r="AA581">
        <v>14939</v>
      </c>
      <c r="AB581" t="s">
        <v>1169</v>
      </c>
      <c r="AC581">
        <v>-0.294258122396654</v>
      </c>
      <c r="AD581">
        <v>-0.97898890908191605</v>
      </c>
      <c r="AG581">
        <v>14939</v>
      </c>
      <c r="AH581" t="s">
        <v>1169</v>
      </c>
      <c r="AI581">
        <v>-0.60748975174815201</v>
      </c>
      <c r="AJ581">
        <v>-2.3751752492182101</v>
      </c>
      <c r="AL581">
        <v>14939</v>
      </c>
      <c r="AM581" t="s">
        <v>1169</v>
      </c>
      <c r="AN581">
        <v>-0.37433657142521398</v>
      </c>
      <c r="AO581">
        <v>-1.47182023293227</v>
      </c>
      <c r="AQ581">
        <v>14939</v>
      </c>
      <c r="AR581" t="s">
        <v>1169</v>
      </c>
      <c r="AS581">
        <v>-0.40540348870943999</v>
      </c>
      <c r="AT581">
        <v>-1.4755325850722401</v>
      </c>
    </row>
    <row r="582" spans="1:46">
      <c r="A582">
        <v>14940</v>
      </c>
      <c r="B582" t="s">
        <v>1170</v>
      </c>
      <c r="C582">
        <v>-9.6059692092472105E-3</v>
      </c>
      <c r="D582">
        <v>-5.2797733751876803E-2</v>
      </c>
      <c r="F582">
        <v>14940</v>
      </c>
      <c r="G582" t="s">
        <v>1170</v>
      </c>
      <c r="H582">
        <v>-0.101574462525513</v>
      </c>
      <c r="I582">
        <v>-0.49760208955589402</v>
      </c>
      <c r="K582">
        <v>14940</v>
      </c>
      <c r="L582" t="s">
        <v>1170</v>
      </c>
      <c r="M582">
        <v>-1.4401082049706099E-2</v>
      </c>
      <c r="N582">
        <v>-7.4254396725183497E-2</v>
      </c>
      <c r="Q582">
        <v>14940</v>
      </c>
      <c r="R582" t="s">
        <v>1170</v>
      </c>
      <c r="S582">
        <v>-2.76921080545873E-2</v>
      </c>
      <c r="T582">
        <v>-0.15510636471596101</v>
      </c>
      <c r="V582">
        <v>14940</v>
      </c>
      <c r="W582" t="s">
        <v>1170</v>
      </c>
      <c r="X582">
        <v>-3.50983848689451E-2</v>
      </c>
      <c r="Y582">
        <v>-0.18950631024549799</v>
      </c>
      <c r="AA582">
        <v>14940</v>
      </c>
      <c r="AB582" t="s">
        <v>1170</v>
      </c>
      <c r="AC582">
        <v>-2.6124291650862601E-2</v>
      </c>
      <c r="AD582">
        <v>-0.14521876682250301</v>
      </c>
      <c r="AG582">
        <v>14940</v>
      </c>
      <c r="AH582" t="s">
        <v>1170</v>
      </c>
      <c r="AI582">
        <v>-5.0337016058073197E-2</v>
      </c>
      <c r="AJ582">
        <v>-0.24060447611218999</v>
      </c>
      <c r="AL582">
        <v>14940</v>
      </c>
      <c r="AM582" t="s">
        <v>1170</v>
      </c>
      <c r="AN582">
        <v>-5.6071624147655902E-2</v>
      </c>
      <c r="AO582">
        <v>-0.28053861678376701</v>
      </c>
      <c r="AQ582">
        <v>14940</v>
      </c>
      <c r="AR582" t="s">
        <v>1170</v>
      </c>
      <c r="AS582">
        <v>-7.3856693074361907E-2</v>
      </c>
      <c r="AT582">
        <v>-0.353103551350819</v>
      </c>
    </row>
    <row r="583" spans="1:46">
      <c r="A583">
        <v>14942</v>
      </c>
      <c r="B583" t="s">
        <v>1171</v>
      </c>
      <c r="C583">
        <v>0.184141420055938</v>
      </c>
      <c r="D583">
        <v>0.65950224862570805</v>
      </c>
      <c r="F583">
        <v>14942</v>
      </c>
      <c r="G583" t="s">
        <v>1171</v>
      </c>
      <c r="H583">
        <v>0.34487382655411403</v>
      </c>
      <c r="I583">
        <v>1.3675299011253601</v>
      </c>
      <c r="K583">
        <v>14942</v>
      </c>
      <c r="L583" t="s">
        <v>1171</v>
      </c>
      <c r="M583">
        <v>0.129456404747366</v>
      </c>
      <c r="N583">
        <v>0.54475518524130195</v>
      </c>
      <c r="Q583">
        <v>14942</v>
      </c>
      <c r="R583" t="s">
        <v>1171</v>
      </c>
      <c r="S583">
        <v>0.104916241187975</v>
      </c>
      <c r="T583">
        <v>0.425817929609208</v>
      </c>
      <c r="V583">
        <v>14942</v>
      </c>
      <c r="W583" t="s">
        <v>1171</v>
      </c>
      <c r="X583">
        <v>0.30115563047486499</v>
      </c>
      <c r="Y583">
        <v>1.2070734392473701</v>
      </c>
      <c r="AA583">
        <v>14942</v>
      </c>
      <c r="AB583" t="s">
        <v>1171</v>
      </c>
      <c r="AC583">
        <v>8.4815485194808804E-2</v>
      </c>
      <c r="AD583">
        <v>0.29950343014182201</v>
      </c>
      <c r="AG583">
        <v>14942</v>
      </c>
      <c r="AH583" t="s">
        <v>1171</v>
      </c>
      <c r="AI583">
        <v>2.88192884422835E-2</v>
      </c>
      <c r="AJ583">
        <v>0.114273234546939</v>
      </c>
      <c r="AL583">
        <v>14942</v>
      </c>
      <c r="AM583" t="s">
        <v>1171</v>
      </c>
      <c r="AN583">
        <v>6.7521258554884195E-2</v>
      </c>
      <c r="AO583">
        <v>0.25507344260880799</v>
      </c>
      <c r="AQ583">
        <v>14942</v>
      </c>
      <c r="AR583" t="s">
        <v>1171</v>
      </c>
      <c r="AS583">
        <v>8.0769768565215699E-2</v>
      </c>
      <c r="AT583">
        <v>0.34466808672862798</v>
      </c>
    </row>
    <row r="584" spans="1:46">
      <c r="A584">
        <v>14943</v>
      </c>
      <c r="B584" t="s">
        <v>1172</v>
      </c>
      <c r="C584">
        <v>-1.20475733352777E-2</v>
      </c>
      <c r="D584">
        <v>-7.5630555848667305E-2</v>
      </c>
      <c r="F584">
        <v>14943</v>
      </c>
      <c r="G584" t="s">
        <v>1172</v>
      </c>
      <c r="H584">
        <v>1.13829594225491E-2</v>
      </c>
      <c r="I584">
        <v>7.3507208550345898E-2</v>
      </c>
      <c r="K584">
        <v>14943</v>
      </c>
      <c r="L584" t="s">
        <v>1172</v>
      </c>
      <c r="M584">
        <v>-9.1377410587994104E-2</v>
      </c>
      <c r="N584">
        <v>-0.55244849958060005</v>
      </c>
      <c r="Q584">
        <v>14943</v>
      </c>
      <c r="R584" t="s">
        <v>1172</v>
      </c>
      <c r="S584">
        <v>-0.119942308037686</v>
      </c>
      <c r="T584">
        <v>-0.80364976277867695</v>
      </c>
      <c r="V584">
        <v>14943</v>
      </c>
      <c r="W584" t="s">
        <v>1172</v>
      </c>
      <c r="X584">
        <v>-0.110079763211663</v>
      </c>
      <c r="Y584">
        <v>-0.73182527148999199</v>
      </c>
      <c r="AA584">
        <v>14943</v>
      </c>
      <c r="AB584" t="s">
        <v>1172</v>
      </c>
      <c r="AC584">
        <v>-2.7650488757993402E-2</v>
      </c>
      <c r="AD584">
        <v>-0.16574324760192399</v>
      </c>
      <c r="AG584">
        <v>14943</v>
      </c>
      <c r="AH584" t="s">
        <v>1172</v>
      </c>
      <c r="AI584">
        <v>-0.12942078257626799</v>
      </c>
      <c r="AJ584">
        <v>-0.81205821148661494</v>
      </c>
      <c r="AL584">
        <v>14943</v>
      </c>
      <c r="AM584" t="s">
        <v>1172</v>
      </c>
      <c r="AN584">
        <v>-2.5061065209077402E-2</v>
      </c>
      <c r="AO584">
        <v>-0.178244952144932</v>
      </c>
      <c r="AQ584">
        <v>14943</v>
      </c>
      <c r="AR584" t="s">
        <v>1172</v>
      </c>
      <c r="AS584">
        <v>4.47289038555191E-3</v>
      </c>
      <c r="AT584">
        <v>2.9136565552640999E-2</v>
      </c>
    </row>
    <row r="585" spans="1:46">
      <c r="A585">
        <v>14944</v>
      </c>
      <c r="B585" t="s">
        <v>1173</v>
      </c>
      <c r="C585">
        <v>0.16993983086606401</v>
      </c>
      <c r="D585">
        <v>0.91611592654859098</v>
      </c>
      <c r="F585">
        <v>14944</v>
      </c>
      <c r="G585" t="s">
        <v>1173</v>
      </c>
      <c r="H585">
        <v>6.3854583669570803E-3</v>
      </c>
      <c r="I585">
        <v>3.1332693154608703E-2</v>
      </c>
      <c r="K585">
        <v>14944</v>
      </c>
      <c r="L585" t="s">
        <v>1173</v>
      </c>
      <c r="M585">
        <v>9.8397818170019094E-2</v>
      </c>
      <c r="N585">
        <v>0.47218882309937998</v>
      </c>
      <c r="Q585">
        <v>14944</v>
      </c>
      <c r="R585" t="s">
        <v>1173</v>
      </c>
      <c r="S585">
        <v>9.6154350184729995E-2</v>
      </c>
      <c r="T585">
        <v>0.488186324853565</v>
      </c>
      <c r="V585">
        <v>14944</v>
      </c>
      <c r="W585" t="s">
        <v>1173</v>
      </c>
      <c r="X585">
        <v>-3.4687913524308597E-2</v>
      </c>
      <c r="Y585">
        <v>-0.18313372283226401</v>
      </c>
      <c r="AA585">
        <v>14944</v>
      </c>
      <c r="AB585" t="s">
        <v>1173</v>
      </c>
      <c r="AC585">
        <v>-3.4418192357278901E-2</v>
      </c>
      <c r="AD585">
        <v>-0.16932169485868401</v>
      </c>
      <c r="AG585">
        <v>14944</v>
      </c>
      <c r="AH585" t="s">
        <v>1173</v>
      </c>
      <c r="AI585">
        <v>0.12804073719145601</v>
      </c>
      <c r="AJ585">
        <v>0.66054896415603104</v>
      </c>
      <c r="AL585">
        <v>14944</v>
      </c>
      <c r="AM585" t="s">
        <v>1173</v>
      </c>
      <c r="AN585">
        <v>4.22388426135763E-2</v>
      </c>
      <c r="AO585">
        <v>0.197942872947972</v>
      </c>
      <c r="AQ585">
        <v>14944</v>
      </c>
      <c r="AR585" t="s">
        <v>1173</v>
      </c>
      <c r="AS585">
        <v>-1.09708899894197E-2</v>
      </c>
      <c r="AT585">
        <v>-5.1761224017869499E-2</v>
      </c>
    </row>
    <row r="586" spans="1:46">
      <c r="A586">
        <v>14945</v>
      </c>
      <c r="B586" t="s">
        <v>1174</v>
      </c>
      <c r="C586">
        <v>2.0489138467211201E-2</v>
      </c>
      <c r="D586">
        <v>0.118429957471965</v>
      </c>
      <c r="F586">
        <v>14945</v>
      </c>
      <c r="G586" t="s">
        <v>1174</v>
      </c>
      <c r="H586">
        <v>3.0199580021767501E-2</v>
      </c>
      <c r="I586">
        <v>0.183154997804476</v>
      </c>
      <c r="K586">
        <v>14945</v>
      </c>
      <c r="L586" t="s">
        <v>1174</v>
      </c>
      <c r="M586">
        <v>-4.4607382752836197E-2</v>
      </c>
      <c r="N586">
        <v>-0.26010480589587598</v>
      </c>
      <c r="Q586">
        <v>14945</v>
      </c>
      <c r="R586" t="s">
        <v>1174</v>
      </c>
      <c r="S586">
        <v>4.9495800180686701E-2</v>
      </c>
      <c r="T586">
        <v>0.29223327967276502</v>
      </c>
      <c r="V586">
        <v>14945</v>
      </c>
      <c r="W586" t="s">
        <v>1174</v>
      </c>
      <c r="X586">
        <v>-3.9781837999517199E-2</v>
      </c>
      <c r="Y586">
        <v>-0.241071198449789</v>
      </c>
      <c r="AA586">
        <v>14945</v>
      </c>
      <c r="AB586" t="s">
        <v>1174</v>
      </c>
      <c r="AC586">
        <v>2.7857380888661701E-2</v>
      </c>
      <c r="AD586">
        <v>0.16753083124792201</v>
      </c>
      <c r="AG586">
        <v>14945</v>
      </c>
      <c r="AH586" t="s">
        <v>1174</v>
      </c>
      <c r="AI586">
        <v>-5.0254624959818098E-2</v>
      </c>
      <c r="AJ586">
        <v>-0.27151856647091299</v>
      </c>
      <c r="AL586">
        <v>14945</v>
      </c>
      <c r="AM586" t="s">
        <v>1174</v>
      </c>
      <c r="AN586">
        <v>-2.3256173281281E-2</v>
      </c>
      <c r="AO586">
        <v>-0.14114049325299799</v>
      </c>
      <c r="AQ586">
        <v>14945</v>
      </c>
      <c r="AR586" t="s">
        <v>1174</v>
      </c>
      <c r="AS586">
        <v>-7.4022572067107606E-2</v>
      </c>
      <c r="AT586">
        <v>-0.44216198993837802</v>
      </c>
    </row>
    <row r="587" spans="1:46">
      <c r="A587">
        <v>14946</v>
      </c>
      <c r="B587" t="s">
        <v>1175</v>
      </c>
      <c r="C587">
        <v>-0.28032008795401597</v>
      </c>
      <c r="D587">
        <v>-1.4593981448313</v>
      </c>
      <c r="F587">
        <v>14946</v>
      </c>
      <c r="G587" t="s">
        <v>1175</v>
      </c>
      <c r="H587">
        <v>-0.35685797583564699</v>
      </c>
      <c r="I587">
        <v>-1.8972665201299701</v>
      </c>
      <c r="K587">
        <v>14946</v>
      </c>
      <c r="L587" t="s">
        <v>1175</v>
      </c>
      <c r="M587">
        <v>-0.32427108538450899</v>
      </c>
      <c r="N587">
        <v>-1.5358185375153699</v>
      </c>
      <c r="Q587">
        <v>14946</v>
      </c>
      <c r="R587" t="s">
        <v>1175</v>
      </c>
      <c r="S587">
        <v>-0.30184719345059402</v>
      </c>
      <c r="T587">
        <v>-1.5580306578919101</v>
      </c>
      <c r="V587">
        <v>14946</v>
      </c>
      <c r="W587" t="s">
        <v>1175</v>
      </c>
      <c r="X587">
        <v>-0.32001493048531598</v>
      </c>
      <c r="Y587">
        <v>-1.6146328108410299</v>
      </c>
      <c r="AA587">
        <v>14946</v>
      </c>
      <c r="AB587" t="s">
        <v>1175</v>
      </c>
      <c r="AC587">
        <v>-0.28546218546358398</v>
      </c>
      <c r="AD587">
        <v>-1.52960696964009</v>
      </c>
      <c r="AG587">
        <v>14946</v>
      </c>
      <c r="AH587" t="s">
        <v>1175</v>
      </c>
      <c r="AI587">
        <v>-0.26656398398160602</v>
      </c>
      <c r="AJ587">
        <v>-1.6158609497349801</v>
      </c>
      <c r="AL587">
        <v>14946</v>
      </c>
      <c r="AM587" t="s">
        <v>1175</v>
      </c>
      <c r="AN587">
        <v>-0.2125999455832</v>
      </c>
      <c r="AO587">
        <v>-1.2582668439690301</v>
      </c>
      <c r="AQ587">
        <v>14946</v>
      </c>
      <c r="AR587" t="s">
        <v>1175</v>
      </c>
      <c r="AS587">
        <v>-0.20261790948661701</v>
      </c>
      <c r="AT587">
        <v>-1.22877403268117</v>
      </c>
    </row>
    <row r="588" spans="1:46">
      <c r="A588">
        <v>14947</v>
      </c>
      <c r="B588" t="s">
        <v>1176</v>
      </c>
      <c r="C588">
        <v>-0.42169891875594201</v>
      </c>
      <c r="D588">
        <v>-1.6783324842576399</v>
      </c>
      <c r="F588">
        <v>14947</v>
      </c>
      <c r="G588" t="s">
        <v>1176</v>
      </c>
      <c r="H588">
        <v>-0.180214328830575</v>
      </c>
      <c r="I588">
        <v>-0.82719351142721698</v>
      </c>
      <c r="K588">
        <v>14947</v>
      </c>
      <c r="L588" t="s">
        <v>1176</v>
      </c>
      <c r="M588">
        <v>-0.27381025630586397</v>
      </c>
      <c r="N588">
        <v>-0.946720733088382</v>
      </c>
      <c r="Q588">
        <v>14947</v>
      </c>
      <c r="R588" t="s">
        <v>1176</v>
      </c>
      <c r="S588">
        <v>-0.35024459093499399</v>
      </c>
      <c r="T588">
        <v>-1.4320119762069401</v>
      </c>
      <c r="V588">
        <v>14947</v>
      </c>
      <c r="W588" t="s">
        <v>1176</v>
      </c>
      <c r="X588">
        <v>-0.12798413806658601</v>
      </c>
      <c r="Y588">
        <v>-0.59427805681074697</v>
      </c>
      <c r="AA588">
        <v>14947</v>
      </c>
      <c r="AB588" t="s">
        <v>1176</v>
      </c>
      <c r="AC588">
        <v>-0.35655247802693701</v>
      </c>
      <c r="AD588">
        <v>-1.39429078576159</v>
      </c>
      <c r="AG588">
        <v>14947</v>
      </c>
      <c r="AH588" t="s">
        <v>1176</v>
      </c>
      <c r="AI588">
        <v>-0.21724210282856701</v>
      </c>
      <c r="AJ588">
        <v>-0.78527864948784198</v>
      </c>
      <c r="AL588">
        <v>14947</v>
      </c>
      <c r="AM588" t="s">
        <v>1176</v>
      </c>
      <c r="AN588">
        <v>-0.22534541041904199</v>
      </c>
      <c r="AO588">
        <v>-0.90529766537832301</v>
      </c>
      <c r="AQ588">
        <v>14947</v>
      </c>
      <c r="AR588" t="s">
        <v>1176</v>
      </c>
      <c r="AS588">
        <v>-0.21374824877336801</v>
      </c>
      <c r="AT588">
        <v>-0.80401642445917898</v>
      </c>
    </row>
    <row r="589" spans="1:46">
      <c r="A589">
        <v>14948</v>
      </c>
      <c r="B589" t="s">
        <v>1177</v>
      </c>
      <c r="C589">
        <v>-5.0947302726363402E-3</v>
      </c>
      <c r="D589">
        <v>-3.5582203694979199E-2</v>
      </c>
      <c r="F589">
        <v>14948</v>
      </c>
      <c r="G589" t="s">
        <v>1177</v>
      </c>
      <c r="H589">
        <v>-1.72772804324497E-2</v>
      </c>
      <c r="I589">
        <v>-0.1081598313551</v>
      </c>
      <c r="K589">
        <v>14948</v>
      </c>
      <c r="L589" t="s">
        <v>1177</v>
      </c>
      <c r="M589">
        <v>9.9140379843412701E-2</v>
      </c>
      <c r="N589">
        <v>0.66545350168039197</v>
      </c>
      <c r="Q589">
        <v>14948</v>
      </c>
      <c r="R589" t="s">
        <v>1177</v>
      </c>
      <c r="S589">
        <v>-4.8795836779879998E-3</v>
      </c>
      <c r="T589">
        <v>-3.2146977753755697E-2</v>
      </c>
      <c r="V589">
        <v>14948</v>
      </c>
      <c r="W589" t="s">
        <v>1177</v>
      </c>
      <c r="X589">
        <v>1.9399445774761399E-2</v>
      </c>
      <c r="Y589">
        <v>0.123830898757714</v>
      </c>
      <c r="AA589">
        <v>14948</v>
      </c>
      <c r="AB589" t="s">
        <v>1177</v>
      </c>
      <c r="AC589">
        <v>4.4401992762905396E-3</v>
      </c>
      <c r="AD589">
        <v>2.9472393375712998E-2</v>
      </c>
      <c r="AG589">
        <v>14948</v>
      </c>
      <c r="AH589" t="s">
        <v>1177</v>
      </c>
      <c r="AI589">
        <v>4.8144444705586799E-2</v>
      </c>
      <c r="AJ589">
        <v>0.30496627229877099</v>
      </c>
      <c r="AL589">
        <v>14948</v>
      </c>
      <c r="AM589" t="s">
        <v>1177</v>
      </c>
      <c r="AN589">
        <v>3.4329361372921099E-2</v>
      </c>
      <c r="AO589">
        <v>0.23823095038609801</v>
      </c>
      <c r="AQ589">
        <v>14948</v>
      </c>
      <c r="AR589" t="s">
        <v>1177</v>
      </c>
      <c r="AS589">
        <v>7.6220267821538998E-2</v>
      </c>
      <c r="AT589">
        <v>0.53123402614042203</v>
      </c>
    </row>
    <row r="590" spans="1:46">
      <c r="A590">
        <v>14949</v>
      </c>
      <c r="B590" t="s">
        <v>1178</v>
      </c>
      <c r="C590">
        <v>9.0514696021030502E-2</v>
      </c>
      <c r="D590">
        <v>0.57646709171361399</v>
      </c>
      <c r="F590">
        <v>14949</v>
      </c>
      <c r="G590" t="s">
        <v>1178</v>
      </c>
      <c r="H590">
        <v>0.23892036658691301</v>
      </c>
      <c r="I590">
        <v>1.5991178236369701</v>
      </c>
      <c r="K590">
        <v>14949</v>
      </c>
      <c r="L590" t="s">
        <v>1178</v>
      </c>
      <c r="M590">
        <v>9.0141540950721702E-2</v>
      </c>
      <c r="N590">
        <v>0.52513344211212798</v>
      </c>
      <c r="Q590">
        <v>14949</v>
      </c>
      <c r="R590" t="s">
        <v>1178</v>
      </c>
      <c r="S590">
        <v>2.54601191059909E-2</v>
      </c>
      <c r="T590">
        <v>0.16395380583510399</v>
      </c>
      <c r="V590">
        <v>14949</v>
      </c>
      <c r="W590" t="s">
        <v>1178</v>
      </c>
      <c r="X590">
        <v>0.115845974958998</v>
      </c>
      <c r="Y590">
        <v>0.64895741962403997</v>
      </c>
      <c r="AA590">
        <v>14949</v>
      </c>
      <c r="AB590" t="s">
        <v>1178</v>
      </c>
      <c r="AC590">
        <v>9.68794923605662E-2</v>
      </c>
      <c r="AD590">
        <v>0.57472577694746596</v>
      </c>
      <c r="AG590">
        <v>14949</v>
      </c>
      <c r="AH590" t="s">
        <v>1178</v>
      </c>
      <c r="AI590">
        <v>0.19865931171326001</v>
      </c>
      <c r="AJ590">
        <v>1.0037355488141799</v>
      </c>
      <c r="AL590">
        <v>14949</v>
      </c>
      <c r="AM590" t="s">
        <v>1178</v>
      </c>
      <c r="AN590">
        <v>0.197549119059482</v>
      </c>
      <c r="AO590">
        <v>1.18530489187278</v>
      </c>
      <c r="AQ590">
        <v>14949</v>
      </c>
      <c r="AR590" t="s">
        <v>1178</v>
      </c>
      <c r="AS590">
        <v>0.13385978765044301</v>
      </c>
      <c r="AT590">
        <v>0.72621111053004805</v>
      </c>
    </row>
    <row r="591" spans="1:46">
      <c r="A591">
        <v>14950</v>
      </c>
      <c r="B591" t="s">
        <v>1179</v>
      </c>
      <c r="C591">
        <v>0.461604902750954</v>
      </c>
      <c r="D591">
        <v>1.4151212937987401</v>
      </c>
      <c r="F591">
        <v>14950</v>
      </c>
      <c r="G591" t="s">
        <v>1179</v>
      </c>
      <c r="H591">
        <v>0.45733530302632303</v>
      </c>
      <c r="I591">
        <v>2.2502901267095199</v>
      </c>
      <c r="K591">
        <v>14950</v>
      </c>
      <c r="L591" t="s">
        <v>1179</v>
      </c>
      <c r="M591">
        <v>0.303106199255679</v>
      </c>
      <c r="N591">
        <v>1.14257894132344</v>
      </c>
      <c r="Q591">
        <v>14950</v>
      </c>
      <c r="R591" t="s">
        <v>1179</v>
      </c>
      <c r="S591">
        <v>0.36549563181577299</v>
      </c>
      <c r="T591">
        <v>1.61633686042099</v>
      </c>
      <c r="V591">
        <v>14950</v>
      </c>
      <c r="W591" t="s">
        <v>1179</v>
      </c>
      <c r="X591">
        <v>0.50338448504561895</v>
      </c>
      <c r="Y591">
        <v>1.70470968162723</v>
      </c>
      <c r="AA591">
        <v>14950</v>
      </c>
      <c r="AB591" t="s">
        <v>1179</v>
      </c>
      <c r="AC591">
        <v>0.54542736716029105</v>
      </c>
      <c r="AD591">
        <v>1.7893627365579901</v>
      </c>
      <c r="AG591">
        <v>14950</v>
      </c>
      <c r="AH591" t="s">
        <v>1179</v>
      </c>
      <c r="AI591">
        <v>0.41899223843321398</v>
      </c>
      <c r="AJ591">
        <v>0.98289581790324099</v>
      </c>
      <c r="AL591">
        <v>14950</v>
      </c>
      <c r="AM591" t="s">
        <v>1179</v>
      </c>
      <c r="AN591">
        <v>0.54279073658291199</v>
      </c>
      <c r="AO591">
        <v>2.1648095306080202</v>
      </c>
      <c r="AQ591">
        <v>14950</v>
      </c>
      <c r="AR591" t="s">
        <v>1179</v>
      </c>
      <c r="AS591">
        <v>0.465979776037942</v>
      </c>
      <c r="AT591">
        <v>2.2235074238363501</v>
      </c>
    </row>
    <row r="592" spans="1:46">
      <c r="A592">
        <v>14951</v>
      </c>
      <c r="B592" t="s">
        <v>1180</v>
      </c>
      <c r="C592">
        <v>-0.22621687234211499</v>
      </c>
      <c r="D592">
        <v>-1.10785750338086</v>
      </c>
      <c r="F592">
        <v>14951</v>
      </c>
      <c r="G592" t="s">
        <v>1180</v>
      </c>
      <c r="H592">
        <v>-0.3196867915212</v>
      </c>
      <c r="I592">
        <v>-1.44695909507469</v>
      </c>
      <c r="K592">
        <v>14951</v>
      </c>
      <c r="L592" t="s">
        <v>1180</v>
      </c>
      <c r="M592">
        <v>-0.15265790168930399</v>
      </c>
      <c r="N592">
        <v>-0.82204918619101797</v>
      </c>
      <c r="Q592">
        <v>14951</v>
      </c>
      <c r="R592" t="s">
        <v>1180</v>
      </c>
      <c r="S592">
        <v>-0.22242508395098801</v>
      </c>
      <c r="T592">
        <v>-1.2016075419171199</v>
      </c>
      <c r="V592">
        <v>14951</v>
      </c>
      <c r="W592" t="s">
        <v>1180</v>
      </c>
      <c r="X592">
        <v>-9.8022928181640295E-2</v>
      </c>
      <c r="Y592">
        <v>-0.56291915898193601</v>
      </c>
      <c r="AA592">
        <v>14951</v>
      </c>
      <c r="AB592" t="s">
        <v>1180</v>
      </c>
      <c r="AC592">
        <v>-0.204430218987873</v>
      </c>
      <c r="AD592">
        <v>-1.0481223071563199</v>
      </c>
      <c r="AG592">
        <v>14951</v>
      </c>
      <c r="AH592" t="s">
        <v>1180</v>
      </c>
      <c r="AI592">
        <v>-0.363413714327324</v>
      </c>
      <c r="AJ592">
        <v>-1.7207554810796799</v>
      </c>
      <c r="AL592">
        <v>14951</v>
      </c>
      <c r="AM592" t="s">
        <v>1180</v>
      </c>
      <c r="AN592">
        <v>-0.20078381749346499</v>
      </c>
      <c r="AO592">
        <v>-1.14468029531274</v>
      </c>
      <c r="AQ592">
        <v>14951</v>
      </c>
      <c r="AR592" t="s">
        <v>1180</v>
      </c>
      <c r="AS592">
        <v>-0.25906035328196197</v>
      </c>
      <c r="AT592">
        <v>-1.36973071266336</v>
      </c>
    </row>
    <row r="593" spans="1:46">
      <c r="A593">
        <v>14952</v>
      </c>
      <c r="B593" t="s">
        <v>1181</v>
      </c>
      <c r="C593">
        <v>-0.39476021681322498</v>
      </c>
      <c r="D593">
        <v>-1.47969501441617</v>
      </c>
      <c r="F593">
        <v>14952</v>
      </c>
      <c r="G593" t="s">
        <v>1181</v>
      </c>
      <c r="H593">
        <v>-0.183652934347276</v>
      </c>
      <c r="I593">
        <v>-0.75509443658678499</v>
      </c>
      <c r="K593">
        <v>14952</v>
      </c>
      <c r="L593" t="s">
        <v>1181</v>
      </c>
      <c r="M593">
        <v>-0.36337194370527498</v>
      </c>
      <c r="N593">
        <v>-1.6015496519763801</v>
      </c>
      <c r="Q593">
        <v>14952</v>
      </c>
      <c r="R593" t="s">
        <v>1181</v>
      </c>
      <c r="S593">
        <v>-0.491967517694609</v>
      </c>
      <c r="T593">
        <v>-2.0953569964051901</v>
      </c>
      <c r="V593">
        <v>14952</v>
      </c>
      <c r="W593" t="s">
        <v>1181</v>
      </c>
      <c r="X593">
        <v>-0.3386714785178</v>
      </c>
      <c r="Y593">
        <v>-1.3576250773185701</v>
      </c>
      <c r="AA593">
        <v>14952</v>
      </c>
      <c r="AB593" t="s">
        <v>1181</v>
      </c>
      <c r="AC593">
        <v>-0.15438673861914101</v>
      </c>
      <c r="AD593">
        <v>-0.56798558135389399</v>
      </c>
      <c r="AG593">
        <v>14952</v>
      </c>
      <c r="AH593" t="s">
        <v>1181</v>
      </c>
      <c r="AI593">
        <v>-0.52924620633095099</v>
      </c>
      <c r="AJ593">
        <v>-1.62321166603273</v>
      </c>
      <c r="AL593">
        <v>14952</v>
      </c>
      <c r="AM593" t="s">
        <v>1181</v>
      </c>
      <c r="AN593">
        <v>-0.392154435722738</v>
      </c>
      <c r="AO593">
        <v>-1.4312360721775801</v>
      </c>
      <c r="AQ593">
        <v>14952</v>
      </c>
      <c r="AR593" t="s">
        <v>1181</v>
      </c>
      <c r="AS593">
        <v>-0.32732781107817399</v>
      </c>
      <c r="AT593">
        <v>-1.29372393833342</v>
      </c>
    </row>
    <row r="594" spans="1:46">
      <c r="A594">
        <v>14953</v>
      </c>
      <c r="B594" t="s">
        <v>1182</v>
      </c>
      <c r="C594">
        <v>0.43748991657005398</v>
      </c>
      <c r="D594">
        <v>1.1929808092876499</v>
      </c>
      <c r="F594">
        <v>14953</v>
      </c>
      <c r="G594" t="s">
        <v>1182</v>
      </c>
      <c r="H594">
        <v>0.25224130450837401</v>
      </c>
      <c r="I594">
        <v>0.71808462764080505</v>
      </c>
      <c r="K594">
        <v>14953</v>
      </c>
      <c r="L594" t="s">
        <v>1182</v>
      </c>
      <c r="M594">
        <v>0.33781611323747601</v>
      </c>
      <c r="N594">
        <v>1.00976491049184</v>
      </c>
      <c r="Q594">
        <v>14953</v>
      </c>
      <c r="R594" t="s">
        <v>1182</v>
      </c>
      <c r="S594">
        <v>0.393733215736361</v>
      </c>
      <c r="T594">
        <v>1.43929406898977</v>
      </c>
      <c r="V594">
        <v>14953</v>
      </c>
      <c r="W594" t="s">
        <v>1182</v>
      </c>
      <c r="X594">
        <v>0.25318772350987301</v>
      </c>
      <c r="Y594">
        <v>0.73240196286216597</v>
      </c>
      <c r="AA594">
        <v>14953</v>
      </c>
      <c r="AB594" t="s">
        <v>1182</v>
      </c>
      <c r="AC594">
        <v>0.24485072146845099</v>
      </c>
      <c r="AD594">
        <v>0.63007032981765199</v>
      </c>
      <c r="AG594">
        <v>14953</v>
      </c>
      <c r="AH594" t="s">
        <v>1182</v>
      </c>
      <c r="AI594">
        <v>0.23284681964502699</v>
      </c>
      <c r="AJ594">
        <v>0.56225792408574904</v>
      </c>
      <c r="AL594">
        <v>14953</v>
      </c>
      <c r="AM594" t="s">
        <v>1182</v>
      </c>
      <c r="AN594">
        <v>0.19700233115070601</v>
      </c>
      <c r="AO594">
        <v>0.47008834599177701</v>
      </c>
      <c r="AQ594">
        <v>14953</v>
      </c>
      <c r="AR594" t="s">
        <v>1182</v>
      </c>
      <c r="AS594">
        <v>0.272201737510539</v>
      </c>
      <c r="AT594">
        <v>0.67790775180615104</v>
      </c>
    </row>
    <row r="595" spans="1:46">
      <c r="A595">
        <v>14954</v>
      </c>
      <c r="B595" t="s">
        <v>1183</v>
      </c>
      <c r="C595">
        <v>-0.10028862416089</v>
      </c>
      <c r="D595">
        <v>-0.48438798317074999</v>
      </c>
      <c r="F595">
        <v>14954</v>
      </c>
      <c r="G595" t="s">
        <v>1183</v>
      </c>
      <c r="H595">
        <v>-0.14131909525865199</v>
      </c>
      <c r="I595">
        <v>-0.72815618481993505</v>
      </c>
      <c r="K595">
        <v>14954</v>
      </c>
      <c r="L595" t="s">
        <v>1183</v>
      </c>
      <c r="M595">
        <v>-0.1452624550596</v>
      </c>
      <c r="N595">
        <v>-0.759181099628633</v>
      </c>
      <c r="Q595">
        <v>14954</v>
      </c>
      <c r="R595" t="s">
        <v>1183</v>
      </c>
      <c r="S595">
        <v>-0.140513374022945</v>
      </c>
      <c r="T595">
        <v>-0.71416848316543502</v>
      </c>
      <c r="V595">
        <v>14954</v>
      </c>
      <c r="W595" t="s">
        <v>1183</v>
      </c>
      <c r="X595">
        <v>4.7335183773548704E-3</v>
      </c>
      <c r="Y595">
        <v>2.2977399255594801E-2</v>
      </c>
      <c r="AA595">
        <v>14954</v>
      </c>
      <c r="AB595" t="s">
        <v>1183</v>
      </c>
      <c r="AC595">
        <v>-0.18376402289952301</v>
      </c>
      <c r="AD595">
        <v>-0.82465863355955105</v>
      </c>
      <c r="AG595">
        <v>14954</v>
      </c>
      <c r="AH595" t="s">
        <v>1183</v>
      </c>
      <c r="AI595">
        <v>-0.25350902626720101</v>
      </c>
      <c r="AJ595">
        <v>-1.1265206235863801</v>
      </c>
      <c r="AL595">
        <v>14954</v>
      </c>
      <c r="AM595" t="s">
        <v>1183</v>
      </c>
      <c r="AN595">
        <v>-9.3597960094335006E-2</v>
      </c>
      <c r="AO595">
        <v>-0.44314608283391099</v>
      </c>
      <c r="AQ595">
        <v>14954</v>
      </c>
      <c r="AR595" t="s">
        <v>1183</v>
      </c>
      <c r="AS595">
        <v>-0.23072391914971399</v>
      </c>
      <c r="AT595">
        <v>-1.11539883011472</v>
      </c>
    </row>
    <row r="596" spans="1:46">
      <c r="A596">
        <v>14955</v>
      </c>
      <c r="B596" t="s">
        <v>1184</v>
      </c>
      <c r="C596">
        <v>-0.25220471840979902</v>
      </c>
      <c r="D596">
        <v>-1.5717453694861101</v>
      </c>
      <c r="F596">
        <v>14955</v>
      </c>
      <c r="G596" t="s">
        <v>1184</v>
      </c>
      <c r="H596">
        <v>-0.24041918136170201</v>
      </c>
      <c r="I596">
        <v>-1.62075491557399</v>
      </c>
      <c r="K596">
        <v>14955</v>
      </c>
      <c r="L596" t="s">
        <v>1184</v>
      </c>
      <c r="M596">
        <v>-0.216903010019492</v>
      </c>
      <c r="N596">
        <v>-1.4187581616934</v>
      </c>
      <c r="Q596">
        <v>14955</v>
      </c>
      <c r="R596" t="s">
        <v>1184</v>
      </c>
      <c r="S596">
        <v>-0.123960431808834</v>
      </c>
      <c r="T596">
        <v>-0.74237015029169795</v>
      </c>
      <c r="V596">
        <v>14955</v>
      </c>
      <c r="W596" t="s">
        <v>1184</v>
      </c>
      <c r="X596">
        <v>-0.14750496810769301</v>
      </c>
      <c r="Y596">
        <v>-0.91651615875655401</v>
      </c>
      <c r="AA596">
        <v>14955</v>
      </c>
      <c r="AB596" t="s">
        <v>1184</v>
      </c>
      <c r="AC596">
        <v>-0.15017868175471899</v>
      </c>
      <c r="AD596">
        <v>-0.99343697326594604</v>
      </c>
      <c r="AG596">
        <v>14955</v>
      </c>
      <c r="AH596" t="s">
        <v>1184</v>
      </c>
      <c r="AI596">
        <v>-0.15075594777989501</v>
      </c>
      <c r="AJ596">
        <v>-1.0123087505870401</v>
      </c>
      <c r="AL596">
        <v>14955</v>
      </c>
      <c r="AM596" t="s">
        <v>1184</v>
      </c>
      <c r="AN596">
        <v>-0.144034899150497</v>
      </c>
      <c r="AO596">
        <v>-0.90020583420620404</v>
      </c>
      <c r="AQ596">
        <v>14955</v>
      </c>
      <c r="AR596" t="s">
        <v>1184</v>
      </c>
      <c r="AS596">
        <v>-0.236546951734556</v>
      </c>
      <c r="AT596">
        <v>-1.4072494441894501</v>
      </c>
    </row>
    <row r="597" spans="1:46">
      <c r="A597">
        <v>14956</v>
      </c>
      <c r="B597" t="s">
        <v>1185</v>
      </c>
      <c r="C597">
        <v>0.18004180452459501</v>
      </c>
      <c r="D597">
        <v>0.69209174133923501</v>
      </c>
      <c r="F597">
        <v>14956</v>
      </c>
      <c r="G597" t="s">
        <v>1185</v>
      </c>
      <c r="H597">
        <v>0.33919898443195401</v>
      </c>
      <c r="I597">
        <v>1.2997661267507199</v>
      </c>
      <c r="K597">
        <v>14956</v>
      </c>
      <c r="L597" t="s">
        <v>1185</v>
      </c>
      <c r="M597">
        <v>0.314953116753169</v>
      </c>
      <c r="N597">
        <v>1.1418438156064099</v>
      </c>
      <c r="Q597">
        <v>14956</v>
      </c>
      <c r="R597" t="s">
        <v>1185</v>
      </c>
      <c r="S597">
        <v>8.6399831915234399E-2</v>
      </c>
      <c r="T597">
        <v>0.31968018174017798</v>
      </c>
      <c r="V597">
        <v>14956</v>
      </c>
      <c r="W597" t="s">
        <v>1185</v>
      </c>
      <c r="X597">
        <v>0.26443466751878297</v>
      </c>
      <c r="Y597">
        <v>1.05248562063379</v>
      </c>
      <c r="AA597">
        <v>14956</v>
      </c>
      <c r="AB597" t="s">
        <v>1185</v>
      </c>
      <c r="AC597">
        <v>0.13929028710469801</v>
      </c>
      <c r="AD597">
        <v>0.55518936763579296</v>
      </c>
      <c r="AG597">
        <v>14956</v>
      </c>
      <c r="AH597" t="s">
        <v>1185</v>
      </c>
      <c r="AI597">
        <v>0.11341073505794701</v>
      </c>
      <c r="AJ597">
        <v>0.370974084030949</v>
      </c>
      <c r="AL597">
        <v>14956</v>
      </c>
      <c r="AM597" t="s">
        <v>1185</v>
      </c>
      <c r="AN597">
        <v>0.26954676830773799</v>
      </c>
      <c r="AO597">
        <v>1.2083660951072801</v>
      </c>
      <c r="AQ597">
        <v>14956</v>
      </c>
      <c r="AR597" t="s">
        <v>1185</v>
      </c>
      <c r="AS597">
        <v>0.25154380808705401</v>
      </c>
      <c r="AT597">
        <v>1.0211302764063499</v>
      </c>
    </row>
    <row r="598" spans="1:46">
      <c r="A598">
        <v>14957</v>
      </c>
      <c r="B598" t="s">
        <v>1186</v>
      </c>
      <c r="C598">
        <v>0.18615340717412501</v>
      </c>
      <c r="D598">
        <v>1.1657468839866501</v>
      </c>
      <c r="F598">
        <v>14957</v>
      </c>
      <c r="G598" t="s">
        <v>1186</v>
      </c>
      <c r="H598">
        <v>0.230763432633945</v>
      </c>
      <c r="I598">
        <v>1.50393597091578</v>
      </c>
      <c r="K598">
        <v>14957</v>
      </c>
      <c r="L598" t="s">
        <v>1186</v>
      </c>
      <c r="M598">
        <v>0.29256059284248298</v>
      </c>
      <c r="N598">
        <v>1.9390190026425</v>
      </c>
      <c r="Q598">
        <v>14957</v>
      </c>
      <c r="R598" t="s">
        <v>1186</v>
      </c>
      <c r="S598">
        <v>0.21876249040934601</v>
      </c>
      <c r="T598">
        <v>1.3944000083677299</v>
      </c>
      <c r="V598">
        <v>14957</v>
      </c>
      <c r="W598" t="s">
        <v>1186</v>
      </c>
      <c r="X598">
        <v>0.24972928497907501</v>
      </c>
      <c r="Y598">
        <v>1.61437112494374</v>
      </c>
      <c r="AA598">
        <v>14957</v>
      </c>
      <c r="AB598" t="s">
        <v>1186</v>
      </c>
      <c r="AC598">
        <v>0.23625417886505501</v>
      </c>
      <c r="AD598">
        <v>1.4875522647430299</v>
      </c>
      <c r="AG598">
        <v>14957</v>
      </c>
      <c r="AH598" t="s">
        <v>1186</v>
      </c>
      <c r="AI598">
        <v>0.24754086520398899</v>
      </c>
      <c r="AJ598">
        <v>1.5046493812253401</v>
      </c>
      <c r="AL598">
        <v>14957</v>
      </c>
      <c r="AM598" t="s">
        <v>1186</v>
      </c>
      <c r="AN598">
        <v>0.25513439301245</v>
      </c>
      <c r="AO598">
        <v>1.56418909881229</v>
      </c>
      <c r="AQ598">
        <v>14957</v>
      </c>
      <c r="AR598" t="s">
        <v>1186</v>
      </c>
      <c r="AS598">
        <v>0.29034234686833699</v>
      </c>
      <c r="AT598">
        <v>1.8728544777180101</v>
      </c>
    </row>
    <row r="599" spans="1:46">
      <c r="A599">
        <v>14958</v>
      </c>
      <c r="B599" t="s">
        <v>1187</v>
      </c>
      <c r="C599">
        <v>-0.134613743143361</v>
      </c>
      <c r="D599">
        <v>-0.91390695878507899</v>
      </c>
      <c r="F599">
        <v>14958</v>
      </c>
      <c r="G599" t="s">
        <v>1187</v>
      </c>
      <c r="H599">
        <v>-5.4749051673910899E-2</v>
      </c>
      <c r="I599">
        <v>-0.37117397770918598</v>
      </c>
      <c r="K599">
        <v>14958</v>
      </c>
      <c r="L599" t="s">
        <v>1187</v>
      </c>
      <c r="M599">
        <v>-0.124092269609463</v>
      </c>
      <c r="N599">
        <v>-0.795897453377305</v>
      </c>
      <c r="Q599">
        <v>14958</v>
      </c>
      <c r="R599" t="s">
        <v>1187</v>
      </c>
      <c r="S599">
        <v>-0.131699164237851</v>
      </c>
      <c r="T599">
        <v>-0.83681753035416495</v>
      </c>
      <c r="V599">
        <v>14958</v>
      </c>
      <c r="W599" t="s">
        <v>1187</v>
      </c>
      <c r="X599">
        <v>-3.8962732837318402E-2</v>
      </c>
      <c r="Y599">
        <v>-0.25214364342536899</v>
      </c>
      <c r="AA599">
        <v>14958</v>
      </c>
      <c r="AB599" t="s">
        <v>1187</v>
      </c>
      <c r="AC599">
        <v>-9.0478267870944401E-2</v>
      </c>
      <c r="AD599">
        <v>-0.57430258909323495</v>
      </c>
      <c r="AG599">
        <v>14958</v>
      </c>
      <c r="AH599" t="s">
        <v>1187</v>
      </c>
      <c r="AI599">
        <v>-9.3594797741506794E-2</v>
      </c>
      <c r="AJ599">
        <v>-0.55560951062297304</v>
      </c>
      <c r="AL599">
        <v>14958</v>
      </c>
      <c r="AM599" t="s">
        <v>1187</v>
      </c>
      <c r="AN599">
        <v>-0.105345966013294</v>
      </c>
      <c r="AO599">
        <v>-0.69613832450540702</v>
      </c>
      <c r="AQ599">
        <v>14958</v>
      </c>
      <c r="AR599" t="s">
        <v>1187</v>
      </c>
      <c r="AS599">
        <v>-4.6700929269396403E-2</v>
      </c>
      <c r="AT599">
        <v>-0.30483237801574498</v>
      </c>
    </row>
    <row r="600" spans="1:46">
      <c r="A600">
        <v>14959</v>
      </c>
      <c r="B600" t="s">
        <v>1188</v>
      </c>
      <c r="C600">
        <v>-8.68269313891393E-2</v>
      </c>
      <c r="D600">
        <v>-0.38258872434938801</v>
      </c>
      <c r="F600">
        <v>14959</v>
      </c>
      <c r="G600" t="s">
        <v>1188</v>
      </c>
      <c r="H600">
        <v>-7.5506355877393905E-2</v>
      </c>
      <c r="I600">
        <v>-0.32735761769136801</v>
      </c>
      <c r="K600">
        <v>14959</v>
      </c>
      <c r="L600" t="s">
        <v>1188</v>
      </c>
      <c r="M600">
        <v>-0.102173614017078</v>
      </c>
      <c r="N600">
        <v>-0.46520863795123701</v>
      </c>
      <c r="Q600">
        <v>14959</v>
      </c>
      <c r="R600" t="s">
        <v>1188</v>
      </c>
      <c r="S600">
        <v>6.8955194701977502E-5</v>
      </c>
      <c r="T600">
        <v>3.3480952086270701E-4</v>
      </c>
      <c r="V600">
        <v>14959</v>
      </c>
      <c r="W600" t="s">
        <v>1188</v>
      </c>
      <c r="X600">
        <v>-6.4045656547297394E-2</v>
      </c>
      <c r="Y600">
        <v>-0.28026531085360301</v>
      </c>
      <c r="AA600">
        <v>14959</v>
      </c>
      <c r="AB600" t="s">
        <v>1188</v>
      </c>
      <c r="AC600">
        <v>-0.16736407809288101</v>
      </c>
      <c r="AD600">
        <v>-0.76655103305885097</v>
      </c>
      <c r="AG600">
        <v>14959</v>
      </c>
      <c r="AH600" t="s">
        <v>1188</v>
      </c>
      <c r="AI600">
        <v>-0.24071627838394499</v>
      </c>
      <c r="AJ600">
        <v>-1.03255991605572</v>
      </c>
      <c r="AL600">
        <v>14959</v>
      </c>
      <c r="AM600" t="s">
        <v>1188</v>
      </c>
      <c r="AN600">
        <v>-5.8612101196219603E-2</v>
      </c>
      <c r="AO600">
        <v>-0.264949669345658</v>
      </c>
      <c r="AQ600">
        <v>14959</v>
      </c>
      <c r="AR600" t="s">
        <v>1188</v>
      </c>
      <c r="AS600">
        <v>-0.18041674171726799</v>
      </c>
      <c r="AT600">
        <v>-0.78481587126574104</v>
      </c>
    </row>
    <row r="601" spans="1:46">
      <c r="A601">
        <v>14960</v>
      </c>
      <c r="B601" t="s">
        <v>1189</v>
      </c>
      <c r="C601">
        <v>-0.32670197143970098</v>
      </c>
      <c r="D601">
        <v>-1.59608997260158</v>
      </c>
      <c r="F601">
        <v>14960</v>
      </c>
      <c r="G601" t="s">
        <v>1189</v>
      </c>
      <c r="H601">
        <v>-0.27686987100813598</v>
      </c>
      <c r="I601">
        <v>-1.3894614628720501</v>
      </c>
      <c r="K601">
        <v>14960</v>
      </c>
      <c r="L601" t="s">
        <v>1189</v>
      </c>
      <c r="M601">
        <v>-0.29209942814689099</v>
      </c>
      <c r="N601">
        <v>-1.6011340323012799</v>
      </c>
      <c r="Q601">
        <v>14960</v>
      </c>
      <c r="R601" t="s">
        <v>1189</v>
      </c>
      <c r="S601">
        <v>-0.35471595361879299</v>
      </c>
      <c r="T601">
        <v>-1.82015162706498</v>
      </c>
      <c r="V601">
        <v>14960</v>
      </c>
      <c r="W601" t="s">
        <v>1189</v>
      </c>
      <c r="X601">
        <v>-0.32809297205051602</v>
      </c>
      <c r="Y601">
        <v>-1.74191067013359</v>
      </c>
      <c r="AA601">
        <v>14960</v>
      </c>
      <c r="AB601" t="s">
        <v>1189</v>
      </c>
      <c r="AC601">
        <v>-0.36698047114669602</v>
      </c>
      <c r="AD601">
        <v>-1.89621516487173</v>
      </c>
      <c r="AG601">
        <v>14960</v>
      </c>
      <c r="AH601" t="s">
        <v>1189</v>
      </c>
      <c r="AI601">
        <v>-0.49314202103521398</v>
      </c>
      <c r="AJ601">
        <v>-2.55969619618558</v>
      </c>
      <c r="AL601">
        <v>14960</v>
      </c>
      <c r="AM601" t="s">
        <v>1189</v>
      </c>
      <c r="AN601">
        <v>-0.36982939154710298</v>
      </c>
      <c r="AO601">
        <v>-1.84596821480724</v>
      </c>
      <c r="AQ601">
        <v>14960</v>
      </c>
      <c r="AR601" t="s">
        <v>1189</v>
      </c>
      <c r="AS601">
        <v>-0.33463430002788003</v>
      </c>
      <c r="AT601">
        <v>-1.74669063962107</v>
      </c>
    </row>
    <row r="602" spans="1:46">
      <c r="A602">
        <v>14962</v>
      </c>
      <c r="B602" t="s">
        <v>1190</v>
      </c>
      <c r="C602">
        <v>0.23310249915054601</v>
      </c>
      <c r="D602">
        <v>0.76268958731504399</v>
      </c>
      <c r="F602">
        <v>14962</v>
      </c>
      <c r="G602" t="s">
        <v>1190</v>
      </c>
      <c r="H602">
        <v>0.10967193281079</v>
      </c>
      <c r="I602">
        <v>0.320900739878484</v>
      </c>
      <c r="K602">
        <v>14962</v>
      </c>
      <c r="L602" t="s">
        <v>1190</v>
      </c>
      <c r="M602">
        <v>0.167775031280569</v>
      </c>
      <c r="N602">
        <v>0.56136263859788904</v>
      </c>
      <c r="Q602">
        <v>14962</v>
      </c>
      <c r="R602" t="s">
        <v>1190</v>
      </c>
      <c r="S602">
        <v>5.4887059648424802E-2</v>
      </c>
      <c r="T602">
        <v>0.153157354579224</v>
      </c>
      <c r="V602">
        <v>14962</v>
      </c>
      <c r="W602" t="s">
        <v>1190</v>
      </c>
      <c r="X602">
        <v>-5.4202989685419103E-4</v>
      </c>
      <c r="Y602">
        <v>-1.3293715246159199E-3</v>
      </c>
      <c r="AA602">
        <v>14962</v>
      </c>
      <c r="AB602" t="s">
        <v>1190</v>
      </c>
      <c r="AC602">
        <v>8.2744440817199297E-2</v>
      </c>
      <c r="AD602">
        <v>0.26164841082722601</v>
      </c>
      <c r="AG602">
        <v>14962</v>
      </c>
      <c r="AH602" t="s">
        <v>1190</v>
      </c>
      <c r="AI602">
        <v>0.103624058353642</v>
      </c>
      <c r="AJ602">
        <v>0.26460599893402198</v>
      </c>
      <c r="AL602">
        <v>14962</v>
      </c>
      <c r="AM602" t="s">
        <v>1190</v>
      </c>
      <c r="AN602">
        <v>5.4602580276628003E-2</v>
      </c>
      <c r="AO602">
        <v>0.16439403899937899</v>
      </c>
      <c r="AQ602">
        <v>14962</v>
      </c>
      <c r="AR602" t="s">
        <v>1190</v>
      </c>
      <c r="AS602">
        <v>8.4309145745401007E-2</v>
      </c>
      <c r="AT602">
        <v>0.24772535799298401</v>
      </c>
    </row>
    <row r="603" spans="1:46">
      <c r="A603">
        <v>14963</v>
      </c>
      <c r="B603" t="s">
        <v>1191</v>
      </c>
      <c r="C603">
        <v>-0.100569662137325</v>
      </c>
      <c r="D603">
        <v>-0.64055410400507196</v>
      </c>
      <c r="F603">
        <v>14963</v>
      </c>
      <c r="G603" t="s">
        <v>1191</v>
      </c>
      <c r="H603">
        <v>-0.26570466298468298</v>
      </c>
      <c r="I603">
        <v>-1.73878059381705</v>
      </c>
      <c r="K603">
        <v>14963</v>
      </c>
      <c r="L603" t="s">
        <v>1191</v>
      </c>
      <c r="M603">
        <v>-0.21957077036974801</v>
      </c>
      <c r="N603">
        <v>-1.2561292411446101</v>
      </c>
      <c r="Q603">
        <v>14963</v>
      </c>
      <c r="R603" t="s">
        <v>1191</v>
      </c>
      <c r="S603">
        <v>-0.23754713864003299</v>
      </c>
      <c r="T603">
        <v>-1.4131839737543801</v>
      </c>
      <c r="V603">
        <v>14963</v>
      </c>
      <c r="W603" t="s">
        <v>1191</v>
      </c>
      <c r="X603">
        <v>-0.15179490044458499</v>
      </c>
      <c r="Y603">
        <v>-0.85421624775862104</v>
      </c>
      <c r="AA603">
        <v>14963</v>
      </c>
      <c r="AB603" t="s">
        <v>1191</v>
      </c>
      <c r="AC603">
        <v>-0.14188305074200899</v>
      </c>
      <c r="AD603">
        <v>-0.85013633264490096</v>
      </c>
      <c r="AG603">
        <v>14963</v>
      </c>
      <c r="AH603" t="s">
        <v>1191</v>
      </c>
      <c r="AI603">
        <v>-0.250074904843826</v>
      </c>
      <c r="AJ603">
        <v>-1.58641892896458</v>
      </c>
      <c r="AL603">
        <v>14963</v>
      </c>
      <c r="AM603" t="s">
        <v>1191</v>
      </c>
      <c r="AN603">
        <v>-0.22892476014531801</v>
      </c>
      <c r="AO603">
        <v>-1.3598238124524</v>
      </c>
      <c r="AQ603">
        <v>14963</v>
      </c>
      <c r="AR603" t="s">
        <v>1191</v>
      </c>
      <c r="AS603">
        <v>-0.23814964356371601</v>
      </c>
      <c r="AT603">
        <v>-1.3866809715762001</v>
      </c>
    </row>
    <row r="604" spans="1:46">
      <c r="A604">
        <v>14964</v>
      </c>
      <c r="B604" t="s">
        <v>1192</v>
      </c>
      <c r="C604">
        <v>-0.124819911517319</v>
      </c>
      <c r="D604">
        <v>-0.69191721548171004</v>
      </c>
      <c r="F604">
        <v>14964</v>
      </c>
      <c r="G604" t="s">
        <v>1192</v>
      </c>
      <c r="H604">
        <v>-0.14894848497348401</v>
      </c>
      <c r="I604">
        <v>-0.845947680798948</v>
      </c>
      <c r="K604">
        <v>14964</v>
      </c>
      <c r="L604" t="s">
        <v>1192</v>
      </c>
      <c r="M604">
        <v>-0.13718193799360701</v>
      </c>
      <c r="N604">
        <v>-0.804981873678141</v>
      </c>
      <c r="Q604">
        <v>14964</v>
      </c>
      <c r="R604" t="s">
        <v>1192</v>
      </c>
      <c r="S604">
        <v>5.3121765647681403E-3</v>
      </c>
      <c r="T604">
        <v>3.4776243288414901E-2</v>
      </c>
      <c r="V604">
        <v>14964</v>
      </c>
      <c r="W604" t="s">
        <v>1192</v>
      </c>
      <c r="X604">
        <v>-0.113688548662409</v>
      </c>
      <c r="Y604">
        <v>-0.59572442217797605</v>
      </c>
      <c r="AA604">
        <v>14964</v>
      </c>
      <c r="AB604" t="s">
        <v>1192</v>
      </c>
      <c r="AC604">
        <v>-0.10889122480603999</v>
      </c>
      <c r="AD604">
        <v>-0.57740845739093105</v>
      </c>
      <c r="AG604">
        <v>14964</v>
      </c>
      <c r="AH604" t="s">
        <v>1192</v>
      </c>
      <c r="AI604">
        <v>-7.7069364383726593E-2</v>
      </c>
      <c r="AJ604">
        <v>-0.39979476980891698</v>
      </c>
      <c r="AL604">
        <v>14964</v>
      </c>
      <c r="AM604" t="s">
        <v>1192</v>
      </c>
      <c r="AN604">
        <v>1.28907505110819E-2</v>
      </c>
      <c r="AO604">
        <v>8.3912592772488498E-2</v>
      </c>
      <c r="AQ604">
        <v>14964</v>
      </c>
      <c r="AR604" t="s">
        <v>1192</v>
      </c>
      <c r="AS604">
        <v>-7.0664036377915103E-3</v>
      </c>
      <c r="AT604">
        <v>-4.3151102144658803E-2</v>
      </c>
    </row>
    <row r="605" spans="1:46">
      <c r="A605">
        <v>14965</v>
      </c>
      <c r="B605" t="s">
        <v>1193</v>
      </c>
      <c r="C605">
        <v>-0.239686361148477</v>
      </c>
      <c r="D605">
        <v>-0.66042530990119697</v>
      </c>
      <c r="F605">
        <v>14965</v>
      </c>
      <c r="G605" t="s">
        <v>1193</v>
      </c>
      <c r="H605">
        <v>-0.468855584780701</v>
      </c>
      <c r="I605">
        <v>-1.70866468730893</v>
      </c>
      <c r="K605">
        <v>14965</v>
      </c>
      <c r="L605" t="s">
        <v>1193</v>
      </c>
      <c r="M605">
        <v>-0.509348233939944</v>
      </c>
      <c r="N605">
        <v>-1.7114459337694501</v>
      </c>
      <c r="Q605">
        <v>14965</v>
      </c>
      <c r="R605" t="s">
        <v>1193</v>
      </c>
      <c r="S605">
        <v>-0.52872104243228601</v>
      </c>
      <c r="T605">
        <v>-1.79314257634574</v>
      </c>
      <c r="V605">
        <v>14965</v>
      </c>
      <c r="W605" t="s">
        <v>1193</v>
      </c>
      <c r="X605">
        <v>-0.43725349272254599</v>
      </c>
      <c r="Y605">
        <v>-1.4537529275962899</v>
      </c>
      <c r="AA605">
        <v>14965</v>
      </c>
      <c r="AB605" t="s">
        <v>1193</v>
      </c>
      <c r="AC605">
        <v>-0.55441204640570196</v>
      </c>
      <c r="AD605">
        <v>-1.5120967771509799</v>
      </c>
      <c r="AG605">
        <v>14965</v>
      </c>
      <c r="AH605" t="s">
        <v>1193</v>
      </c>
      <c r="AI605">
        <v>-0.22815089448251899</v>
      </c>
      <c r="AJ605">
        <v>-0.60951815419487099</v>
      </c>
      <c r="AL605">
        <v>14965</v>
      </c>
      <c r="AM605" t="s">
        <v>1193</v>
      </c>
      <c r="AN605">
        <v>-0.54348560766263299</v>
      </c>
      <c r="AO605">
        <v>-1.5957190374099901</v>
      </c>
      <c r="AQ605">
        <v>14965</v>
      </c>
      <c r="AR605" t="s">
        <v>1193</v>
      </c>
      <c r="AS605">
        <v>-0.52387207541176695</v>
      </c>
      <c r="AT605">
        <v>-1.6683901974301001</v>
      </c>
    </row>
    <row r="606" spans="1:46">
      <c r="A606">
        <v>14966</v>
      </c>
      <c r="B606" t="s">
        <v>1194</v>
      </c>
      <c r="C606">
        <v>0.27567726381433499</v>
      </c>
      <c r="D606">
        <v>0.927934549493726</v>
      </c>
      <c r="F606">
        <v>14966</v>
      </c>
      <c r="G606" t="s">
        <v>1194</v>
      </c>
      <c r="H606">
        <v>0.38258517221489202</v>
      </c>
      <c r="I606">
        <v>1.2478826895700601</v>
      </c>
      <c r="K606">
        <v>14966</v>
      </c>
      <c r="L606" t="s">
        <v>1194</v>
      </c>
      <c r="M606">
        <v>0.30937040359774398</v>
      </c>
      <c r="N606">
        <v>0.90542453491952302</v>
      </c>
      <c r="Q606">
        <v>14966</v>
      </c>
      <c r="R606" t="s">
        <v>1194</v>
      </c>
      <c r="S606">
        <v>0.19709128099895101</v>
      </c>
      <c r="T606">
        <v>0.75787321777718297</v>
      </c>
      <c r="V606">
        <v>14966</v>
      </c>
      <c r="W606" t="s">
        <v>1194</v>
      </c>
      <c r="X606">
        <v>0.26286115080825101</v>
      </c>
      <c r="Y606">
        <v>0.78703379449087796</v>
      </c>
      <c r="AA606">
        <v>14966</v>
      </c>
      <c r="AB606" t="s">
        <v>1194</v>
      </c>
      <c r="AC606">
        <v>0.25585945630316298</v>
      </c>
      <c r="AD606">
        <v>0.74751452407643804</v>
      </c>
      <c r="AG606">
        <v>14966</v>
      </c>
      <c r="AH606" t="s">
        <v>1194</v>
      </c>
      <c r="AI606">
        <v>2.0534211996794199E-2</v>
      </c>
      <c r="AJ606">
        <v>6.2114692232606003E-2</v>
      </c>
      <c r="AL606">
        <v>14966</v>
      </c>
      <c r="AM606" t="s">
        <v>1194</v>
      </c>
      <c r="AN606">
        <v>0.28452445520706199</v>
      </c>
      <c r="AO606">
        <v>0.95465302727801704</v>
      </c>
      <c r="AQ606">
        <v>14966</v>
      </c>
      <c r="AR606" t="s">
        <v>1194</v>
      </c>
      <c r="AS606">
        <v>0.234732943583187</v>
      </c>
      <c r="AT606">
        <v>0.71059872059529094</v>
      </c>
    </row>
    <row r="607" spans="1:46">
      <c r="A607">
        <v>14967</v>
      </c>
      <c r="B607" t="s">
        <v>1195</v>
      </c>
      <c r="C607">
        <v>0.12747636957306899</v>
      </c>
      <c r="D607">
        <v>0.81069132355394402</v>
      </c>
      <c r="F607">
        <v>14967</v>
      </c>
      <c r="G607" t="s">
        <v>1195</v>
      </c>
      <c r="H607">
        <v>0.164798335609185</v>
      </c>
      <c r="I607">
        <v>1.1073556488331</v>
      </c>
      <c r="K607">
        <v>14967</v>
      </c>
      <c r="L607" t="s">
        <v>1195</v>
      </c>
      <c r="M607">
        <v>0.19997859531745199</v>
      </c>
      <c r="N607">
        <v>1.3467265266042301</v>
      </c>
      <c r="Q607">
        <v>14967</v>
      </c>
      <c r="R607" t="s">
        <v>1195</v>
      </c>
      <c r="S607">
        <v>0.135373985906943</v>
      </c>
      <c r="T607">
        <v>0.84637806747378397</v>
      </c>
      <c r="V607">
        <v>14967</v>
      </c>
      <c r="W607" t="s">
        <v>1195</v>
      </c>
      <c r="X607">
        <v>0.16232535050317401</v>
      </c>
      <c r="Y607">
        <v>1.02867209876585</v>
      </c>
      <c r="AA607">
        <v>14967</v>
      </c>
      <c r="AB607" t="s">
        <v>1195</v>
      </c>
      <c r="AC607">
        <v>0.20989647098960501</v>
      </c>
      <c r="AD607">
        <v>1.3664730690428499</v>
      </c>
      <c r="AG607">
        <v>14967</v>
      </c>
      <c r="AH607" t="s">
        <v>1195</v>
      </c>
      <c r="AI607">
        <v>-7.6014813922529196E-3</v>
      </c>
      <c r="AJ607">
        <v>-4.26525856767093E-2</v>
      </c>
      <c r="AL607">
        <v>14967</v>
      </c>
      <c r="AM607" t="s">
        <v>1195</v>
      </c>
      <c r="AN607">
        <v>0.15579462104466199</v>
      </c>
      <c r="AO607">
        <v>0.96658755562087695</v>
      </c>
      <c r="AQ607">
        <v>14967</v>
      </c>
      <c r="AR607" t="s">
        <v>1195</v>
      </c>
      <c r="AS607">
        <v>0.191181418394754</v>
      </c>
      <c r="AT607">
        <v>1.24729828526876</v>
      </c>
    </row>
    <row r="608" spans="1:46">
      <c r="A608">
        <v>14968</v>
      </c>
      <c r="B608" t="s">
        <v>1196</v>
      </c>
      <c r="C608">
        <v>0.119929208047102</v>
      </c>
      <c r="D608">
        <v>0.25221605689870502</v>
      </c>
      <c r="F608">
        <v>14968</v>
      </c>
      <c r="G608" t="s">
        <v>1196</v>
      </c>
      <c r="H608">
        <v>0.22337055008000201</v>
      </c>
      <c r="I608">
        <v>0.49853439861766202</v>
      </c>
      <c r="K608">
        <v>14968</v>
      </c>
      <c r="L608" t="s">
        <v>1196</v>
      </c>
      <c r="M608">
        <v>5.3681177156357E-2</v>
      </c>
      <c r="N608">
        <v>0.14073033171329999</v>
      </c>
      <c r="Q608">
        <v>14968</v>
      </c>
      <c r="R608" t="s">
        <v>1196</v>
      </c>
      <c r="S608">
        <v>-0.27700573535179301</v>
      </c>
      <c r="T608">
        <v>-0.70598412321440196</v>
      </c>
      <c r="V608">
        <v>14968</v>
      </c>
      <c r="W608" t="s">
        <v>1196</v>
      </c>
      <c r="X608">
        <v>0.154521486901807</v>
      </c>
      <c r="Y608">
        <v>0.34890111590551898</v>
      </c>
      <c r="AA608">
        <v>14968</v>
      </c>
      <c r="AB608" t="s">
        <v>1196</v>
      </c>
      <c r="AC608">
        <v>-5.0458565021094604E-3</v>
      </c>
      <c r="AD608">
        <v>-8.4103308974640203E-3</v>
      </c>
      <c r="AG608">
        <v>14968</v>
      </c>
      <c r="AH608" t="s">
        <v>1196</v>
      </c>
      <c r="AI608">
        <v>-0.31570557313976999</v>
      </c>
      <c r="AJ608">
        <v>-0.68126701237028398</v>
      </c>
      <c r="AL608">
        <v>14968</v>
      </c>
      <c r="AM608" t="s">
        <v>1196</v>
      </c>
      <c r="AN608">
        <v>-0.210465059826277</v>
      </c>
      <c r="AO608">
        <v>-0.38942789603236</v>
      </c>
      <c r="AQ608">
        <v>14968</v>
      </c>
      <c r="AR608" t="s">
        <v>1196</v>
      </c>
      <c r="AS608">
        <v>3.8787829656069001E-2</v>
      </c>
      <c r="AT608">
        <v>0.119133818880939</v>
      </c>
    </row>
    <row r="609" spans="1:46">
      <c r="A609">
        <v>14969</v>
      </c>
      <c r="B609" t="s">
        <v>1197</v>
      </c>
      <c r="C609">
        <v>0.14857246654853601</v>
      </c>
      <c r="D609">
        <v>0.616095002264481</v>
      </c>
      <c r="F609">
        <v>14969</v>
      </c>
      <c r="G609" t="s">
        <v>1197</v>
      </c>
      <c r="H609">
        <v>0.42033418611812401</v>
      </c>
      <c r="I609">
        <v>1.77288331296178</v>
      </c>
      <c r="K609">
        <v>14969</v>
      </c>
      <c r="L609" t="s">
        <v>1197</v>
      </c>
      <c r="M609">
        <v>0.274843906580298</v>
      </c>
      <c r="N609">
        <v>1.03343705991918</v>
      </c>
      <c r="Q609">
        <v>14969</v>
      </c>
      <c r="R609" t="s">
        <v>1197</v>
      </c>
      <c r="S609">
        <v>0.26182461926490203</v>
      </c>
      <c r="T609">
        <v>0.99431054719502399</v>
      </c>
      <c r="V609">
        <v>14969</v>
      </c>
      <c r="W609" t="s">
        <v>1197</v>
      </c>
      <c r="X609">
        <v>0.25613859817231399</v>
      </c>
      <c r="Y609">
        <v>1.0096456050857801</v>
      </c>
      <c r="AA609">
        <v>14969</v>
      </c>
      <c r="AB609" t="s">
        <v>1197</v>
      </c>
      <c r="AC609">
        <v>0.18928779958473299</v>
      </c>
      <c r="AD609">
        <v>0.69953261290008495</v>
      </c>
      <c r="AG609">
        <v>14969</v>
      </c>
      <c r="AH609" t="s">
        <v>1197</v>
      </c>
      <c r="AI609">
        <v>0.26239698870383499</v>
      </c>
      <c r="AJ609">
        <v>1.0636021408468499</v>
      </c>
      <c r="AL609">
        <v>14969</v>
      </c>
      <c r="AM609" t="s">
        <v>1197</v>
      </c>
      <c r="AN609">
        <v>0.29186067373761898</v>
      </c>
      <c r="AO609">
        <v>1.1931706140521401</v>
      </c>
      <c r="AQ609">
        <v>14969</v>
      </c>
      <c r="AR609" t="s">
        <v>1197</v>
      </c>
      <c r="AS609">
        <v>0.23497343949854199</v>
      </c>
      <c r="AT609">
        <v>0.95762419393936604</v>
      </c>
    </row>
    <row r="610" spans="1:46">
      <c r="A610">
        <v>14970</v>
      </c>
      <c r="B610" t="s">
        <v>1198</v>
      </c>
      <c r="C610">
        <v>6.5705562484950297E-2</v>
      </c>
      <c r="D610">
        <v>0.35412431604044298</v>
      </c>
      <c r="F610">
        <v>14970</v>
      </c>
      <c r="G610" t="s">
        <v>1198</v>
      </c>
      <c r="H610">
        <v>4.5620135844937897E-2</v>
      </c>
      <c r="I610">
        <v>0.21866801369716701</v>
      </c>
      <c r="K610">
        <v>14970</v>
      </c>
      <c r="L610" t="s">
        <v>1198</v>
      </c>
      <c r="M610">
        <v>7.0346116813093801E-2</v>
      </c>
      <c r="N610">
        <v>0.366496925694205</v>
      </c>
      <c r="Q610">
        <v>14970</v>
      </c>
      <c r="R610" t="s">
        <v>1198</v>
      </c>
      <c r="S610">
        <v>9.5389880225762905E-2</v>
      </c>
      <c r="T610">
        <v>0.48951038947849201</v>
      </c>
      <c r="V610">
        <v>14970</v>
      </c>
      <c r="W610" t="s">
        <v>1198</v>
      </c>
      <c r="X610">
        <v>0.14235916881621399</v>
      </c>
      <c r="Y610">
        <v>0.75763115127042002</v>
      </c>
      <c r="AA610">
        <v>14970</v>
      </c>
      <c r="AB610" t="s">
        <v>1198</v>
      </c>
      <c r="AC610">
        <v>0.14644604417597101</v>
      </c>
      <c r="AD610">
        <v>0.74853202245752204</v>
      </c>
      <c r="AG610">
        <v>14970</v>
      </c>
      <c r="AH610" t="s">
        <v>1198</v>
      </c>
      <c r="AI610">
        <v>-3.0589142141940001E-2</v>
      </c>
      <c r="AJ610">
        <v>-0.16108640479158901</v>
      </c>
      <c r="AL610">
        <v>14970</v>
      </c>
      <c r="AM610" t="s">
        <v>1198</v>
      </c>
      <c r="AN610">
        <v>4.6721594330968501E-2</v>
      </c>
      <c r="AO610">
        <v>0.24264709489048</v>
      </c>
      <c r="AQ610">
        <v>14970</v>
      </c>
      <c r="AR610" t="s">
        <v>1198</v>
      </c>
      <c r="AS610">
        <v>0.13541343837068101</v>
      </c>
      <c r="AT610">
        <v>0.71008114434296299</v>
      </c>
    </row>
    <row r="611" spans="1:46">
      <c r="A611">
        <v>14971</v>
      </c>
      <c r="B611" t="s">
        <v>564</v>
      </c>
      <c r="C611">
        <v>-0.44310903535791102</v>
      </c>
      <c r="D611">
        <v>-1.9117150342775</v>
      </c>
      <c r="F611">
        <v>14971</v>
      </c>
      <c r="G611" t="s">
        <v>564</v>
      </c>
      <c r="H611">
        <v>-0.49941881418030698</v>
      </c>
      <c r="I611">
        <v>-2.2790358428372302</v>
      </c>
      <c r="K611">
        <v>14971</v>
      </c>
      <c r="L611" t="s">
        <v>564</v>
      </c>
      <c r="M611">
        <v>-0.40752085866009302</v>
      </c>
      <c r="N611">
        <v>-2.0254833816214699</v>
      </c>
      <c r="Q611">
        <v>14971</v>
      </c>
      <c r="R611" t="s">
        <v>564</v>
      </c>
      <c r="S611">
        <v>-0.54776884033032003</v>
      </c>
      <c r="T611">
        <v>-3.0368686473489199</v>
      </c>
      <c r="V611">
        <v>14971</v>
      </c>
      <c r="W611" t="s">
        <v>564</v>
      </c>
      <c r="X611">
        <v>-0.364716646848041</v>
      </c>
      <c r="Y611">
        <v>-1.62900534956673</v>
      </c>
      <c r="AA611">
        <v>14971</v>
      </c>
      <c r="AB611" t="s">
        <v>564</v>
      </c>
      <c r="AC611">
        <v>-0.50228729868673805</v>
      </c>
      <c r="AD611">
        <v>-2.1779264890117398</v>
      </c>
      <c r="AG611">
        <v>14971</v>
      </c>
      <c r="AH611" t="s">
        <v>564</v>
      </c>
      <c r="AI611">
        <v>-0.513893567652707</v>
      </c>
      <c r="AJ611">
        <v>-2.1363370038469101</v>
      </c>
      <c r="AL611">
        <v>14971</v>
      </c>
      <c r="AM611" t="s">
        <v>564</v>
      </c>
      <c r="AN611">
        <v>-0.33802628912337201</v>
      </c>
      <c r="AO611">
        <v>-1.7647263938577</v>
      </c>
      <c r="AQ611">
        <v>14971</v>
      </c>
      <c r="AR611" t="s">
        <v>564</v>
      </c>
      <c r="AS611">
        <v>-0.52316836581211401</v>
      </c>
      <c r="AT611">
        <v>-2.4256851875777401</v>
      </c>
    </row>
    <row r="612" spans="1:46">
      <c r="A612">
        <v>14972</v>
      </c>
      <c r="B612" t="s">
        <v>1199</v>
      </c>
      <c r="C612">
        <v>-2.0861189945042401E-2</v>
      </c>
      <c r="D612">
        <v>-0.12925105992760999</v>
      </c>
      <c r="F612">
        <v>14972</v>
      </c>
      <c r="G612" t="s">
        <v>1199</v>
      </c>
      <c r="H612">
        <v>0.14057710038132001</v>
      </c>
      <c r="I612">
        <v>0.83973442828622102</v>
      </c>
      <c r="K612">
        <v>14972</v>
      </c>
      <c r="L612" t="s">
        <v>1199</v>
      </c>
      <c r="M612">
        <v>-1.3826110851827399E-2</v>
      </c>
      <c r="N612">
        <v>-8.3829687382658002E-2</v>
      </c>
      <c r="Q612">
        <v>14972</v>
      </c>
      <c r="R612" t="s">
        <v>1199</v>
      </c>
      <c r="S612">
        <v>4.6852510273721601E-2</v>
      </c>
      <c r="T612">
        <v>0.313956902486343</v>
      </c>
      <c r="V612">
        <v>14972</v>
      </c>
      <c r="W612" t="s">
        <v>1199</v>
      </c>
      <c r="X612">
        <v>4.0859070969322599E-2</v>
      </c>
      <c r="Y612">
        <v>0.23783044573436199</v>
      </c>
      <c r="AA612">
        <v>14972</v>
      </c>
      <c r="AB612" t="s">
        <v>1199</v>
      </c>
      <c r="AC612">
        <v>3.3621480913952097E-2</v>
      </c>
      <c r="AD612">
        <v>0.19951046743916501</v>
      </c>
      <c r="AG612">
        <v>14972</v>
      </c>
      <c r="AH612" t="s">
        <v>1199</v>
      </c>
      <c r="AI612">
        <v>0.10819367431787</v>
      </c>
      <c r="AJ612">
        <v>0.65529919296110795</v>
      </c>
      <c r="AL612">
        <v>14972</v>
      </c>
      <c r="AM612" t="s">
        <v>1199</v>
      </c>
      <c r="AN612">
        <v>8.3757182318994705E-2</v>
      </c>
      <c r="AO612">
        <v>0.53371693976241597</v>
      </c>
      <c r="AQ612">
        <v>14972</v>
      </c>
      <c r="AR612" t="s">
        <v>1199</v>
      </c>
      <c r="AS612">
        <v>1.1670262037967499E-3</v>
      </c>
      <c r="AT612">
        <v>7.1862134627379498E-3</v>
      </c>
    </row>
    <row r="613" spans="1:46">
      <c r="A613">
        <v>14973</v>
      </c>
      <c r="B613" t="s">
        <v>1200</v>
      </c>
      <c r="C613">
        <v>-0.52952544444803995</v>
      </c>
      <c r="D613">
        <v>-2.7683011189897702</v>
      </c>
      <c r="F613">
        <v>14973</v>
      </c>
      <c r="G613" t="s">
        <v>1200</v>
      </c>
      <c r="H613">
        <v>-0.412263215915466</v>
      </c>
      <c r="I613">
        <v>-2.11203431544015</v>
      </c>
      <c r="K613">
        <v>14973</v>
      </c>
      <c r="L613" t="s">
        <v>1200</v>
      </c>
      <c r="M613">
        <v>-0.32050557169107002</v>
      </c>
      <c r="N613">
        <v>-1.4821991417769</v>
      </c>
      <c r="Q613">
        <v>14973</v>
      </c>
      <c r="R613" t="s">
        <v>1200</v>
      </c>
      <c r="S613">
        <v>-0.27052746083513002</v>
      </c>
      <c r="T613">
        <v>-1.34885531957046</v>
      </c>
      <c r="V613">
        <v>14973</v>
      </c>
      <c r="W613" t="s">
        <v>1200</v>
      </c>
      <c r="X613">
        <v>-0.240623041684076</v>
      </c>
      <c r="Y613">
        <v>-1.2068920839231401</v>
      </c>
      <c r="AA613">
        <v>14973</v>
      </c>
      <c r="AB613" t="s">
        <v>1200</v>
      </c>
      <c r="AC613">
        <v>-0.37246611556889497</v>
      </c>
      <c r="AD613">
        <v>-1.8475117020243701</v>
      </c>
      <c r="AG613">
        <v>14973</v>
      </c>
      <c r="AH613" t="s">
        <v>1200</v>
      </c>
      <c r="AI613">
        <v>-0.41969528832014102</v>
      </c>
      <c r="AJ613">
        <v>-2.3350839542180402</v>
      </c>
      <c r="AL613">
        <v>14973</v>
      </c>
      <c r="AM613" t="s">
        <v>1200</v>
      </c>
      <c r="AN613">
        <v>-0.22779416804814001</v>
      </c>
      <c r="AO613">
        <v>-1.1515629593738801</v>
      </c>
      <c r="AQ613">
        <v>14973</v>
      </c>
      <c r="AR613" t="s">
        <v>1200</v>
      </c>
      <c r="AS613">
        <v>-0.36800214896211397</v>
      </c>
      <c r="AT613">
        <v>-1.87929538632073</v>
      </c>
    </row>
    <row r="614" spans="1:46">
      <c r="A614">
        <v>14975</v>
      </c>
      <c r="B614" t="s">
        <v>1201</v>
      </c>
      <c r="C614">
        <v>-0.29749575667342698</v>
      </c>
      <c r="D614">
        <v>-0.64547108553382204</v>
      </c>
      <c r="F614">
        <v>14975</v>
      </c>
      <c r="G614" t="s">
        <v>1201</v>
      </c>
      <c r="H614">
        <v>-0.129598887400071</v>
      </c>
      <c r="I614">
        <v>-0.27127412392157202</v>
      </c>
      <c r="K614">
        <v>14975</v>
      </c>
      <c r="L614" t="s">
        <v>1201</v>
      </c>
      <c r="M614">
        <v>-0.27980893635795601</v>
      </c>
      <c r="N614">
        <v>-0.51553578985591997</v>
      </c>
      <c r="Q614">
        <v>14975</v>
      </c>
      <c r="R614" t="s">
        <v>1201</v>
      </c>
      <c r="S614">
        <v>-0.18463301963114201</v>
      </c>
      <c r="T614">
        <v>-0.39242518259562698</v>
      </c>
      <c r="V614">
        <v>14975</v>
      </c>
      <c r="W614" t="s">
        <v>1201</v>
      </c>
      <c r="X614">
        <v>-0.30607763799684001</v>
      </c>
      <c r="Y614">
        <v>-0.71941358944940903</v>
      </c>
      <c r="AA614">
        <v>14975</v>
      </c>
      <c r="AB614" t="s">
        <v>1201</v>
      </c>
      <c r="AC614">
        <v>-0.24602836381382601</v>
      </c>
      <c r="AD614">
        <v>-0.53072756252538</v>
      </c>
      <c r="AG614">
        <v>14975</v>
      </c>
      <c r="AH614" t="s">
        <v>1201</v>
      </c>
      <c r="AI614">
        <v>7.1316205875711303E-2</v>
      </c>
      <c r="AJ614">
        <v>0.19318657746708501</v>
      </c>
      <c r="AL614">
        <v>14975</v>
      </c>
      <c r="AM614" t="s">
        <v>1201</v>
      </c>
      <c r="AN614">
        <v>-0.430175531166548</v>
      </c>
      <c r="AO614">
        <v>-0.97600171198725605</v>
      </c>
      <c r="AQ614">
        <v>14975</v>
      </c>
      <c r="AR614" t="s">
        <v>1201</v>
      </c>
      <c r="AS614">
        <v>-0.19317202724511101</v>
      </c>
      <c r="AT614">
        <v>-0.40150721853932297</v>
      </c>
    </row>
    <row r="615" spans="1:46">
      <c r="A615">
        <v>14976</v>
      </c>
      <c r="B615" t="s">
        <v>1202</v>
      </c>
      <c r="C615">
        <v>0.69992296576520396</v>
      </c>
      <c r="D615">
        <v>2.2882656613385901</v>
      </c>
      <c r="F615">
        <v>14976</v>
      </c>
      <c r="G615" t="s">
        <v>1202</v>
      </c>
      <c r="H615">
        <v>0.53171973087046198</v>
      </c>
      <c r="I615">
        <v>1.62524026533245</v>
      </c>
      <c r="K615">
        <v>14976</v>
      </c>
      <c r="L615" t="s">
        <v>1202</v>
      </c>
      <c r="M615">
        <v>0.88667165522595603</v>
      </c>
      <c r="N615">
        <v>3.2598340597745898</v>
      </c>
      <c r="Q615">
        <v>14976</v>
      </c>
      <c r="R615" t="s">
        <v>1202</v>
      </c>
      <c r="S615">
        <v>0.699727435993582</v>
      </c>
      <c r="T615">
        <v>2.7995733783674099</v>
      </c>
      <c r="V615">
        <v>14976</v>
      </c>
      <c r="W615" t="s">
        <v>1202</v>
      </c>
      <c r="X615">
        <v>0.723101221246647</v>
      </c>
      <c r="Y615">
        <v>2.2508185721793601</v>
      </c>
      <c r="AA615">
        <v>14976</v>
      </c>
      <c r="AB615" t="s">
        <v>1202</v>
      </c>
      <c r="AC615">
        <v>0.690993437875837</v>
      </c>
      <c r="AD615">
        <v>2.2626261028912</v>
      </c>
      <c r="AG615">
        <v>14976</v>
      </c>
      <c r="AH615" t="s">
        <v>1202</v>
      </c>
      <c r="AI615">
        <v>0.282799188416613</v>
      </c>
      <c r="AJ615">
        <v>1.02559717251078</v>
      </c>
      <c r="AL615">
        <v>14976</v>
      </c>
      <c r="AM615" t="s">
        <v>1202</v>
      </c>
      <c r="AN615">
        <v>0.77273406429540803</v>
      </c>
      <c r="AO615">
        <v>2.9336501707113198</v>
      </c>
      <c r="AQ615">
        <v>14976</v>
      </c>
      <c r="AR615" t="s">
        <v>1202</v>
      </c>
      <c r="AS615">
        <v>0.84190253883866695</v>
      </c>
      <c r="AT615">
        <v>3.5036932659839799</v>
      </c>
    </row>
    <row r="616" spans="1:46">
      <c r="A616">
        <v>14977</v>
      </c>
      <c r="B616" t="s">
        <v>1203</v>
      </c>
      <c r="C616">
        <v>-4.72713181284301E-2</v>
      </c>
      <c r="D616">
        <v>-0.21163832203852201</v>
      </c>
      <c r="F616">
        <v>14977</v>
      </c>
      <c r="G616" t="s">
        <v>1203</v>
      </c>
      <c r="H616">
        <v>-2.0151891815443801E-2</v>
      </c>
      <c r="I616">
        <v>-9.8684192725108005E-2</v>
      </c>
      <c r="K616">
        <v>14977</v>
      </c>
      <c r="L616" t="s">
        <v>1203</v>
      </c>
      <c r="M616">
        <v>-0.107101734332698</v>
      </c>
      <c r="N616">
        <v>-0.54546281566114196</v>
      </c>
      <c r="Q616">
        <v>14977</v>
      </c>
      <c r="R616" t="s">
        <v>1203</v>
      </c>
      <c r="S616">
        <v>-0.310201906524463</v>
      </c>
      <c r="T616">
        <v>-1.29128937158862</v>
      </c>
      <c r="V616">
        <v>14977</v>
      </c>
      <c r="W616" t="s">
        <v>1203</v>
      </c>
      <c r="X616">
        <v>-2.5550308966910702E-2</v>
      </c>
      <c r="Y616">
        <v>-0.110021160527114</v>
      </c>
      <c r="AA616">
        <v>14977</v>
      </c>
      <c r="AB616" t="s">
        <v>1203</v>
      </c>
      <c r="AC616">
        <v>-6.9441348058993796E-2</v>
      </c>
      <c r="AD616">
        <v>-0.32857477691717601</v>
      </c>
      <c r="AG616">
        <v>14977</v>
      </c>
      <c r="AH616" t="s">
        <v>1203</v>
      </c>
      <c r="AI616">
        <v>0.14566864544216801</v>
      </c>
      <c r="AJ616">
        <v>0.64035979597812498</v>
      </c>
      <c r="AL616">
        <v>14977</v>
      </c>
      <c r="AM616" t="s">
        <v>1203</v>
      </c>
      <c r="AN616">
        <v>-0.13441241678216001</v>
      </c>
      <c r="AO616">
        <v>-0.67832083764510498</v>
      </c>
      <c r="AQ616">
        <v>14977</v>
      </c>
      <c r="AR616" t="s">
        <v>1203</v>
      </c>
      <c r="AS616">
        <v>-8.9785242801782503E-2</v>
      </c>
      <c r="AT616">
        <v>-0.405649618129098</v>
      </c>
    </row>
    <row r="617" spans="1:46">
      <c r="A617">
        <v>14978</v>
      </c>
      <c r="B617" t="s">
        <v>1204</v>
      </c>
      <c r="C617">
        <v>-0.39200589924011497</v>
      </c>
      <c r="D617">
        <v>-1.3743467384867201</v>
      </c>
      <c r="F617">
        <v>14978</v>
      </c>
      <c r="G617" t="s">
        <v>1204</v>
      </c>
      <c r="H617">
        <v>-3.4648422849763702E-2</v>
      </c>
      <c r="I617">
        <v>-9.3062412733273495E-2</v>
      </c>
      <c r="K617">
        <v>14978</v>
      </c>
      <c r="L617" t="s">
        <v>1204</v>
      </c>
      <c r="M617">
        <v>-8.4577509468681603E-2</v>
      </c>
      <c r="N617">
        <v>-0.22662954442876701</v>
      </c>
      <c r="Q617">
        <v>14978</v>
      </c>
      <c r="R617" t="s">
        <v>1204</v>
      </c>
      <c r="S617">
        <v>-0.23886815666869601</v>
      </c>
      <c r="T617">
        <v>-0.77813785102394595</v>
      </c>
      <c r="V617">
        <v>14978</v>
      </c>
      <c r="W617" t="s">
        <v>1204</v>
      </c>
      <c r="X617">
        <v>-0.16991565976982601</v>
      </c>
      <c r="Y617">
        <v>-0.415223981318744</v>
      </c>
      <c r="AA617">
        <v>14978</v>
      </c>
      <c r="AB617" t="s">
        <v>1204</v>
      </c>
      <c r="AC617">
        <v>-0.184295641248094</v>
      </c>
      <c r="AD617">
        <v>-0.53905893562900797</v>
      </c>
      <c r="AG617">
        <v>14978</v>
      </c>
      <c r="AH617" t="s">
        <v>1204</v>
      </c>
      <c r="AI617">
        <v>-0.38433832984531602</v>
      </c>
      <c r="AJ617">
        <v>-1.1133772628865199</v>
      </c>
      <c r="AL617">
        <v>14978</v>
      </c>
      <c r="AM617" t="s">
        <v>1204</v>
      </c>
      <c r="AN617">
        <v>-1.92352033789659E-2</v>
      </c>
      <c r="AO617">
        <v>-5.4850885905995503E-2</v>
      </c>
      <c r="AQ617">
        <v>14978</v>
      </c>
      <c r="AR617" t="s">
        <v>1204</v>
      </c>
      <c r="AS617">
        <v>-0.22434631931992999</v>
      </c>
      <c r="AT617">
        <v>-0.62032460684050394</v>
      </c>
    </row>
    <row r="618" spans="1:46">
      <c r="A618">
        <v>14979</v>
      </c>
      <c r="B618" t="s">
        <v>1205</v>
      </c>
      <c r="C618">
        <v>2.6976618575115199E-2</v>
      </c>
      <c r="D618">
        <v>0.13640058122256901</v>
      </c>
      <c r="F618">
        <v>14979</v>
      </c>
      <c r="G618" t="s">
        <v>1205</v>
      </c>
      <c r="H618">
        <v>-7.9696993141832997E-2</v>
      </c>
      <c r="I618">
        <v>-0.34849299908057002</v>
      </c>
      <c r="K618">
        <v>14979</v>
      </c>
      <c r="L618" t="s">
        <v>1205</v>
      </c>
      <c r="M618">
        <v>0.128464232545273</v>
      </c>
      <c r="N618">
        <v>0.62893762170187995</v>
      </c>
      <c r="Q618">
        <v>14979</v>
      </c>
      <c r="R618" t="s">
        <v>1205</v>
      </c>
      <c r="S618">
        <v>-2.7276824114386001E-3</v>
      </c>
      <c r="T618">
        <v>-1.29057458385466E-2</v>
      </c>
      <c r="V618">
        <v>14979</v>
      </c>
      <c r="W618" t="s">
        <v>1205</v>
      </c>
      <c r="X618">
        <v>7.3135504101006898E-3</v>
      </c>
      <c r="Y618">
        <v>3.8438223038352697E-2</v>
      </c>
      <c r="AA618">
        <v>14979</v>
      </c>
      <c r="AB618" t="s">
        <v>1205</v>
      </c>
      <c r="AC618">
        <v>0.207500891555782</v>
      </c>
      <c r="AD618">
        <v>0.98286644093142495</v>
      </c>
      <c r="AG618">
        <v>14979</v>
      </c>
      <c r="AH618" t="s">
        <v>1205</v>
      </c>
      <c r="AI618">
        <v>0.14913857622197799</v>
      </c>
      <c r="AJ618">
        <v>0.64389316200857505</v>
      </c>
      <c r="AL618">
        <v>14979</v>
      </c>
      <c r="AM618" t="s">
        <v>1205</v>
      </c>
      <c r="AN618">
        <v>5.9417914497660401E-2</v>
      </c>
      <c r="AO618">
        <v>0.29031231547210301</v>
      </c>
      <c r="AQ618">
        <v>14979</v>
      </c>
      <c r="AR618" t="s">
        <v>1205</v>
      </c>
      <c r="AS618">
        <v>0.13069006227828101</v>
      </c>
      <c r="AT618">
        <v>0.544512787855848</v>
      </c>
    </row>
    <row r="619" spans="1:46">
      <c r="A619">
        <v>14980</v>
      </c>
      <c r="B619" t="s">
        <v>1206</v>
      </c>
      <c r="C619">
        <v>-6.3375796182510102E-2</v>
      </c>
      <c r="D619">
        <v>-0.37746386639526203</v>
      </c>
      <c r="F619">
        <v>14980</v>
      </c>
      <c r="G619" t="s">
        <v>1206</v>
      </c>
      <c r="H619">
        <v>-0.102930416528748</v>
      </c>
      <c r="I619">
        <v>-0.55584967000379004</v>
      </c>
      <c r="K619">
        <v>14980</v>
      </c>
      <c r="L619" t="s">
        <v>1206</v>
      </c>
      <c r="M619">
        <v>-0.10884221317984299</v>
      </c>
      <c r="N619">
        <v>-0.61419409726582397</v>
      </c>
      <c r="Q619">
        <v>14980</v>
      </c>
      <c r="R619" t="s">
        <v>1206</v>
      </c>
      <c r="S619">
        <v>1.9011682926539701E-2</v>
      </c>
      <c r="T619">
        <v>0.111490707817979</v>
      </c>
      <c r="V619">
        <v>14980</v>
      </c>
      <c r="W619" t="s">
        <v>1206</v>
      </c>
      <c r="X619">
        <v>-5.1389229836834797E-2</v>
      </c>
      <c r="Y619">
        <v>-0.27095401836084299</v>
      </c>
      <c r="AA619">
        <v>14980</v>
      </c>
      <c r="AB619" t="s">
        <v>1206</v>
      </c>
      <c r="AC619">
        <v>-4.7597678905180602E-3</v>
      </c>
      <c r="AD619">
        <v>-2.7263653097245901E-2</v>
      </c>
      <c r="AG619">
        <v>14980</v>
      </c>
      <c r="AH619" t="s">
        <v>1206</v>
      </c>
      <c r="AI619">
        <v>-2.5517979472482698E-2</v>
      </c>
      <c r="AJ619">
        <v>-0.13930956835525801</v>
      </c>
      <c r="AL619">
        <v>14980</v>
      </c>
      <c r="AM619" t="s">
        <v>1206</v>
      </c>
      <c r="AN619">
        <v>3.8160440128933097E-2</v>
      </c>
      <c r="AO619">
        <v>0.19908987937265199</v>
      </c>
      <c r="AQ619">
        <v>14980</v>
      </c>
      <c r="AR619" t="s">
        <v>1206</v>
      </c>
      <c r="AS619">
        <v>6.3742165431385597E-2</v>
      </c>
      <c r="AT619">
        <v>0.37766796025567001</v>
      </c>
    </row>
    <row r="620" spans="1:46">
      <c r="A620">
        <v>14981</v>
      </c>
      <c r="B620" t="s">
        <v>1207</v>
      </c>
      <c r="C620">
        <v>-0.27631850129915297</v>
      </c>
      <c r="D620">
        <v>-1.0347280912830801</v>
      </c>
      <c r="F620">
        <v>14981</v>
      </c>
      <c r="G620" t="s">
        <v>1207</v>
      </c>
      <c r="H620">
        <v>-0.46671132728679299</v>
      </c>
      <c r="I620">
        <v>-1.81740583786882</v>
      </c>
      <c r="K620">
        <v>14981</v>
      </c>
      <c r="L620" t="s">
        <v>1207</v>
      </c>
      <c r="M620">
        <v>-0.22374438031119201</v>
      </c>
      <c r="N620">
        <v>-0.92151370130305998</v>
      </c>
      <c r="Q620">
        <v>14981</v>
      </c>
      <c r="R620" t="s">
        <v>1207</v>
      </c>
      <c r="S620">
        <v>-0.33407940208423498</v>
      </c>
      <c r="T620">
        <v>-1.2132715532554901</v>
      </c>
      <c r="V620">
        <v>14981</v>
      </c>
      <c r="W620" t="s">
        <v>1207</v>
      </c>
      <c r="X620">
        <v>-0.40096210228992701</v>
      </c>
      <c r="Y620">
        <v>-1.2324592743451299</v>
      </c>
      <c r="AA620">
        <v>14981</v>
      </c>
      <c r="AB620" t="s">
        <v>1207</v>
      </c>
      <c r="AC620">
        <v>-0.439904304481883</v>
      </c>
      <c r="AD620">
        <v>-1.3572880487241701</v>
      </c>
      <c r="AG620">
        <v>14981</v>
      </c>
      <c r="AH620" t="s">
        <v>1207</v>
      </c>
      <c r="AI620">
        <v>-0.13816473979434399</v>
      </c>
      <c r="AJ620">
        <v>-0.45538596312907298</v>
      </c>
      <c r="AL620">
        <v>14981</v>
      </c>
      <c r="AM620" t="s">
        <v>1207</v>
      </c>
      <c r="AN620">
        <v>-0.359288066439858</v>
      </c>
      <c r="AO620">
        <v>-1.1555898873564701</v>
      </c>
      <c r="AQ620">
        <v>14981</v>
      </c>
      <c r="AR620" t="s">
        <v>1207</v>
      </c>
      <c r="AS620">
        <v>-0.338309001707433</v>
      </c>
      <c r="AT620">
        <v>-1.1518727988062301</v>
      </c>
    </row>
    <row r="621" spans="1:46">
      <c r="A621">
        <v>14982</v>
      </c>
      <c r="B621" t="s">
        <v>1208</v>
      </c>
      <c r="C621">
        <v>-0.24720702923309301</v>
      </c>
      <c r="D621">
        <v>-1.0479995158834601</v>
      </c>
      <c r="F621">
        <v>14982</v>
      </c>
      <c r="G621" t="s">
        <v>1208</v>
      </c>
      <c r="H621">
        <v>-0.29639209440803699</v>
      </c>
      <c r="I621">
        <v>-1.23671215059677</v>
      </c>
      <c r="K621">
        <v>14982</v>
      </c>
      <c r="L621" t="s">
        <v>1208</v>
      </c>
      <c r="M621">
        <v>-0.258954447534268</v>
      </c>
      <c r="N621">
        <v>-0.86408355395243897</v>
      </c>
      <c r="Q621">
        <v>14982</v>
      </c>
      <c r="R621" t="s">
        <v>1208</v>
      </c>
      <c r="S621">
        <v>-0.38567411920684103</v>
      </c>
      <c r="T621">
        <v>-1.1795945368906799</v>
      </c>
      <c r="V621">
        <v>14982</v>
      </c>
      <c r="W621" t="s">
        <v>1208</v>
      </c>
      <c r="X621">
        <v>-0.26660966682809301</v>
      </c>
      <c r="Y621">
        <v>-0.85123694288562901</v>
      </c>
      <c r="AA621">
        <v>14982</v>
      </c>
      <c r="AB621" t="s">
        <v>1208</v>
      </c>
      <c r="AC621">
        <v>-0.103715678811012</v>
      </c>
      <c r="AD621">
        <v>-0.422039617301946</v>
      </c>
      <c r="AG621">
        <v>14982</v>
      </c>
      <c r="AH621" t="s">
        <v>1208</v>
      </c>
      <c r="AI621">
        <v>-0.25418834086778302</v>
      </c>
      <c r="AJ621">
        <v>-0.85290521126207697</v>
      </c>
      <c r="AL621">
        <v>14982</v>
      </c>
      <c r="AM621" t="s">
        <v>1208</v>
      </c>
      <c r="AN621">
        <v>-0.391974449669095</v>
      </c>
      <c r="AO621">
        <v>-1.3549000032929099</v>
      </c>
      <c r="AQ621">
        <v>14982</v>
      </c>
      <c r="AR621" t="s">
        <v>1208</v>
      </c>
      <c r="AS621">
        <v>-0.41589500591587902</v>
      </c>
      <c r="AT621">
        <v>-1.8560027772152099</v>
      </c>
    </row>
    <row r="622" spans="1:46">
      <c r="A622">
        <v>14984</v>
      </c>
      <c r="B622" t="s">
        <v>1209</v>
      </c>
      <c r="C622">
        <v>-0.128882161838236</v>
      </c>
      <c r="D622">
        <v>-0.780674345984403</v>
      </c>
      <c r="F622">
        <v>14984</v>
      </c>
      <c r="G622" t="s">
        <v>1209</v>
      </c>
      <c r="H622">
        <v>-0.15860891349931</v>
      </c>
      <c r="I622">
        <v>-0.91416329576056199</v>
      </c>
      <c r="K622">
        <v>14984</v>
      </c>
      <c r="L622" t="s">
        <v>1209</v>
      </c>
      <c r="M622">
        <v>-0.14153410022548199</v>
      </c>
      <c r="N622">
        <v>-0.85374285361878299</v>
      </c>
      <c r="Q622">
        <v>14984</v>
      </c>
      <c r="R622" t="s">
        <v>1209</v>
      </c>
      <c r="S622">
        <v>-0.17359233290916101</v>
      </c>
      <c r="T622">
        <v>-1.17566896551992</v>
      </c>
      <c r="V622">
        <v>14984</v>
      </c>
      <c r="W622" t="s">
        <v>1209</v>
      </c>
      <c r="X622">
        <v>-3.37312509459647E-2</v>
      </c>
      <c r="Y622">
        <v>-0.21310374515860001</v>
      </c>
      <c r="AA622">
        <v>14984</v>
      </c>
      <c r="AB622" t="s">
        <v>1209</v>
      </c>
      <c r="AC622">
        <v>1.71012685711413E-2</v>
      </c>
      <c r="AD622">
        <v>0.104533287638036</v>
      </c>
      <c r="AG622">
        <v>14984</v>
      </c>
      <c r="AH622" t="s">
        <v>1209</v>
      </c>
      <c r="AI622">
        <v>-0.15809011758827499</v>
      </c>
      <c r="AJ622">
        <v>-0.93582286859728403</v>
      </c>
      <c r="AL622">
        <v>14984</v>
      </c>
      <c r="AM622" t="s">
        <v>1209</v>
      </c>
      <c r="AN622">
        <v>-0.10859593463447401</v>
      </c>
      <c r="AO622">
        <v>-0.61626530719225603</v>
      </c>
      <c r="AQ622">
        <v>14984</v>
      </c>
      <c r="AR622" t="s">
        <v>1209</v>
      </c>
      <c r="AS622">
        <v>-4.6078498656286E-2</v>
      </c>
      <c r="AT622">
        <v>-0.29329108914164798</v>
      </c>
    </row>
    <row r="623" spans="1:46">
      <c r="A623">
        <v>14985</v>
      </c>
      <c r="B623" t="s">
        <v>1210</v>
      </c>
      <c r="C623">
        <v>3.8984948464116702E-2</v>
      </c>
      <c r="D623">
        <v>0.18347585046471701</v>
      </c>
      <c r="F623">
        <v>14985</v>
      </c>
      <c r="G623" t="s">
        <v>1210</v>
      </c>
      <c r="H623">
        <v>-2.3505015606570201E-2</v>
      </c>
      <c r="I623">
        <v>-0.12725944426202801</v>
      </c>
      <c r="K623">
        <v>14985</v>
      </c>
      <c r="L623" t="s">
        <v>1210</v>
      </c>
      <c r="M623">
        <v>4.2273333273099003E-3</v>
      </c>
      <c r="N623">
        <v>2.1386744389062899E-2</v>
      </c>
      <c r="Q623">
        <v>14985</v>
      </c>
      <c r="R623" t="s">
        <v>1210</v>
      </c>
      <c r="S623">
        <v>4.4286308778420901E-2</v>
      </c>
      <c r="T623">
        <v>0.25207661956903299</v>
      </c>
      <c r="V623">
        <v>14985</v>
      </c>
      <c r="W623" t="s">
        <v>1210</v>
      </c>
      <c r="X623">
        <v>6.68856303623242E-2</v>
      </c>
      <c r="Y623">
        <v>0.31398763509263899</v>
      </c>
      <c r="AA623">
        <v>14985</v>
      </c>
      <c r="AB623" t="s">
        <v>1210</v>
      </c>
      <c r="AC623">
        <v>-8.8029476195548295E-2</v>
      </c>
      <c r="AD623">
        <v>-0.37838521999527702</v>
      </c>
      <c r="AG623">
        <v>14985</v>
      </c>
      <c r="AH623" t="s">
        <v>1210</v>
      </c>
      <c r="AI623">
        <v>-0.16481244261553599</v>
      </c>
      <c r="AJ623">
        <v>-0.78035163229245796</v>
      </c>
      <c r="AL623">
        <v>14985</v>
      </c>
      <c r="AM623" t="s">
        <v>1210</v>
      </c>
      <c r="AN623">
        <v>-9.0032473188922102E-2</v>
      </c>
      <c r="AO623">
        <v>-0.39824535365862801</v>
      </c>
      <c r="AQ623">
        <v>14985</v>
      </c>
      <c r="AR623" t="s">
        <v>1210</v>
      </c>
      <c r="AS623">
        <v>-7.3385825335118796E-2</v>
      </c>
      <c r="AT623">
        <v>-0.34169402780812502</v>
      </c>
    </row>
    <row r="624" spans="1:46">
      <c r="A624">
        <v>14986</v>
      </c>
      <c r="B624" t="s">
        <v>1211</v>
      </c>
      <c r="C624">
        <v>-0.11458684636622</v>
      </c>
      <c r="D624">
        <v>-0.56829022163779497</v>
      </c>
      <c r="F624">
        <v>14986</v>
      </c>
      <c r="G624" t="s">
        <v>1211</v>
      </c>
      <c r="H624">
        <v>-0.13540760742952601</v>
      </c>
      <c r="I624">
        <v>-0.80983311903088795</v>
      </c>
      <c r="K624">
        <v>14986</v>
      </c>
      <c r="L624" t="s">
        <v>1211</v>
      </c>
      <c r="M624">
        <v>-0.137435484531922</v>
      </c>
      <c r="N624">
        <v>-0.77272694660485697</v>
      </c>
      <c r="Q624">
        <v>14986</v>
      </c>
      <c r="R624" t="s">
        <v>1211</v>
      </c>
      <c r="S624">
        <v>2.3676344814879801E-2</v>
      </c>
      <c r="T624">
        <v>0.13448103233206499</v>
      </c>
      <c r="V624">
        <v>14986</v>
      </c>
      <c r="W624" t="s">
        <v>1211</v>
      </c>
      <c r="X624">
        <v>6.6053902472148707E-2</v>
      </c>
      <c r="Y624">
        <v>0.31329910824255303</v>
      </c>
      <c r="AA624">
        <v>14986</v>
      </c>
      <c r="AB624" t="s">
        <v>1211</v>
      </c>
      <c r="AC624">
        <v>9.5607485538049108E-3</v>
      </c>
      <c r="AD624">
        <v>5.5871254088209199E-2</v>
      </c>
      <c r="AG624">
        <v>14986</v>
      </c>
      <c r="AH624" t="s">
        <v>1211</v>
      </c>
      <c r="AI624">
        <v>-0.26496334774837998</v>
      </c>
      <c r="AJ624">
        <v>-1.4292901701852001</v>
      </c>
      <c r="AL624">
        <v>14986</v>
      </c>
      <c r="AM624" t="s">
        <v>1211</v>
      </c>
      <c r="AN624">
        <v>-0.15171274826528</v>
      </c>
      <c r="AO624">
        <v>-0.82110298566961104</v>
      </c>
      <c r="AQ624">
        <v>14986</v>
      </c>
      <c r="AR624" t="s">
        <v>1211</v>
      </c>
      <c r="AS624">
        <v>-0.15998973151213999</v>
      </c>
      <c r="AT624">
        <v>-0.84943415886105</v>
      </c>
    </row>
    <row r="625" spans="1:46">
      <c r="A625">
        <v>14987</v>
      </c>
      <c r="B625" t="s">
        <v>1212</v>
      </c>
      <c r="C625">
        <v>-0.20922057630577801</v>
      </c>
      <c r="D625">
        <v>-0.44368485134945601</v>
      </c>
      <c r="F625">
        <v>14987</v>
      </c>
      <c r="G625" t="s">
        <v>1212</v>
      </c>
      <c r="H625">
        <v>0.19066460613220099</v>
      </c>
      <c r="I625">
        <v>0.42696579874865698</v>
      </c>
      <c r="K625">
        <v>14987</v>
      </c>
      <c r="L625" t="s">
        <v>1212</v>
      </c>
      <c r="M625">
        <v>-0.21483436725654501</v>
      </c>
      <c r="N625">
        <v>-0.43542457114401301</v>
      </c>
      <c r="Q625">
        <v>14987</v>
      </c>
      <c r="R625" t="s">
        <v>1212</v>
      </c>
      <c r="S625">
        <v>8.3533602772945706E-2</v>
      </c>
      <c r="T625">
        <v>0.17469820139658099</v>
      </c>
      <c r="V625">
        <v>14987</v>
      </c>
      <c r="W625" t="s">
        <v>1212</v>
      </c>
      <c r="X625">
        <v>0.245479305615592</v>
      </c>
      <c r="Y625">
        <v>0.56713593865967404</v>
      </c>
      <c r="AA625">
        <v>14987</v>
      </c>
      <c r="AB625" t="s">
        <v>1212</v>
      </c>
      <c r="AC625">
        <v>-0.10007586914486399</v>
      </c>
      <c r="AD625">
        <v>-0.17247033713454299</v>
      </c>
      <c r="AG625">
        <v>14987</v>
      </c>
      <c r="AH625" t="s">
        <v>1212</v>
      </c>
      <c r="AI625">
        <v>-0.155602012907676</v>
      </c>
      <c r="AJ625">
        <v>-0.286264380083667</v>
      </c>
      <c r="AL625">
        <v>14987</v>
      </c>
      <c r="AM625" t="s">
        <v>1212</v>
      </c>
      <c r="AN625">
        <v>-7.5438365688824602E-2</v>
      </c>
      <c r="AO625">
        <v>-0.14550384205192099</v>
      </c>
      <c r="AQ625">
        <v>14987</v>
      </c>
      <c r="AR625" t="s">
        <v>1212</v>
      </c>
      <c r="AS625">
        <v>-0.30911357685673002</v>
      </c>
      <c r="AT625">
        <v>-0.59389150191481399</v>
      </c>
    </row>
    <row r="626" spans="1:46">
      <c r="A626">
        <v>14988</v>
      </c>
      <c r="B626" t="s">
        <v>1213</v>
      </c>
      <c r="C626">
        <v>-7.2134878511529903E-3</v>
      </c>
      <c r="D626">
        <v>-3.6199840537735499E-2</v>
      </c>
      <c r="F626">
        <v>14988</v>
      </c>
      <c r="G626" t="s">
        <v>1213</v>
      </c>
      <c r="H626">
        <v>-0.128360650819623</v>
      </c>
      <c r="I626">
        <v>-0.68236439753071498</v>
      </c>
      <c r="K626">
        <v>14988</v>
      </c>
      <c r="L626" t="s">
        <v>1213</v>
      </c>
      <c r="M626">
        <v>-6.1803588033409899E-2</v>
      </c>
      <c r="N626">
        <v>-0.27334703264451199</v>
      </c>
      <c r="Q626">
        <v>14988</v>
      </c>
      <c r="R626" t="s">
        <v>1213</v>
      </c>
      <c r="S626">
        <v>1.9525330822091999E-2</v>
      </c>
      <c r="T626">
        <v>8.7197358558167404E-2</v>
      </c>
      <c r="V626">
        <v>14988</v>
      </c>
      <c r="W626" t="s">
        <v>1213</v>
      </c>
      <c r="X626">
        <v>-1.3624894679858101E-2</v>
      </c>
      <c r="Y626">
        <v>-5.76397725208787E-2</v>
      </c>
      <c r="AA626">
        <v>14988</v>
      </c>
      <c r="AB626" t="s">
        <v>1213</v>
      </c>
      <c r="AC626">
        <v>6.6528370509105303E-2</v>
      </c>
      <c r="AD626">
        <v>0.26823918880917802</v>
      </c>
      <c r="AG626">
        <v>14988</v>
      </c>
      <c r="AH626" t="s">
        <v>1213</v>
      </c>
      <c r="AI626">
        <v>8.15954198396769E-2</v>
      </c>
      <c r="AJ626">
        <v>0.32312346014700799</v>
      </c>
      <c r="AL626">
        <v>14988</v>
      </c>
      <c r="AM626" t="s">
        <v>1213</v>
      </c>
      <c r="AN626">
        <v>-7.92759269501188E-2</v>
      </c>
      <c r="AO626">
        <v>-0.33876642004157398</v>
      </c>
      <c r="AQ626">
        <v>14988</v>
      </c>
      <c r="AR626" t="s">
        <v>1213</v>
      </c>
      <c r="AS626">
        <v>-6.81296495308195E-2</v>
      </c>
      <c r="AT626">
        <v>-0.29076414736005501</v>
      </c>
    </row>
    <row r="627" spans="1:46">
      <c r="A627">
        <v>14989</v>
      </c>
      <c r="B627" t="s">
        <v>1214</v>
      </c>
      <c r="C627">
        <v>0.45900352816245898</v>
      </c>
      <c r="D627">
        <v>1.47626772446076</v>
      </c>
      <c r="F627">
        <v>14989</v>
      </c>
      <c r="G627" t="s">
        <v>1214</v>
      </c>
      <c r="H627">
        <v>0.52869501325205304</v>
      </c>
      <c r="I627">
        <v>1.6361095304406901</v>
      </c>
      <c r="K627">
        <v>14989</v>
      </c>
      <c r="L627" t="s">
        <v>1214</v>
      </c>
      <c r="M627">
        <v>0.381020240743775</v>
      </c>
      <c r="N627">
        <v>1.3605125175389701</v>
      </c>
      <c r="Q627">
        <v>14989</v>
      </c>
      <c r="R627" t="s">
        <v>1214</v>
      </c>
      <c r="S627">
        <v>0.72686624254784005</v>
      </c>
      <c r="T627">
        <v>2.3281005518779998</v>
      </c>
      <c r="V627">
        <v>14989</v>
      </c>
      <c r="W627" t="s">
        <v>1214</v>
      </c>
      <c r="X627">
        <v>0.54046169699070901</v>
      </c>
      <c r="Y627">
        <v>1.6297146643154501</v>
      </c>
      <c r="AA627">
        <v>14989</v>
      </c>
      <c r="AB627" t="s">
        <v>1214</v>
      </c>
      <c r="AC627">
        <v>0.68716808075529001</v>
      </c>
      <c r="AD627">
        <v>2.0308702656429598</v>
      </c>
      <c r="AG627">
        <v>14989</v>
      </c>
      <c r="AH627" t="s">
        <v>1214</v>
      </c>
      <c r="AI627">
        <v>0.44504127420629802</v>
      </c>
      <c r="AJ627">
        <v>1.2597703151861801</v>
      </c>
      <c r="AL627">
        <v>14989</v>
      </c>
      <c r="AM627" t="s">
        <v>1214</v>
      </c>
      <c r="AN627">
        <v>0.50234803159951802</v>
      </c>
      <c r="AO627">
        <v>1.87874090866664</v>
      </c>
      <c r="AQ627">
        <v>14989</v>
      </c>
      <c r="AR627" t="s">
        <v>1214</v>
      </c>
      <c r="AS627">
        <v>0.36613643726556699</v>
      </c>
      <c r="AT627">
        <v>1.1575893047622901</v>
      </c>
    </row>
    <row r="628" spans="1:46">
      <c r="A628">
        <v>14990</v>
      </c>
      <c r="B628" t="s">
        <v>1215</v>
      </c>
      <c r="C628">
        <v>0.10775920040377999</v>
      </c>
      <c r="D628">
        <v>0.33622226646348602</v>
      </c>
      <c r="F628">
        <v>14990</v>
      </c>
      <c r="G628" t="s">
        <v>1215</v>
      </c>
      <c r="H628">
        <v>-4.0999067904971903E-2</v>
      </c>
      <c r="I628">
        <v>-0.129574301122756</v>
      </c>
      <c r="K628">
        <v>14990</v>
      </c>
      <c r="L628" t="s">
        <v>1215</v>
      </c>
      <c r="M628">
        <v>2.9237657583008399E-2</v>
      </c>
      <c r="N628">
        <v>0.10326269701625999</v>
      </c>
      <c r="Q628">
        <v>14990</v>
      </c>
      <c r="R628" t="s">
        <v>1215</v>
      </c>
      <c r="S628">
        <v>-9.2644732642961802E-2</v>
      </c>
      <c r="T628">
        <v>-0.34979686305622099</v>
      </c>
      <c r="V628">
        <v>14990</v>
      </c>
      <c r="W628" t="s">
        <v>1215</v>
      </c>
      <c r="X628">
        <v>0.27481854668810102</v>
      </c>
      <c r="Y628">
        <v>1.04701738852944</v>
      </c>
      <c r="AA628">
        <v>14990</v>
      </c>
      <c r="AB628" t="s">
        <v>1215</v>
      </c>
      <c r="AC628">
        <v>3.9925923883016697E-2</v>
      </c>
      <c r="AD628">
        <v>0.14154520628908901</v>
      </c>
      <c r="AG628">
        <v>14990</v>
      </c>
      <c r="AH628" t="s">
        <v>1215</v>
      </c>
      <c r="AI628">
        <v>3.2708215934029297E-2</v>
      </c>
      <c r="AJ628">
        <v>0.11131198113426</v>
      </c>
      <c r="AL628">
        <v>14990</v>
      </c>
      <c r="AM628" t="s">
        <v>1215</v>
      </c>
      <c r="AN628">
        <v>0.20348176794020201</v>
      </c>
      <c r="AO628">
        <v>0.806283775845554</v>
      </c>
      <c r="AQ628">
        <v>14990</v>
      </c>
      <c r="AR628" t="s">
        <v>1215</v>
      </c>
      <c r="AS628">
        <v>0.224174379834645</v>
      </c>
      <c r="AT628">
        <v>0.719986070375224</v>
      </c>
    </row>
    <row r="629" spans="1:46">
      <c r="A629">
        <v>14992</v>
      </c>
      <c r="B629" t="s">
        <v>1216</v>
      </c>
      <c r="C629">
        <v>7.13627551750768E-3</v>
      </c>
      <c r="D629">
        <v>3.9916826050898198E-2</v>
      </c>
      <c r="F629">
        <v>14992</v>
      </c>
      <c r="G629" t="s">
        <v>1216</v>
      </c>
      <c r="H629">
        <v>0.156580426705658</v>
      </c>
      <c r="I629">
        <v>0.81299969032545305</v>
      </c>
      <c r="K629">
        <v>14992</v>
      </c>
      <c r="L629" t="s">
        <v>1216</v>
      </c>
      <c r="M629">
        <v>0.116988340660048</v>
      </c>
      <c r="N629">
        <v>0.72159161556414997</v>
      </c>
      <c r="Q629">
        <v>14992</v>
      </c>
      <c r="R629" t="s">
        <v>1216</v>
      </c>
      <c r="S629">
        <v>0.17484256268658599</v>
      </c>
      <c r="T629">
        <v>1.1045402635537001</v>
      </c>
      <c r="V629">
        <v>14992</v>
      </c>
      <c r="W629" t="s">
        <v>1216</v>
      </c>
      <c r="X629">
        <v>0.18436050761901199</v>
      </c>
      <c r="Y629">
        <v>1.0549794809665001</v>
      </c>
      <c r="AA629">
        <v>14992</v>
      </c>
      <c r="AB629" t="s">
        <v>1216</v>
      </c>
      <c r="AC629">
        <v>0.196473165928223</v>
      </c>
      <c r="AD629">
        <v>1.0640909832110701</v>
      </c>
      <c r="AG629">
        <v>14992</v>
      </c>
      <c r="AH629" t="s">
        <v>1216</v>
      </c>
      <c r="AI629">
        <v>4.7938090894930299E-2</v>
      </c>
      <c r="AJ629">
        <v>0.26466340589263199</v>
      </c>
      <c r="AL629">
        <v>14992</v>
      </c>
      <c r="AM629" t="s">
        <v>1216</v>
      </c>
      <c r="AN629">
        <v>0.123882023345641</v>
      </c>
      <c r="AO629">
        <v>0.66149400494415</v>
      </c>
      <c r="AQ629">
        <v>14992</v>
      </c>
      <c r="AR629" t="s">
        <v>1216</v>
      </c>
      <c r="AS629">
        <v>0.20729653258820999</v>
      </c>
      <c r="AT629">
        <v>1.2236562809191001</v>
      </c>
    </row>
    <row r="630" spans="1:46">
      <c r="A630">
        <v>14993</v>
      </c>
      <c r="B630" t="s">
        <v>1217</v>
      </c>
      <c r="C630">
        <v>0.19541608235885799</v>
      </c>
      <c r="D630">
        <v>1.0850124583673699</v>
      </c>
      <c r="F630">
        <v>14993</v>
      </c>
      <c r="G630" t="s">
        <v>1217</v>
      </c>
      <c r="H630">
        <v>0.25522379325003303</v>
      </c>
      <c r="I630">
        <v>1.3946111600762601</v>
      </c>
      <c r="K630">
        <v>14993</v>
      </c>
      <c r="L630" t="s">
        <v>1217</v>
      </c>
      <c r="M630">
        <v>0.19744374685423399</v>
      </c>
      <c r="N630">
        <v>1.0058613552940701</v>
      </c>
      <c r="Q630">
        <v>14993</v>
      </c>
      <c r="R630" t="s">
        <v>1217</v>
      </c>
      <c r="S630">
        <v>0.266699552269139</v>
      </c>
      <c r="T630">
        <v>1.42063331290719</v>
      </c>
      <c r="V630">
        <v>14993</v>
      </c>
      <c r="W630" t="s">
        <v>1217</v>
      </c>
      <c r="X630">
        <v>0.30341963183216902</v>
      </c>
      <c r="Y630">
        <v>1.6023677436493</v>
      </c>
      <c r="AA630">
        <v>14993</v>
      </c>
      <c r="AB630" t="s">
        <v>1217</v>
      </c>
      <c r="AC630">
        <v>0.242542504466598</v>
      </c>
      <c r="AD630">
        <v>1.31426943041837</v>
      </c>
      <c r="AG630">
        <v>14993</v>
      </c>
      <c r="AH630" t="s">
        <v>1217</v>
      </c>
      <c r="AI630">
        <v>0.18391524494752101</v>
      </c>
      <c r="AJ630">
        <v>0.99041769190994899</v>
      </c>
      <c r="AL630">
        <v>14993</v>
      </c>
      <c r="AM630" t="s">
        <v>1217</v>
      </c>
      <c r="AN630">
        <v>0.19962912445041001</v>
      </c>
      <c r="AO630">
        <v>1.0178876216713899</v>
      </c>
      <c r="AQ630">
        <v>14993</v>
      </c>
      <c r="AR630" t="s">
        <v>1217</v>
      </c>
      <c r="AS630">
        <v>0.31647746470594501</v>
      </c>
      <c r="AT630">
        <v>1.67328129396679</v>
      </c>
    </row>
    <row r="631" spans="1:46">
      <c r="A631">
        <v>14994</v>
      </c>
      <c r="B631" t="s">
        <v>1218</v>
      </c>
      <c r="C631">
        <v>-4.42071454988971E-2</v>
      </c>
      <c r="D631">
        <v>-0.21051210394761599</v>
      </c>
      <c r="F631">
        <v>14994</v>
      </c>
      <c r="G631" t="s">
        <v>1218</v>
      </c>
      <c r="H631">
        <v>-7.0388612560097305E-2</v>
      </c>
      <c r="I631">
        <v>-0.32191621354579703</v>
      </c>
      <c r="K631">
        <v>14994</v>
      </c>
      <c r="L631" t="s">
        <v>1218</v>
      </c>
      <c r="M631">
        <v>-8.41048188554612E-2</v>
      </c>
      <c r="N631">
        <v>-0.36045955142799802</v>
      </c>
      <c r="Q631">
        <v>14994</v>
      </c>
      <c r="R631" t="s">
        <v>1218</v>
      </c>
      <c r="S631">
        <v>-8.7698127410884993E-2</v>
      </c>
      <c r="T631">
        <v>-0.36895480809087999</v>
      </c>
      <c r="V631">
        <v>14994</v>
      </c>
      <c r="W631" t="s">
        <v>1218</v>
      </c>
      <c r="X631">
        <v>-1.47280103726715E-3</v>
      </c>
      <c r="Y631">
        <v>-6.9360933606994902E-3</v>
      </c>
      <c r="AA631">
        <v>14994</v>
      </c>
      <c r="AB631" t="s">
        <v>1218</v>
      </c>
      <c r="AC631">
        <v>-6.9741185584659096E-2</v>
      </c>
      <c r="AD631">
        <v>-0.30168037523748698</v>
      </c>
      <c r="AG631">
        <v>14994</v>
      </c>
      <c r="AH631" t="s">
        <v>1218</v>
      </c>
      <c r="AI631">
        <v>-3.3615596199646901E-2</v>
      </c>
      <c r="AJ631">
        <v>-0.138841981908715</v>
      </c>
      <c r="AL631">
        <v>14994</v>
      </c>
      <c r="AM631" t="s">
        <v>1218</v>
      </c>
      <c r="AN631">
        <v>-3.8725686577798901E-2</v>
      </c>
      <c r="AO631">
        <v>-0.16095377402810099</v>
      </c>
      <c r="AQ631">
        <v>14994</v>
      </c>
      <c r="AR631" t="s">
        <v>1218</v>
      </c>
      <c r="AS631">
        <v>-4.1637231591907502E-3</v>
      </c>
      <c r="AT631">
        <v>-1.63948433723375E-2</v>
      </c>
    </row>
    <row r="632" spans="1:46">
      <c r="A632">
        <v>14995</v>
      </c>
      <c r="B632" t="s">
        <v>1219</v>
      </c>
      <c r="C632">
        <v>-0.14941725083808</v>
      </c>
      <c r="D632">
        <v>-0.69766717357211605</v>
      </c>
      <c r="F632">
        <v>14995</v>
      </c>
      <c r="G632" t="s">
        <v>1219</v>
      </c>
      <c r="H632">
        <v>-9.3207683562447005E-2</v>
      </c>
      <c r="I632">
        <v>-0.437607994549226</v>
      </c>
      <c r="K632">
        <v>14995</v>
      </c>
      <c r="L632" t="s">
        <v>1219</v>
      </c>
      <c r="M632">
        <v>-0.255994495190834</v>
      </c>
      <c r="N632">
        <v>-1.15574654223048</v>
      </c>
      <c r="Q632">
        <v>14995</v>
      </c>
      <c r="R632" t="s">
        <v>1219</v>
      </c>
      <c r="S632">
        <v>-0.23296789681260299</v>
      </c>
      <c r="T632">
        <v>-1.00093721330509</v>
      </c>
      <c r="V632">
        <v>14995</v>
      </c>
      <c r="W632" t="s">
        <v>1219</v>
      </c>
      <c r="X632">
        <v>-0.25803759417045802</v>
      </c>
      <c r="Y632">
        <v>-1.1364492138990101</v>
      </c>
      <c r="AA632">
        <v>14995</v>
      </c>
      <c r="AB632" t="s">
        <v>1219</v>
      </c>
      <c r="AC632">
        <v>-0.21553031146270801</v>
      </c>
      <c r="AD632">
        <v>-1.0038628167894501</v>
      </c>
      <c r="AG632">
        <v>14995</v>
      </c>
      <c r="AH632" t="s">
        <v>1219</v>
      </c>
      <c r="AI632">
        <v>-0.165808346595789</v>
      </c>
      <c r="AJ632">
        <v>-0.77086172891066995</v>
      </c>
      <c r="AL632">
        <v>14995</v>
      </c>
      <c r="AM632" t="s">
        <v>1219</v>
      </c>
      <c r="AN632">
        <v>-3.1455034207790097E-2</v>
      </c>
      <c r="AO632">
        <v>-0.16158562853209599</v>
      </c>
      <c r="AQ632">
        <v>14995</v>
      </c>
      <c r="AR632" t="s">
        <v>1219</v>
      </c>
      <c r="AS632">
        <v>1.47780438361066E-2</v>
      </c>
      <c r="AT632">
        <v>6.9111774950635599E-2</v>
      </c>
    </row>
    <row r="633" spans="1:46">
      <c r="A633">
        <v>14996</v>
      </c>
      <c r="B633" t="s">
        <v>1220</v>
      </c>
      <c r="C633">
        <v>-4.9613594019440301E-2</v>
      </c>
      <c r="D633">
        <v>-0.31050387110447403</v>
      </c>
      <c r="F633">
        <v>14996</v>
      </c>
      <c r="G633" t="s">
        <v>1220</v>
      </c>
      <c r="H633">
        <v>-4.2769165341700402E-2</v>
      </c>
      <c r="I633">
        <v>-0.25732390533284599</v>
      </c>
      <c r="K633">
        <v>14996</v>
      </c>
      <c r="L633" t="s">
        <v>1220</v>
      </c>
      <c r="M633">
        <v>-0.23095139504406501</v>
      </c>
      <c r="N633">
        <v>-1.4196206207200801</v>
      </c>
      <c r="Q633">
        <v>14996</v>
      </c>
      <c r="R633" t="s">
        <v>1220</v>
      </c>
      <c r="S633">
        <v>-0.160207723781774</v>
      </c>
      <c r="T633">
        <v>-1.0268797998891599</v>
      </c>
      <c r="V633">
        <v>14996</v>
      </c>
      <c r="W633" t="s">
        <v>1220</v>
      </c>
      <c r="X633">
        <v>1.56850809758164E-2</v>
      </c>
      <c r="Y633">
        <v>9.1000080457146207E-2</v>
      </c>
      <c r="AA633">
        <v>14996</v>
      </c>
      <c r="AB633" t="s">
        <v>1220</v>
      </c>
      <c r="AC633">
        <v>-9.2224847292660603E-2</v>
      </c>
      <c r="AD633">
        <v>-0.57855562744067501</v>
      </c>
      <c r="AG633">
        <v>14996</v>
      </c>
      <c r="AH633" t="s">
        <v>1220</v>
      </c>
      <c r="AI633">
        <v>-0.17272026759232401</v>
      </c>
      <c r="AJ633">
        <v>-1.0363811072478599</v>
      </c>
      <c r="AL633">
        <v>14996</v>
      </c>
      <c r="AM633" t="s">
        <v>1220</v>
      </c>
      <c r="AN633">
        <v>-0.127269584735481</v>
      </c>
      <c r="AO633">
        <v>-0.83974615789029206</v>
      </c>
      <c r="AQ633">
        <v>14996</v>
      </c>
      <c r="AR633" t="s">
        <v>1220</v>
      </c>
      <c r="AS633">
        <v>-2.15066503060635E-2</v>
      </c>
      <c r="AT633">
        <v>-0.13124354924262799</v>
      </c>
    </row>
    <row r="634" spans="1:46">
      <c r="A634">
        <v>14997</v>
      </c>
      <c r="B634" t="s">
        <v>1221</v>
      </c>
      <c r="C634">
        <v>0.36409927615008297</v>
      </c>
      <c r="D634">
        <v>0.90446642942113897</v>
      </c>
      <c r="F634">
        <v>14997</v>
      </c>
      <c r="G634" t="s">
        <v>1221</v>
      </c>
      <c r="H634">
        <v>0.39943822782751098</v>
      </c>
      <c r="I634">
        <v>0.98232821991516905</v>
      </c>
      <c r="K634">
        <v>14997</v>
      </c>
      <c r="L634" t="s">
        <v>1221</v>
      </c>
      <c r="M634">
        <v>0.492930058305455</v>
      </c>
      <c r="N634">
        <v>1.01102249447262</v>
      </c>
      <c r="Q634">
        <v>14997</v>
      </c>
      <c r="R634" t="s">
        <v>1221</v>
      </c>
      <c r="S634">
        <v>0.45767807531264498</v>
      </c>
      <c r="T634">
        <v>1.11402100865831</v>
      </c>
      <c r="V634">
        <v>14997</v>
      </c>
      <c r="W634" t="s">
        <v>1221</v>
      </c>
      <c r="X634">
        <v>0.37556965389209801</v>
      </c>
      <c r="Y634">
        <v>0.96373608777742903</v>
      </c>
      <c r="AA634">
        <v>14997</v>
      </c>
      <c r="AB634" t="s">
        <v>1221</v>
      </c>
      <c r="AC634">
        <v>0.53776186724553499</v>
      </c>
      <c r="AD634">
        <v>1.2756017163329401</v>
      </c>
      <c r="AG634">
        <v>14997</v>
      </c>
      <c r="AH634" t="s">
        <v>1221</v>
      </c>
      <c r="AI634">
        <v>0.28061590919129598</v>
      </c>
      <c r="AJ634">
        <v>0.619204195833158</v>
      </c>
      <c r="AL634">
        <v>14997</v>
      </c>
      <c r="AM634" t="s">
        <v>1221</v>
      </c>
      <c r="AN634">
        <v>0.383870841454586</v>
      </c>
      <c r="AO634">
        <v>0.81177997821155901</v>
      </c>
      <c r="AQ634">
        <v>14997</v>
      </c>
      <c r="AR634" t="s">
        <v>1221</v>
      </c>
      <c r="AS634">
        <v>0.41009653978618799</v>
      </c>
      <c r="AT634">
        <v>1.03231888968636</v>
      </c>
    </row>
    <row r="635" spans="1:46">
      <c r="A635">
        <v>14998</v>
      </c>
      <c r="B635" t="s">
        <v>1222</v>
      </c>
      <c r="C635">
        <v>4.80539243826405E-2</v>
      </c>
      <c r="D635">
        <v>0.34580227521864598</v>
      </c>
      <c r="F635">
        <v>14998</v>
      </c>
      <c r="G635" t="s">
        <v>1222</v>
      </c>
      <c r="H635">
        <v>3.5993457752356399E-2</v>
      </c>
      <c r="I635">
        <v>0.246964182686156</v>
      </c>
      <c r="K635">
        <v>14998</v>
      </c>
      <c r="L635" t="s">
        <v>1222</v>
      </c>
      <c r="M635">
        <v>6.8060279435513293E-2</v>
      </c>
      <c r="N635">
        <v>0.44864481244861598</v>
      </c>
      <c r="Q635">
        <v>14998</v>
      </c>
      <c r="R635" t="s">
        <v>1222</v>
      </c>
      <c r="S635">
        <v>-1.88638197912747E-3</v>
      </c>
      <c r="T635">
        <v>-1.34326915898615E-2</v>
      </c>
      <c r="V635">
        <v>14998</v>
      </c>
      <c r="W635" t="s">
        <v>1222</v>
      </c>
      <c r="X635">
        <v>0.12630053602236799</v>
      </c>
      <c r="Y635">
        <v>0.87451386549913401</v>
      </c>
      <c r="AA635">
        <v>14998</v>
      </c>
      <c r="AB635" t="s">
        <v>1222</v>
      </c>
      <c r="AC635">
        <v>0.126398979604324</v>
      </c>
      <c r="AD635">
        <v>0.84496503946929502</v>
      </c>
      <c r="AG635">
        <v>14998</v>
      </c>
      <c r="AH635" t="s">
        <v>1222</v>
      </c>
      <c r="AI635">
        <v>-4.0059580285210401E-2</v>
      </c>
      <c r="AJ635">
        <v>-0.27421337174824301</v>
      </c>
      <c r="AL635">
        <v>14998</v>
      </c>
      <c r="AM635" t="s">
        <v>1222</v>
      </c>
      <c r="AN635">
        <v>5.6066379732005699E-2</v>
      </c>
      <c r="AO635">
        <v>0.37868759280220099</v>
      </c>
      <c r="AQ635">
        <v>14998</v>
      </c>
      <c r="AR635" t="s">
        <v>1222</v>
      </c>
      <c r="AS635">
        <v>9.5197442272400803E-2</v>
      </c>
      <c r="AT635">
        <v>0.600324467582801</v>
      </c>
    </row>
    <row r="636" spans="1:46">
      <c r="A636">
        <v>14999</v>
      </c>
      <c r="B636" t="s">
        <v>1223</v>
      </c>
      <c r="C636">
        <v>-1.7236385737567701E-2</v>
      </c>
      <c r="D636">
        <v>-9.7391680601713201E-2</v>
      </c>
      <c r="F636">
        <v>14999</v>
      </c>
      <c r="G636" t="s">
        <v>1223</v>
      </c>
      <c r="H636">
        <v>-4.1477822514985899E-2</v>
      </c>
      <c r="I636">
        <v>-0.237940574637412</v>
      </c>
      <c r="K636">
        <v>14999</v>
      </c>
      <c r="L636" t="s">
        <v>1223</v>
      </c>
      <c r="M636">
        <v>-6.6568161867638198E-2</v>
      </c>
      <c r="N636">
        <v>-0.393239665626965</v>
      </c>
      <c r="Q636">
        <v>14999</v>
      </c>
      <c r="R636" t="s">
        <v>1223</v>
      </c>
      <c r="S636">
        <v>-7.99755147201648E-2</v>
      </c>
      <c r="T636">
        <v>-0.47413463957957902</v>
      </c>
      <c r="V636">
        <v>14999</v>
      </c>
      <c r="W636" t="s">
        <v>1223</v>
      </c>
      <c r="X636">
        <v>-8.3533349221790495E-2</v>
      </c>
      <c r="Y636">
        <v>-0.448792257061148</v>
      </c>
      <c r="AA636">
        <v>14999</v>
      </c>
      <c r="AB636" t="s">
        <v>1223</v>
      </c>
      <c r="AC636">
        <v>-3.9419165086337797E-2</v>
      </c>
      <c r="AD636">
        <v>-0.237910465958002</v>
      </c>
      <c r="AG636">
        <v>14999</v>
      </c>
      <c r="AH636" t="s">
        <v>1223</v>
      </c>
      <c r="AI636">
        <v>-7.1235888500174302E-2</v>
      </c>
      <c r="AJ636">
        <v>-0.41403086700483299</v>
      </c>
      <c r="AL636">
        <v>14999</v>
      </c>
      <c r="AM636" t="s">
        <v>1223</v>
      </c>
      <c r="AN636">
        <v>-6.6513241003658297E-2</v>
      </c>
      <c r="AO636">
        <v>-0.38871417320131002</v>
      </c>
      <c r="AQ636">
        <v>14999</v>
      </c>
      <c r="AR636" t="s">
        <v>1223</v>
      </c>
      <c r="AS636">
        <v>-5.1729582577227602E-2</v>
      </c>
      <c r="AT636">
        <v>-0.30519580588588602</v>
      </c>
    </row>
    <row r="637" spans="1:46">
      <c r="A637">
        <v>15000</v>
      </c>
      <c r="B637" t="s">
        <v>1224</v>
      </c>
      <c r="C637">
        <v>-0.111673578027759</v>
      </c>
      <c r="D637">
        <v>-0.44913240358955803</v>
      </c>
      <c r="F637">
        <v>15000</v>
      </c>
      <c r="G637" t="s">
        <v>1224</v>
      </c>
      <c r="H637">
        <v>-0.14321587451772999</v>
      </c>
      <c r="I637">
        <v>-0.59875562137716298</v>
      </c>
      <c r="K637">
        <v>15000</v>
      </c>
      <c r="L637" t="s">
        <v>1224</v>
      </c>
      <c r="M637">
        <v>-6.9592295411858504E-2</v>
      </c>
      <c r="N637">
        <v>-0.31540631105618999</v>
      </c>
      <c r="Q637">
        <v>15000</v>
      </c>
      <c r="R637" t="s">
        <v>1224</v>
      </c>
      <c r="S637">
        <v>-3.2531463939469797E-2</v>
      </c>
      <c r="T637">
        <v>-0.150529389679248</v>
      </c>
      <c r="V637">
        <v>15000</v>
      </c>
      <c r="W637" t="s">
        <v>1224</v>
      </c>
      <c r="X637">
        <v>-4.7389881591242598E-2</v>
      </c>
      <c r="Y637">
        <v>-0.21374716960840201</v>
      </c>
      <c r="AA637">
        <v>15000</v>
      </c>
      <c r="AB637" t="s">
        <v>1224</v>
      </c>
      <c r="AC637">
        <v>3.7904921727853001E-2</v>
      </c>
      <c r="AD637">
        <v>0.14944316431834201</v>
      </c>
      <c r="AG637">
        <v>15000</v>
      </c>
      <c r="AH637" t="s">
        <v>1224</v>
      </c>
      <c r="AI637">
        <v>-0.48871065155494497</v>
      </c>
      <c r="AJ637">
        <v>-1.7041718990209</v>
      </c>
      <c r="AL637">
        <v>15000</v>
      </c>
      <c r="AM637" t="s">
        <v>1224</v>
      </c>
      <c r="AN637">
        <v>-6.0327478340385703E-2</v>
      </c>
      <c r="AO637">
        <v>-0.25385893554039002</v>
      </c>
      <c r="AQ637">
        <v>15000</v>
      </c>
      <c r="AR637" t="s">
        <v>1224</v>
      </c>
      <c r="AS637">
        <v>1.09022687497108E-2</v>
      </c>
      <c r="AT637">
        <v>4.6110458544300001E-2</v>
      </c>
    </row>
    <row r="638" spans="1:46">
      <c r="A638">
        <v>15001</v>
      </c>
      <c r="B638" t="s">
        <v>1225</v>
      </c>
      <c r="C638">
        <v>-0.26879679783152799</v>
      </c>
      <c r="D638">
        <v>-1.1303005317002099</v>
      </c>
      <c r="F638">
        <v>15001</v>
      </c>
      <c r="G638" t="s">
        <v>1225</v>
      </c>
      <c r="H638">
        <v>-0.30441718443155802</v>
      </c>
      <c r="I638">
        <v>-1.30931637364992</v>
      </c>
      <c r="K638">
        <v>15001</v>
      </c>
      <c r="L638" t="s">
        <v>1225</v>
      </c>
      <c r="M638">
        <v>-0.35063254508958303</v>
      </c>
      <c r="N638">
        <v>-1.59533603158256</v>
      </c>
      <c r="Q638">
        <v>15001</v>
      </c>
      <c r="R638" t="s">
        <v>1225</v>
      </c>
      <c r="S638">
        <v>-0.32804628269837299</v>
      </c>
      <c r="T638">
        <v>-1.4943904140225499</v>
      </c>
      <c r="V638">
        <v>15001</v>
      </c>
      <c r="W638" t="s">
        <v>1225</v>
      </c>
      <c r="X638">
        <v>-0.30675436948168999</v>
      </c>
      <c r="Y638">
        <v>-1.31956677585198</v>
      </c>
      <c r="AA638">
        <v>15001</v>
      </c>
      <c r="AB638" t="s">
        <v>1225</v>
      </c>
      <c r="AC638">
        <v>-0.23358180135039</v>
      </c>
      <c r="AD638">
        <v>-1.05287129811548</v>
      </c>
      <c r="AG638">
        <v>15001</v>
      </c>
      <c r="AH638" t="s">
        <v>1225</v>
      </c>
      <c r="AI638">
        <v>-0.31603191090079502</v>
      </c>
      <c r="AJ638">
        <v>-1.41463790388064</v>
      </c>
      <c r="AL638">
        <v>15001</v>
      </c>
      <c r="AM638" t="s">
        <v>1225</v>
      </c>
      <c r="AN638">
        <v>-0.27219801420703199</v>
      </c>
      <c r="AO638">
        <v>-1.1350263725548599</v>
      </c>
      <c r="AQ638">
        <v>15001</v>
      </c>
      <c r="AR638" t="s">
        <v>1225</v>
      </c>
      <c r="AS638">
        <v>-0.30100708184380298</v>
      </c>
      <c r="AT638">
        <v>-1.2082741415904701</v>
      </c>
    </row>
    <row r="639" spans="1:46">
      <c r="A639">
        <v>15002</v>
      </c>
      <c r="B639" t="s">
        <v>1226</v>
      </c>
      <c r="C639">
        <v>-0.13608505038316501</v>
      </c>
      <c r="D639">
        <v>-0.69111792151853602</v>
      </c>
      <c r="F639">
        <v>15002</v>
      </c>
      <c r="G639" t="s">
        <v>1226</v>
      </c>
      <c r="H639">
        <v>-6.9039473548021604E-2</v>
      </c>
      <c r="I639">
        <v>-0.361328258182465</v>
      </c>
      <c r="K639">
        <v>15002</v>
      </c>
      <c r="L639" t="s">
        <v>1226</v>
      </c>
      <c r="M639">
        <v>-0.11964552005177</v>
      </c>
      <c r="N639">
        <v>-0.58236054111182001</v>
      </c>
      <c r="Q639">
        <v>15002</v>
      </c>
      <c r="R639" t="s">
        <v>1226</v>
      </c>
      <c r="S639">
        <v>-0.134759355519249</v>
      </c>
      <c r="T639">
        <v>-0.62544153545052406</v>
      </c>
      <c r="V639">
        <v>15002</v>
      </c>
      <c r="W639" t="s">
        <v>1226</v>
      </c>
      <c r="X639">
        <v>7.0018591965747806E-2</v>
      </c>
      <c r="Y639">
        <v>0.41270072178004202</v>
      </c>
      <c r="AA639">
        <v>15002</v>
      </c>
      <c r="AB639" t="s">
        <v>1226</v>
      </c>
      <c r="AC639">
        <v>4.8117865702048297E-3</v>
      </c>
      <c r="AD639">
        <v>2.5163435557981399E-2</v>
      </c>
      <c r="AG639">
        <v>15002</v>
      </c>
      <c r="AH639" t="s">
        <v>1226</v>
      </c>
      <c r="AI639">
        <v>-0.15876921260020399</v>
      </c>
      <c r="AJ639">
        <v>-0.89330429316633397</v>
      </c>
      <c r="AL639">
        <v>15002</v>
      </c>
      <c r="AM639" t="s">
        <v>1226</v>
      </c>
      <c r="AN639">
        <v>-2.0514612762830502E-2</v>
      </c>
      <c r="AO639">
        <v>-0.121898217079669</v>
      </c>
      <c r="AQ639">
        <v>15002</v>
      </c>
      <c r="AR639" t="s">
        <v>1226</v>
      </c>
      <c r="AS639">
        <v>0.102335726247869</v>
      </c>
      <c r="AT639">
        <v>0.58012379809812498</v>
      </c>
    </row>
    <row r="640" spans="1:46">
      <c r="A640">
        <v>15003</v>
      </c>
      <c r="B640" t="s">
        <v>1227</v>
      </c>
      <c r="C640">
        <v>3.8146980332838198E-2</v>
      </c>
      <c r="D640">
        <v>0.168581746737446</v>
      </c>
      <c r="F640">
        <v>15003</v>
      </c>
      <c r="G640" t="s">
        <v>1227</v>
      </c>
      <c r="H640">
        <v>0.12620891420306801</v>
      </c>
      <c r="I640">
        <v>0.55399982431214501</v>
      </c>
      <c r="K640">
        <v>15003</v>
      </c>
      <c r="L640" t="s">
        <v>1227</v>
      </c>
      <c r="M640">
        <v>0.101009999044997</v>
      </c>
      <c r="N640">
        <v>0.44348875256991599</v>
      </c>
      <c r="Q640">
        <v>15003</v>
      </c>
      <c r="R640" t="s">
        <v>1227</v>
      </c>
      <c r="S640">
        <v>-1.25117825400818E-2</v>
      </c>
      <c r="T640">
        <v>-4.0864471245874397E-2</v>
      </c>
      <c r="V640">
        <v>15003</v>
      </c>
      <c r="W640" t="s">
        <v>1227</v>
      </c>
      <c r="X640">
        <v>0.112453504449623</v>
      </c>
      <c r="Y640">
        <v>0.45866479836270502</v>
      </c>
      <c r="AA640">
        <v>15003</v>
      </c>
      <c r="AB640" t="s">
        <v>1227</v>
      </c>
      <c r="AC640">
        <v>0.207871318246833</v>
      </c>
      <c r="AD640">
        <v>0.788250488147343</v>
      </c>
      <c r="AG640">
        <v>15003</v>
      </c>
      <c r="AH640" t="s">
        <v>1227</v>
      </c>
      <c r="AI640">
        <v>4.2531776808294496E-3</v>
      </c>
      <c r="AJ640">
        <v>1.8650053079014298E-2</v>
      </c>
      <c r="AL640">
        <v>15003</v>
      </c>
      <c r="AM640" t="s">
        <v>1227</v>
      </c>
      <c r="AN640">
        <v>0.113025761555684</v>
      </c>
      <c r="AO640">
        <v>0.431147832665359</v>
      </c>
      <c r="AQ640">
        <v>15003</v>
      </c>
      <c r="AR640" t="s">
        <v>1227</v>
      </c>
      <c r="AS640">
        <v>8.7230728343194702E-2</v>
      </c>
      <c r="AT640">
        <v>0.33810583016073498</v>
      </c>
    </row>
    <row r="641" spans="1:46">
      <c r="A641">
        <v>15004</v>
      </c>
      <c r="B641" t="s">
        <v>1228</v>
      </c>
      <c r="C641">
        <v>-0.16219039652568801</v>
      </c>
      <c r="D641">
        <v>-0.91152644141757999</v>
      </c>
      <c r="F641">
        <v>15004</v>
      </c>
      <c r="G641" t="s">
        <v>1228</v>
      </c>
      <c r="H641">
        <v>1.7822714236395799E-2</v>
      </c>
      <c r="I641">
        <v>9.7108739174142006E-2</v>
      </c>
      <c r="K641">
        <v>15004</v>
      </c>
      <c r="L641" t="s">
        <v>1228</v>
      </c>
      <c r="M641">
        <v>-0.132862990988939</v>
      </c>
      <c r="N641">
        <v>-0.73038251703801305</v>
      </c>
      <c r="Q641">
        <v>15004</v>
      </c>
      <c r="R641" t="s">
        <v>1228</v>
      </c>
      <c r="S641">
        <v>-9.8234808684822997E-2</v>
      </c>
      <c r="T641">
        <v>-0.50829537028254801</v>
      </c>
      <c r="V641">
        <v>15004</v>
      </c>
      <c r="W641" t="s">
        <v>1228</v>
      </c>
      <c r="X641">
        <v>-1.0270387127372899E-2</v>
      </c>
      <c r="Y641">
        <v>-6.1147963657689902E-2</v>
      </c>
      <c r="AA641">
        <v>15004</v>
      </c>
      <c r="AB641" t="s">
        <v>1228</v>
      </c>
      <c r="AC641">
        <v>-5.7406414807207401E-2</v>
      </c>
      <c r="AD641">
        <v>-0.310849527374497</v>
      </c>
      <c r="AG641">
        <v>15004</v>
      </c>
      <c r="AH641" t="s">
        <v>1228</v>
      </c>
      <c r="AI641">
        <v>1.5862682528758901E-2</v>
      </c>
      <c r="AJ641">
        <v>7.9582675002771094E-2</v>
      </c>
      <c r="AL641">
        <v>15004</v>
      </c>
      <c r="AM641" t="s">
        <v>1228</v>
      </c>
      <c r="AN641">
        <v>-0.119099507270959</v>
      </c>
      <c r="AO641">
        <v>-0.65782684822223103</v>
      </c>
      <c r="AQ641">
        <v>15004</v>
      </c>
      <c r="AR641" t="s">
        <v>1228</v>
      </c>
      <c r="AS641">
        <v>-9.4880671756219698E-2</v>
      </c>
      <c r="AT641">
        <v>-0.52606409079883198</v>
      </c>
    </row>
    <row r="642" spans="1:46">
      <c r="A642">
        <v>15007</v>
      </c>
      <c r="B642" t="s">
        <v>457</v>
      </c>
      <c r="C642">
        <v>-0.729657983300812</v>
      </c>
      <c r="D642">
        <v>-3.3708939823295601</v>
      </c>
      <c r="F642">
        <v>15007</v>
      </c>
      <c r="G642" t="s">
        <v>457</v>
      </c>
      <c r="H642">
        <v>-0.41291957554537401</v>
      </c>
      <c r="I642">
        <v>-2.2512110552689402</v>
      </c>
      <c r="K642">
        <v>15007</v>
      </c>
      <c r="L642" t="s">
        <v>457</v>
      </c>
      <c r="M642">
        <v>-0.48528789331550198</v>
      </c>
      <c r="N642">
        <v>-2.3188089164928201</v>
      </c>
      <c r="Q642">
        <v>15007</v>
      </c>
      <c r="R642" t="s">
        <v>457</v>
      </c>
      <c r="S642">
        <v>-0.44468343851297598</v>
      </c>
      <c r="T642">
        <v>-2.2507532512178101</v>
      </c>
      <c r="V642">
        <v>15007</v>
      </c>
      <c r="W642" t="s">
        <v>457</v>
      </c>
      <c r="X642">
        <v>-0.309307624062933</v>
      </c>
      <c r="Y642">
        <v>-1.60231519052708</v>
      </c>
      <c r="AA642">
        <v>15007</v>
      </c>
      <c r="AB642" t="s">
        <v>457</v>
      </c>
      <c r="AC642">
        <v>-0.52303398864353301</v>
      </c>
      <c r="AD642">
        <v>-2.46047348289687</v>
      </c>
      <c r="AG642">
        <v>15007</v>
      </c>
      <c r="AH642" t="s">
        <v>457</v>
      </c>
      <c r="AI642">
        <v>-0.67774874916610595</v>
      </c>
      <c r="AJ642">
        <v>-2.9982923933269601</v>
      </c>
      <c r="AL642">
        <v>15007</v>
      </c>
      <c r="AM642" t="s">
        <v>457</v>
      </c>
      <c r="AN642">
        <v>-0.53527687535965096</v>
      </c>
      <c r="AO642">
        <v>-2.3384344233093799</v>
      </c>
      <c r="AQ642">
        <v>15007</v>
      </c>
      <c r="AR642" t="s">
        <v>457</v>
      </c>
      <c r="AS642">
        <v>-0.45035982953578002</v>
      </c>
      <c r="AT642">
        <v>-2.1660315804791601</v>
      </c>
    </row>
    <row r="643" spans="1:46">
      <c r="A643">
        <v>15009</v>
      </c>
      <c r="B643" t="s">
        <v>1229</v>
      </c>
      <c r="C643">
        <v>-2.0929601322072999E-2</v>
      </c>
      <c r="D643">
        <v>-5.7712655141990601E-2</v>
      </c>
      <c r="F643">
        <v>15009</v>
      </c>
      <c r="G643" t="s">
        <v>1229</v>
      </c>
      <c r="H643">
        <v>0.109618443497424</v>
      </c>
      <c r="I643">
        <v>0.36825735304540402</v>
      </c>
      <c r="K643">
        <v>15009</v>
      </c>
      <c r="L643" t="s">
        <v>1229</v>
      </c>
      <c r="M643">
        <v>0.13037415686480899</v>
      </c>
      <c r="N643">
        <v>0.45027920236758101</v>
      </c>
      <c r="Q643">
        <v>15009</v>
      </c>
      <c r="R643" t="s">
        <v>1229</v>
      </c>
      <c r="S643">
        <v>-5.6087936987848003E-2</v>
      </c>
      <c r="T643">
        <v>-0.18783316243752199</v>
      </c>
      <c r="V643">
        <v>15009</v>
      </c>
      <c r="W643" t="s">
        <v>1229</v>
      </c>
      <c r="X643">
        <v>1.9626719723734001E-2</v>
      </c>
      <c r="Y643">
        <v>5.6641804965650799E-2</v>
      </c>
      <c r="AA643">
        <v>15009</v>
      </c>
      <c r="AB643" t="s">
        <v>1229</v>
      </c>
      <c r="AC643">
        <v>5.9183759255468898E-2</v>
      </c>
      <c r="AD643">
        <v>0.16948778913696699</v>
      </c>
      <c r="AG643">
        <v>15009</v>
      </c>
      <c r="AH643" t="s">
        <v>1229</v>
      </c>
      <c r="AI643">
        <v>0.211747271140065</v>
      </c>
      <c r="AJ643">
        <v>0.69555475929053201</v>
      </c>
      <c r="AL643">
        <v>15009</v>
      </c>
      <c r="AM643" t="s">
        <v>1229</v>
      </c>
      <c r="AN643">
        <v>8.6800646774485596E-2</v>
      </c>
      <c r="AO643">
        <v>0.27172535882832999</v>
      </c>
      <c r="AQ643">
        <v>15009</v>
      </c>
      <c r="AR643" t="s">
        <v>1229</v>
      </c>
      <c r="AS643">
        <v>4.4033976865881001E-2</v>
      </c>
      <c r="AT643">
        <v>0.13632766279640099</v>
      </c>
    </row>
    <row r="644" spans="1:46">
      <c r="A644">
        <v>15016</v>
      </c>
      <c r="B644" t="s">
        <v>1230</v>
      </c>
      <c r="C644">
        <v>0.143268879671232</v>
      </c>
      <c r="D644">
        <v>0.88114477773116495</v>
      </c>
      <c r="F644">
        <v>15016</v>
      </c>
      <c r="G644" t="s">
        <v>1230</v>
      </c>
      <c r="H644">
        <v>0.12615043945990101</v>
      </c>
      <c r="I644">
        <v>0.85696970445745901</v>
      </c>
      <c r="K644">
        <v>15016</v>
      </c>
      <c r="L644" t="s">
        <v>1230</v>
      </c>
      <c r="M644">
        <v>0.17225106289928599</v>
      </c>
      <c r="N644">
        <v>1.1180548304579301</v>
      </c>
      <c r="Q644">
        <v>15016</v>
      </c>
      <c r="R644" t="s">
        <v>1230</v>
      </c>
      <c r="S644">
        <v>1.7633530731096001E-2</v>
      </c>
      <c r="T644">
        <v>0.10631800192843401</v>
      </c>
      <c r="V644">
        <v>15016</v>
      </c>
      <c r="W644" t="s">
        <v>1230</v>
      </c>
      <c r="X644">
        <v>0.11941425712718801</v>
      </c>
      <c r="Y644">
        <v>0.73360084248271396</v>
      </c>
      <c r="AA644">
        <v>15016</v>
      </c>
      <c r="AB644" t="s">
        <v>1230</v>
      </c>
      <c r="AC644">
        <v>0.21380954640078001</v>
      </c>
      <c r="AD644">
        <v>1.34358999635778</v>
      </c>
      <c r="AG644">
        <v>15016</v>
      </c>
      <c r="AH644" t="s">
        <v>1230</v>
      </c>
      <c r="AI644">
        <v>0.185360148478878</v>
      </c>
      <c r="AJ644">
        <v>1.1704648479514901</v>
      </c>
      <c r="AL644">
        <v>15016</v>
      </c>
      <c r="AM644" t="s">
        <v>1230</v>
      </c>
      <c r="AN644">
        <v>0.21227552856479301</v>
      </c>
      <c r="AO644">
        <v>1.4594648168887501</v>
      </c>
      <c r="AQ644">
        <v>15016</v>
      </c>
      <c r="AR644" t="s">
        <v>1230</v>
      </c>
      <c r="AS644">
        <v>0.126477998602124</v>
      </c>
      <c r="AT644">
        <v>0.77883137413159598</v>
      </c>
    </row>
    <row r="645" spans="1:46">
      <c r="A645">
        <v>15018</v>
      </c>
      <c r="B645" t="s">
        <v>1231</v>
      </c>
      <c r="C645">
        <v>-2.2719380039194999E-2</v>
      </c>
      <c r="D645">
        <v>-0.152377495743584</v>
      </c>
      <c r="F645">
        <v>15018</v>
      </c>
      <c r="G645" t="s">
        <v>1231</v>
      </c>
      <c r="H645">
        <v>-3.9107499112791197E-2</v>
      </c>
      <c r="I645">
        <v>-0.241905129604573</v>
      </c>
      <c r="K645">
        <v>15018</v>
      </c>
      <c r="L645" t="s">
        <v>1231</v>
      </c>
      <c r="M645">
        <v>-1.68976411896423E-2</v>
      </c>
      <c r="N645">
        <v>-0.112079306315245</v>
      </c>
      <c r="Q645">
        <v>15018</v>
      </c>
      <c r="R645" t="s">
        <v>1231</v>
      </c>
      <c r="S645">
        <v>-9.94845958443384E-2</v>
      </c>
      <c r="T645">
        <v>-0.66483873308475405</v>
      </c>
      <c r="V645">
        <v>15018</v>
      </c>
      <c r="W645" t="s">
        <v>1231</v>
      </c>
      <c r="X645">
        <v>-7.0479266402470502E-3</v>
      </c>
      <c r="Y645">
        <v>-4.6391739835305201E-2</v>
      </c>
      <c r="AA645">
        <v>15018</v>
      </c>
      <c r="AB645" t="s">
        <v>1231</v>
      </c>
      <c r="AC645">
        <v>7.2438538283268794E-2</v>
      </c>
      <c r="AD645">
        <v>0.44313784606071199</v>
      </c>
      <c r="AG645">
        <v>15018</v>
      </c>
      <c r="AH645" t="s">
        <v>1231</v>
      </c>
      <c r="AI645">
        <v>-0.14478847511162801</v>
      </c>
      <c r="AJ645">
        <v>-0.98776857032444199</v>
      </c>
      <c r="AL645">
        <v>15018</v>
      </c>
      <c r="AM645" t="s">
        <v>1231</v>
      </c>
      <c r="AN645">
        <v>-1.1527646685485801E-2</v>
      </c>
      <c r="AO645">
        <v>-7.9109365540814297E-2</v>
      </c>
      <c r="AQ645">
        <v>15018</v>
      </c>
      <c r="AR645" t="s">
        <v>1231</v>
      </c>
      <c r="AS645">
        <v>2.2733481929708799E-2</v>
      </c>
      <c r="AT645">
        <v>0.14729842590404801</v>
      </c>
    </row>
    <row r="646" spans="1:46">
      <c r="A646">
        <v>15019</v>
      </c>
      <c r="B646" t="s">
        <v>1232</v>
      </c>
      <c r="C646">
        <v>-6.3685687459106605E-2</v>
      </c>
      <c r="D646">
        <v>-0.281565862613811</v>
      </c>
      <c r="F646">
        <v>15019</v>
      </c>
      <c r="G646" t="s">
        <v>1232</v>
      </c>
      <c r="H646">
        <v>3.5246093478674398E-2</v>
      </c>
      <c r="I646">
        <v>0.169604655366901</v>
      </c>
      <c r="K646">
        <v>15019</v>
      </c>
      <c r="L646" t="s">
        <v>1232</v>
      </c>
      <c r="M646">
        <v>-1.2594806880961399E-2</v>
      </c>
      <c r="N646">
        <v>-7.2200402708031103E-2</v>
      </c>
      <c r="Q646">
        <v>15019</v>
      </c>
      <c r="R646" t="s">
        <v>1232</v>
      </c>
      <c r="S646">
        <v>0.103483161762901</v>
      </c>
      <c r="T646">
        <v>0.57118854538963604</v>
      </c>
      <c r="V646">
        <v>15019</v>
      </c>
      <c r="W646" t="s">
        <v>1232</v>
      </c>
      <c r="X646">
        <v>-3.5365533106451297E-2</v>
      </c>
      <c r="Y646">
        <v>-0.20191849709642201</v>
      </c>
      <c r="AA646">
        <v>15019</v>
      </c>
      <c r="AB646" t="s">
        <v>1232</v>
      </c>
      <c r="AC646">
        <v>0.19631799883137299</v>
      </c>
      <c r="AD646">
        <v>0.99887023925882501</v>
      </c>
      <c r="AG646">
        <v>15019</v>
      </c>
      <c r="AH646" t="s">
        <v>1232</v>
      </c>
      <c r="AI646">
        <v>-6.00826433024357E-2</v>
      </c>
      <c r="AJ646">
        <v>-0.27135873103674102</v>
      </c>
      <c r="AL646">
        <v>15019</v>
      </c>
      <c r="AM646" t="s">
        <v>1232</v>
      </c>
      <c r="AN646">
        <v>9.9514397017114301E-2</v>
      </c>
      <c r="AO646">
        <v>0.52531351854143904</v>
      </c>
      <c r="AQ646">
        <v>15019</v>
      </c>
      <c r="AR646" t="s">
        <v>1232</v>
      </c>
      <c r="AS646">
        <v>0.11568528775270701</v>
      </c>
      <c r="AT646">
        <v>0.497816353105624</v>
      </c>
    </row>
    <row r="647" spans="1:46">
      <c r="A647">
        <v>15020</v>
      </c>
      <c r="B647" t="s">
        <v>1233</v>
      </c>
      <c r="C647">
        <v>0.16677485518011201</v>
      </c>
      <c r="D647">
        <v>0.87440966552950095</v>
      </c>
      <c r="F647">
        <v>15020</v>
      </c>
      <c r="G647" t="s">
        <v>1233</v>
      </c>
      <c r="H647">
        <v>0.153739563152713</v>
      </c>
      <c r="I647">
        <v>0.81748704547413897</v>
      </c>
      <c r="K647">
        <v>15020</v>
      </c>
      <c r="L647" t="s">
        <v>1233</v>
      </c>
      <c r="M647">
        <v>8.7584116950834595E-2</v>
      </c>
      <c r="N647">
        <v>0.458079876101043</v>
      </c>
      <c r="Q647">
        <v>15020</v>
      </c>
      <c r="R647" t="s">
        <v>1233</v>
      </c>
      <c r="S647">
        <v>9.1156757554680098E-2</v>
      </c>
      <c r="T647">
        <v>0.47643736121346603</v>
      </c>
      <c r="V647">
        <v>15020</v>
      </c>
      <c r="W647" t="s">
        <v>1233</v>
      </c>
      <c r="X647">
        <v>0.103503340923374</v>
      </c>
      <c r="Y647">
        <v>0.55606067578071905</v>
      </c>
      <c r="AA647">
        <v>15020</v>
      </c>
      <c r="AB647" t="s">
        <v>1233</v>
      </c>
      <c r="AC647">
        <v>9.8051802088616496E-2</v>
      </c>
      <c r="AD647">
        <v>0.52973903345182305</v>
      </c>
      <c r="AG647">
        <v>15020</v>
      </c>
      <c r="AH647" t="s">
        <v>1233</v>
      </c>
      <c r="AI647">
        <v>0.119086571991134</v>
      </c>
      <c r="AJ647">
        <v>0.63903999244833298</v>
      </c>
      <c r="AL647">
        <v>15020</v>
      </c>
      <c r="AM647" t="s">
        <v>1233</v>
      </c>
      <c r="AN647">
        <v>0.123411174825861</v>
      </c>
      <c r="AO647">
        <v>0.63386364849834498</v>
      </c>
      <c r="AQ647">
        <v>15020</v>
      </c>
      <c r="AR647" t="s">
        <v>1233</v>
      </c>
      <c r="AS647">
        <v>0.14073281674774599</v>
      </c>
      <c r="AT647">
        <v>0.74870733190699301</v>
      </c>
    </row>
    <row r="648" spans="1:46">
      <c r="A648">
        <v>15021</v>
      </c>
      <c r="B648" t="s">
        <v>1234</v>
      </c>
      <c r="C648">
        <v>-0.39720581611213002</v>
      </c>
      <c r="D648">
        <v>-1.6341499329529401</v>
      </c>
      <c r="F648">
        <v>15021</v>
      </c>
      <c r="G648" t="s">
        <v>1234</v>
      </c>
      <c r="H648">
        <v>-0.36459294880494902</v>
      </c>
      <c r="I648">
        <v>-1.57781480572234</v>
      </c>
      <c r="K648">
        <v>15021</v>
      </c>
      <c r="L648" t="s">
        <v>1234</v>
      </c>
      <c r="M648">
        <v>-0.42870884894317601</v>
      </c>
      <c r="N648">
        <v>-1.78413126158857</v>
      </c>
      <c r="Q648">
        <v>15021</v>
      </c>
      <c r="R648" t="s">
        <v>1234</v>
      </c>
      <c r="S648">
        <v>-0.28964736208208203</v>
      </c>
      <c r="T648">
        <v>-1.26604268242914</v>
      </c>
      <c r="V648">
        <v>15021</v>
      </c>
      <c r="W648" t="s">
        <v>1234</v>
      </c>
      <c r="X648">
        <v>-0.40269586880609398</v>
      </c>
      <c r="Y648">
        <v>-1.78287471523965</v>
      </c>
      <c r="AA648">
        <v>15021</v>
      </c>
      <c r="AB648" t="s">
        <v>1234</v>
      </c>
      <c r="AC648">
        <v>-0.36382208120020498</v>
      </c>
      <c r="AD648">
        <v>-1.4101282958508601</v>
      </c>
      <c r="AG648">
        <v>15021</v>
      </c>
      <c r="AH648" t="s">
        <v>1234</v>
      </c>
      <c r="AI648">
        <v>-0.27499547538383801</v>
      </c>
      <c r="AJ648">
        <v>-0.84919619521242795</v>
      </c>
      <c r="AL648">
        <v>15021</v>
      </c>
      <c r="AM648" t="s">
        <v>1234</v>
      </c>
      <c r="AN648">
        <v>-0.27198205937763498</v>
      </c>
      <c r="AO648">
        <v>-1.0838634688561399</v>
      </c>
      <c r="AQ648">
        <v>15021</v>
      </c>
      <c r="AR648" t="s">
        <v>1234</v>
      </c>
      <c r="AS648">
        <v>-0.30815637669311202</v>
      </c>
      <c r="AT648">
        <v>-1.4116252973622501</v>
      </c>
    </row>
    <row r="649" spans="1:46">
      <c r="A649">
        <v>15022</v>
      </c>
      <c r="B649" t="s">
        <v>1235</v>
      </c>
      <c r="C649">
        <v>0.27276005496100397</v>
      </c>
      <c r="D649">
        <v>1.84746478893803</v>
      </c>
      <c r="F649">
        <v>15022</v>
      </c>
      <c r="G649" t="s">
        <v>1235</v>
      </c>
      <c r="H649">
        <v>0.28572555379488601</v>
      </c>
      <c r="I649">
        <v>1.94791291809758</v>
      </c>
      <c r="K649">
        <v>15022</v>
      </c>
      <c r="L649" t="s">
        <v>1235</v>
      </c>
      <c r="M649">
        <v>0.31938187911358401</v>
      </c>
      <c r="N649">
        <v>2.2109558711202602</v>
      </c>
      <c r="Q649">
        <v>15022</v>
      </c>
      <c r="R649" t="s">
        <v>1235</v>
      </c>
      <c r="S649">
        <v>0.249785065049725</v>
      </c>
      <c r="T649">
        <v>1.5544949596137001</v>
      </c>
      <c r="V649">
        <v>15022</v>
      </c>
      <c r="W649" t="s">
        <v>1235</v>
      </c>
      <c r="X649">
        <v>0.16749926015803299</v>
      </c>
      <c r="Y649">
        <v>1.1157841804196</v>
      </c>
      <c r="AA649">
        <v>15022</v>
      </c>
      <c r="AB649" t="s">
        <v>1235</v>
      </c>
      <c r="AC649">
        <v>0.354603020903132</v>
      </c>
      <c r="AD649">
        <v>2.3249862650236599</v>
      </c>
      <c r="AG649">
        <v>15022</v>
      </c>
      <c r="AH649" t="s">
        <v>1235</v>
      </c>
      <c r="AI649">
        <v>0.27320848819440002</v>
      </c>
      <c r="AJ649">
        <v>1.6744215100875099</v>
      </c>
      <c r="AL649">
        <v>15022</v>
      </c>
      <c r="AM649" t="s">
        <v>1235</v>
      </c>
      <c r="AN649">
        <v>0.238212992885276</v>
      </c>
      <c r="AO649">
        <v>1.6269165174042901</v>
      </c>
      <c r="AQ649">
        <v>15022</v>
      </c>
      <c r="AR649" t="s">
        <v>1235</v>
      </c>
      <c r="AS649">
        <v>0.22909934676094401</v>
      </c>
      <c r="AT649">
        <v>1.58988864512451</v>
      </c>
    </row>
    <row r="650" spans="1:46">
      <c r="A650">
        <v>15023</v>
      </c>
      <c r="B650" t="s">
        <v>1236</v>
      </c>
      <c r="C650">
        <v>-0.21906298540074301</v>
      </c>
      <c r="D650">
        <v>-1.55261566833346</v>
      </c>
      <c r="F650">
        <v>15023</v>
      </c>
      <c r="G650" t="s">
        <v>1236</v>
      </c>
      <c r="H650">
        <v>-0.25575184545961499</v>
      </c>
      <c r="I650">
        <v>-1.8100697332061999</v>
      </c>
      <c r="K650">
        <v>15023</v>
      </c>
      <c r="L650" t="s">
        <v>1236</v>
      </c>
      <c r="M650">
        <v>-0.22180264711702</v>
      </c>
      <c r="N650">
        <v>-1.5316382360288701</v>
      </c>
      <c r="Q650">
        <v>15023</v>
      </c>
      <c r="R650" t="s">
        <v>1236</v>
      </c>
      <c r="S650">
        <v>-0.26584687080348601</v>
      </c>
      <c r="T650">
        <v>-1.8739257802182701</v>
      </c>
      <c r="V650">
        <v>15023</v>
      </c>
      <c r="W650" t="s">
        <v>1236</v>
      </c>
      <c r="X650">
        <v>-0.16579781319516401</v>
      </c>
      <c r="Y650">
        <v>-1.1706495104715899</v>
      </c>
      <c r="AA650">
        <v>15023</v>
      </c>
      <c r="AB650" t="s">
        <v>1236</v>
      </c>
      <c r="AC650">
        <v>-0.23468875574394699</v>
      </c>
      <c r="AD650">
        <v>-1.64083012383138</v>
      </c>
      <c r="AG650">
        <v>15023</v>
      </c>
      <c r="AH650" t="s">
        <v>1236</v>
      </c>
      <c r="AI650">
        <v>-0.26644871839228401</v>
      </c>
      <c r="AJ650">
        <v>-1.89776959417933</v>
      </c>
      <c r="AL650">
        <v>15023</v>
      </c>
      <c r="AM650" t="s">
        <v>1236</v>
      </c>
      <c r="AN650">
        <v>-0.25020356810800998</v>
      </c>
      <c r="AO650">
        <v>-1.75630335347008</v>
      </c>
      <c r="AQ650">
        <v>15023</v>
      </c>
      <c r="AR650" t="s">
        <v>1236</v>
      </c>
      <c r="AS650">
        <v>-0.18922327570103201</v>
      </c>
      <c r="AT650">
        <v>-1.3513733309197</v>
      </c>
    </row>
    <row r="651" spans="1:46">
      <c r="A651">
        <v>15024</v>
      </c>
      <c r="B651" t="s">
        <v>1237</v>
      </c>
      <c r="C651">
        <v>-4.1489132477319897E-2</v>
      </c>
      <c r="D651">
        <v>-0.254379497034812</v>
      </c>
      <c r="F651">
        <v>15024</v>
      </c>
      <c r="G651" t="s">
        <v>1237</v>
      </c>
      <c r="H651">
        <v>-2.07100958757994E-2</v>
      </c>
      <c r="I651">
        <v>-0.12994031490126601</v>
      </c>
      <c r="K651">
        <v>15024</v>
      </c>
      <c r="L651" t="s">
        <v>1237</v>
      </c>
      <c r="M651">
        <v>1.33555040176644E-2</v>
      </c>
      <c r="N651">
        <v>8.1135827372521702E-2</v>
      </c>
      <c r="Q651">
        <v>15024</v>
      </c>
      <c r="R651" t="s">
        <v>1237</v>
      </c>
      <c r="S651">
        <v>3.7462702713078999E-2</v>
      </c>
      <c r="T651">
        <v>0.22660202883951699</v>
      </c>
      <c r="V651">
        <v>15024</v>
      </c>
      <c r="W651" t="s">
        <v>1237</v>
      </c>
      <c r="X651">
        <v>-2.64577387823677E-2</v>
      </c>
      <c r="Y651">
        <v>-0.16691143340225101</v>
      </c>
      <c r="AA651">
        <v>15024</v>
      </c>
      <c r="AB651" t="s">
        <v>1237</v>
      </c>
      <c r="AC651">
        <v>-1.39286000186154E-2</v>
      </c>
      <c r="AD651">
        <v>-8.5721872275347805E-2</v>
      </c>
      <c r="AG651">
        <v>15024</v>
      </c>
      <c r="AH651" t="s">
        <v>1237</v>
      </c>
      <c r="AI651">
        <v>4.4099236293170502E-2</v>
      </c>
      <c r="AJ651">
        <v>0.25409651347804202</v>
      </c>
      <c r="AL651">
        <v>15024</v>
      </c>
      <c r="AM651" t="s">
        <v>1237</v>
      </c>
      <c r="AN651">
        <v>-8.5581978342973604E-3</v>
      </c>
      <c r="AO651">
        <v>-5.1082464598250998E-2</v>
      </c>
      <c r="AQ651">
        <v>15024</v>
      </c>
      <c r="AR651" t="s">
        <v>1237</v>
      </c>
      <c r="AS651">
        <v>0.12637228538783099</v>
      </c>
      <c r="AT651">
        <v>0.77041787422590802</v>
      </c>
    </row>
    <row r="652" spans="1:46">
      <c r="A652">
        <v>15025</v>
      </c>
      <c r="B652" t="s">
        <v>1238</v>
      </c>
      <c r="C652">
        <v>-0.168756018227773</v>
      </c>
      <c r="D652">
        <v>-1.1514437355899301</v>
      </c>
      <c r="F652">
        <v>15025</v>
      </c>
      <c r="G652" t="s">
        <v>1238</v>
      </c>
      <c r="H652">
        <v>-9.4410182260998704E-2</v>
      </c>
      <c r="I652">
        <v>-0.64680959261344495</v>
      </c>
      <c r="K652">
        <v>15025</v>
      </c>
      <c r="L652" t="s">
        <v>1238</v>
      </c>
      <c r="M652">
        <v>-4.5231974998355198E-2</v>
      </c>
      <c r="N652">
        <v>-0.300956306044041</v>
      </c>
      <c r="Q652">
        <v>15025</v>
      </c>
      <c r="R652" t="s">
        <v>1238</v>
      </c>
      <c r="S652">
        <v>-0.172168890800944</v>
      </c>
      <c r="T652">
        <v>-1.2175687941984099</v>
      </c>
      <c r="V652">
        <v>15025</v>
      </c>
      <c r="W652" t="s">
        <v>1238</v>
      </c>
      <c r="X652">
        <v>-0.123966675866549</v>
      </c>
      <c r="Y652">
        <v>-0.84192073675353496</v>
      </c>
      <c r="AA652">
        <v>15025</v>
      </c>
      <c r="AB652" t="s">
        <v>1238</v>
      </c>
      <c r="AC652">
        <v>-2.4417468483491502E-2</v>
      </c>
      <c r="AD652">
        <v>-0.16046278528987801</v>
      </c>
      <c r="AG652">
        <v>15025</v>
      </c>
      <c r="AH652" t="s">
        <v>1238</v>
      </c>
      <c r="AI652">
        <v>-8.3608604784484605E-2</v>
      </c>
      <c r="AJ652">
        <v>-0.55820897858597796</v>
      </c>
      <c r="AL652">
        <v>15025</v>
      </c>
      <c r="AM652" t="s">
        <v>1238</v>
      </c>
      <c r="AN652">
        <v>-8.8041858739261902E-2</v>
      </c>
      <c r="AO652">
        <v>-0.58680815286022403</v>
      </c>
      <c r="AQ652">
        <v>15025</v>
      </c>
      <c r="AR652" t="s">
        <v>1238</v>
      </c>
      <c r="AS652">
        <v>-4.9071964864284397E-2</v>
      </c>
      <c r="AT652">
        <v>-0.33282602856389798</v>
      </c>
    </row>
    <row r="653" spans="1:46">
      <c r="A653">
        <v>15026</v>
      </c>
      <c r="B653" t="s">
        <v>1239</v>
      </c>
      <c r="C653">
        <v>-0.15940424085604299</v>
      </c>
      <c r="D653">
        <v>-0.62928073794487405</v>
      </c>
      <c r="F653">
        <v>15026</v>
      </c>
      <c r="G653" t="s">
        <v>1239</v>
      </c>
      <c r="H653">
        <v>-0.21330353911737601</v>
      </c>
      <c r="I653">
        <v>-0.77835645206907</v>
      </c>
      <c r="K653">
        <v>15026</v>
      </c>
      <c r="L653" t="s">
        <v>1239</v>
      </c>
      <c r="M653">
        <v>-0.287758555602175</v>
      </c>
      <c r="N653">
        <v>-1.3070786988637599</v>
      </c>
      <c r="Q653">
        <v>15026</v>
      </c>
      <c r="R653" t="s">
        <v>1239</v>
      </c>
      <c r="S653">
        <v>-0.24464769154528501</v>
      </c>
      <c r="T653">
        <v>-1.0444859503333099</v>
      </c>
      <c r="V653">
        <v>15026</v>
      </c>
      <c r="W653" t="s">
        <v>1239</v>
      </c>
      <c r="X653">
        <v>-0.174631898233434</v>
      </c>
      <c r="Y653">
        <v>-0.67715359849641599</v>
      </c>
      <c r="AA653">
        <v>15026</v>
      </c>
      <c r="AB653" t="s">
        <v>1239</v>
      </c>
      <c r="AC653">
        <v>-0.20949587689361401</v>
      </c>
      <c r="AD653">
        <v>-0.86232943599159995</v>
      </c>
      <c r="AG653">
        <v>15026</v>
      </c>
      <c r="AH653" t="s">
        <v>1239</v>
      </c>
      <c r="AI653">
        <v>-0.21080777449600199</v>
      </c>
      <c r="AJ653">
        <v>-0.93345900027165396</v>
      </c>
      <c r="AL653">
        <v>15026</v>
      </c>
      <c r="AM653" t="s">
        <v>1239</v>
      </c>
      <c r="AN653">
        <v>-0.29487981814994402</v>
      </c>
      <c r="AO653">
        <v>-1.08067275884229</v>
      </c>
      <c r="AQ653">
        <v>15026</v>
      </c>
      <c r="AR653" t="s">
        <v>1239</v>
      </c>
      <c r="AS653">
        <v>-0.30180585111180003</v>
      </c>
      <c r="AT653">
        <v>-1.17612073390657</v>
      </c>
    </row>
    <row r="654" spans="1:46">
      <c r="A654">
        <v>15027</v>
      </c>
      <c r="B654" t="s">
        <v>1240</v>
      </c>
      <c r="C654">
        <v>1.7859939883978701E-2</v>
      </c>
      <c r="D654">
        <v>0.12266881359451901</v>
      </c>
      <c r="F654">
        <v>15027</v>
      </c>
      <c r="G654" t="s">
        <v>1240</v>
      </c>
      <c r="H654">
        <v>5.3133441067893999E-2</v>
      </c>
      <c r="I654">
        <v>0.37058498569515202</v>
      </c>
      <c r="K654">
        <v>15027</v>
      </c>
      <c r="L654" t="s">
        <v>1240</v>
      </c>
      <c r="M654">
        <v>2.2950518374149999E-2</v>
      </c>
      <c r="N654">
        <v>0.16002944084370699</v>
      </c>
      <c r="Q654">
        <v>15027</v>
      </c>
      <c r="R654" t="s">
        <v>1240</v>
      </c>
      <c r="S654">
        <v>3.74152309056466E-2</v>
      </c>
      <c r="T654">
        <v>0.27381667775470198</v>
      </c>
      <c r="V654">
        <v>15027</v>
      </c>
      <c r="W654" t="s">
        <v>1240</v>
      </c>
      <c r="X654">
        <v>7.7206656423148598E-2</v>
      </c>
      <c r="Y654">
        <v>0.52954920693672602</v>
      </c>
      <c r="AA654">
        <v>15027</v>
      </c>
      <c r="AB654" t="s">
        <v>1240</v>
      </c>
      <c r="AC654">
        <v>0.105325340166099</v>
      </c>
      <c r="AD654">
        <v>0.76664877686921895</v>
      </c>
      <c r="AG654">
        <v>15027</v>
      </c>
      <c r="AH654" t="s">
        <v>1240</v>
      </c>
      <c r="AI654">
        <v>-0.13812245587771599</v>
      </c>
      <c r="AJ654">
        <v>-0.89401585222374902</v>
      </c>
      <c r="AL654">
        <v>15027</v>
      </c>
      <c r="AM654" t="s">
        <v>1240</v>
      </c>
      <c r="AN654">
        <v>-4.9302800308860799E-2</v>
      </c>
      <c r="AO654">
        <v>-0.356414380862355</v>
      </c>
      <c r="AQ654">
        <v>15027</v>
      </c>
      <c r="AR654" t="s">
        <v>1240</v>
      </c>
      <c r="AS654">
        <v>8.1326411112190397E-2</v>
      </c>
      <c r="AT654">
        <v>0.58008284176245095</v>
      </c>
    </row>
    <row r="655" spans="1:46">
      <c r="A655">
        <v>15028</v>
      </c>
      <c r="B655" t="s">
        <v>1241</v>
      </c>
      <c r="C655">
        <v>0.27830695550899398</v>
      </c>
      <c r="D655">
        <v>1.42936751012792</v>
      </c>
      <c r="F655">
        <v>15028</v>
      </c>
      <c r="G655" t="s">
        <v>1241</v>
      </c>
      <c r="H655">
        <v>0.11591299172426101</v>
      </c>
      <c r="I655">
        <v>0.494298486651223</v>
      </c>
      <c r="K655">
        <v>15028</v>
      </c>
      <c r="L655" t="s">
        <v>1241</v>
      </c>
      <c r="M655">
        <v>0.177005653511839</v>
      </c>
      <c r="N655">
        <v>0.70659177317968602</v>
      </c>
      <c r="Q655">
        <v>15028</v>
      </c>
      <c r="R655" t="s">
        <v>1241</v>
      </c>
      <c r="S655">
        <v>0.210749292311282</v>
      </c>
      <c r="T655">
        <v>1.0824121187542799</v>
      </c>
      <c r="V655">
        <v>15028</v>
      </c>
      <c r="W655" t="s">
        <v>1241</v>
      </c>
      <c r="X655">
        <v>1.8821739515420599E-2</v>
      </c>
      <c r="Y655">
        <v>9.1737773548642904E-2</v>
      </c>
      <c r="AA655">
        <v>15028</v>
      </c>
      <c r="AB655" t="s">
        <v>1241</v>
      </c>
      <c r="AC655">
        <v>0.22644284927684699</v>
      </c>
      <c r="AD655">
        <v>1.01568874821738</v>
      </c>
      <c r="AG655">
        <v>15028</v>
      </c>
      <c r="AH655" t="s">
        <v>1241</v>
      </c>
      <c r="AI655">
        <v>0.233646142115848</v>
      </c>
      <c r="AJ655">
        <v>0.89547649395387097</v>
      </c>
      <c r="AL655">
        <v>15028</v>
      </c>
      <c r="AM655" t="s">
        <v>1241</v>
      </c>
      <c r="AN655">
        <v>0.122757734210256</v>
      </c>
      <c r="AO655">
        <v>0.53163915762276004</v>
      </c>
      <c r="AQ655">
        <v>15028</v>
      </c>
      <c r="AR655" t="s">
        <v>1241</v>
      </c>
      <c r="AS655">
        <v>0.19523569730392801</v>
      </c>
      <c r="AT655">
        <v>0.77567064366103999</v>
      </c>
    </row>
    <row r="656" spans="1:46">
      <c r="A656">
        <v>15029</v>
      </c>
      <c r="B656" t="s">
        <v>1242</v>
      </c>
      <c r="C656">
        <v>-3.8722412261338801E-3</v>
      </c>
      <c r="D656">
        <v>-2.50095175292534E-2</v>
      </c>
      <c r="F656">
        <v>15029</v>
      </c>
      <c r="G656" t="s">
        <v>1242</v>
      </c>
      <c r="H656">
        <v>-4.8662949313022501E-2</v>
      </c>
      <c r="I656">
        <v>-0.34945594471459901</v>
      </c>
      <c r="K656">
        <v>15029</v>
      </c>
      <c r="L656" t="s">
        <v>1242</v>
      </c>
      <c r="M656">
        <v>-0.20071209723990999</v>
      </c>
      <c r="N656">
        <v>-1.4211873879157</v>
      </c>
      <c r="Q656">
        <v>15029</v>
      </c>
      <c r="R656" t="s">
        <v>1242</v>
      </c>
      <c r="S656">
        <v>-5.03108821814462E-2</v>
      </c>
      <c r="T656">
        <v>-0.341876522750376</v>
      </c>
      <c r="V656">
        <v>15029</v>
      </c>
      <c r="W656" t="s">
        <v>1242</v>
      </c>
      <c r="X656">
        <v>-9.6442430287997594E-2</v>
      </c>
      <c r="Y656">
        <v>-0.63935375817210505</v>
      </c>
      <c r="AA656">
        <v>15029</v>
      </c>
      <c r="AB656" t="s">
        <v>1242</v>
      </c>
      <c r="AC656">
        <v>2.3082289252031402E-2</v>
      </c>
      <c r="AD656">
        <v>0.15811765454507001</v>
      </c>
      <c r="AG656">
        <v>15029</v>
      </c>
      <c r="AH656" t="s">
        <v>1242</v>
      </c>
      <c r="AI656">
        <v>-2.6446588217993401E-2</v>
      </c>
      <c r="AJ656">
        <v>-0.17747258499875901</v>
      </c>
      <c r="AL656">
        <v>15029</v>
      </c>
      <c r="AM656" t="s">
        <v>1242</v>
      </c>
      <c r="AN656">
        <v>-0.122973490705303</v>
      </c>
      <c r="AO656">
        <v>-0.83036549075784605</v>
      </c>
      <c r="AQ656">
        <v>15029</v>
      </c>
      <c r="AR656" t="s">
        <v>1242</v>
      </c>
      <c r="AS656">
        <v>4.47289038555191E-3</v>
      </c>
      <c r="AT656">
        <v>2.9424389502811201E-2</v>
      </c>
    </row>
    <row r="657" spans="1:46">
      <c r="A657">
        <v>15030</v>
      </c>
      <c r="B657" t="s">
        <v>1243</v>
      </c>
      <c r="C657">
        <v>7.8442234899931101E-2</v>
      </c>
      <c r="D657">
        <v>0.40465734453115898</v>
      </c>
      <c r="F657">
        <v>15030</v>
      </c>
      <c r="G657" t="s">
        <v>1243</v>
      </c>
      <c r="H657">
        <v>-1.3374558005889299E-2</v>
      </c>
      <c r="I657">
        <v>-5.89409804304033E-2</v>
      </c>
      <c r="K657">
        <v>15030</v>
      </c>
      <c r="L657" t="s">
        <v>1243</v>
      </c>
      <c r="M657">
        <v>-1.92990540401366E-3</v>
      </c>
      <c r="N657">
        <v>-1.0389943825607199E-2</v>
      </c>
      <c r="Q657">
        <v>15030</v>
      </c>
      <c r="R657" t="s">
        <v>1243</v>
      </c>
      <c r="S657">
        <v>7.6222966387536201E-2</v>
      </c>
      <c r="T657">
        <v>0.40580310561674898</v>
      </c>
      <c r="V657">
        <v>15030</v>
      </c>
      <c r="W657" t="s">
        <v>1243</v>
      </c>
      <c r="X657">
        <v>5.8488757512962897E-2</v>
      </c>
      <c r="Y657">
        <v>0.299279700097485</v>
      </c>
      <c r="AA657">
        <v>15030</v>
      </c>
      <c r="AB657" t="s">
        <v>1243</v>
      </c>
      <c r="AC657">
        <v>0.133022726620456</v>
      </c>
      <c r="AD657">
        <v>0.67016355084166401</v>
      </c>
      <c r="AG657">
        <v>15030</v>
      </c>
      <c r="AH657" t="s">
        <v>1243</v>
      </c>
      <c r="AI657">
        <v>3.04770363134632E-3</v>
      </c>
      <c r="AJ657">
        <v>1.6163964357322501E-2</v>
      </c>
      <c r="AL657">
        <v>15030</v>
      </c>
      <c r="AM657" t="s">
        <v>1243</v>
      </c>
      <c r="AN657">
        <v>0.139402788958325</v>
      </c>
      <c r="AO657">
        <v>0.73767418346528402</v>
      </c>
      <c r="AQ657">
        <v>15030</v>
      </c>
      <c r="AR657" t="s">
        <v>1243</v>
      </c>
      <c r="AS657">
        <v>9.0774073427664706E-2</v>
      </c>
      <c r="AT657">
        <v>0.44510201961877499</v>
      </c>
    </row>
    <row r="658" spans="1:46">
      <c r="A658">
        <v>15031</v>
      </c>
      <c r="B658" t="s">
        <v>121</v>
      </c>
      <c r="C658">
        <v>-1.1550166268111699</v>
      </c>
      <c r="D658">
        <v>-4.9426075612714602</v>
      </c>
      <c r="F658">
        <v>15031</v>
      </c>
      <c r="G658" t="s">
        <v>121</v>
      </c>
      <c r="H658">
        <v>-1.77253280565478</v>
      </c>
      <c r="I658">
        <v>-5.9193103051277198</v>
      </c>
      <c r="K658">
        <v>15031</v>
      </c>
      <c r="L658" t="s">
        <v>121</v>
      </c>
      <c r="M658">
        <v>-1.8386297984595099</v>
      </c>
      <c r="N658">
        <v>-7.8091252065407897</v>
      </c>
      <c r="Q658">
        <v>15031</v>
      </c>
      <c r="R658" t="s">
        <v>121</v>
      </c>
      <c r="S658">
        <v>-0.62523045992549997</v>
      </c>
      <c r="T658">
        <v>-3.30803804809024</v>
      </c>
      <c r="V658">
        <v>15031</v>
      </c>
      <c r="W658" t="s">
        <v>121</v>
      </c>
      <c r="X658">
        <v>-0.92277481971806996</v>
      </c>
      <c r="Y658">
        <v>-4.4387153803045498</v>
      </c>
      <c r="AA658">
        <v>15031</v>
      </c>
      <c r="AB658" t="s">
        <v>121</v>
      </c>
      <c r="AC658">
        <v>-1.66887244531572</v>
      </c>
      <c r="AD658">
        <v>-6.7268743083989397</v>
      </c>
      <c r="AG658">
        <v>15031</v>
      </c>
      <c r="AH658" t="s">
        <v>121</v>
      </c>
      <c r="AI658">
        <v>-0.93887084023950795</v>
      </c>
      <c r="AJ658">
        <v>-3.3007651423556599</v>
      </c>
      <c r="AL658">
        <v>15031</v>
      </c>
      <c r="AM658" t="s">
        <v>121</v>
      </c>
      <c r="AN658">
        <v>-1.57692372647866</v>
      </c>
      <c r="AO658">
        <v>-6.7301834433851999</v>
      </c>
      <c r="AQ658">
        <v>15031</v>
      </c>
      <c r="AR658" t="s">
        <v>121</v>
      </c>
      <c r="AS658">
        <v>-2.3550674641246698</v>
      </c>
      <c r="AT658">
        <v>-12.3915117063392</v>
      </c>
    </row>
    <row r="659" spans="1:46">
      <c r="A659">
        <v>15032</v>
      </c>
      <c r="B659" t="s">
        <v>466</v>
      </c>
      <c r="C659">
        <v>-1.34336873814738</v>
      </c>
      <c r="D659">
        <v>-4.0499755028706304</v>
      </c>
      <c r="F659">
        <v>15032</v>
      </c>
      <c r="G659" t="s">
        <v>466</v>
      </c>
      <c r="H659">
        <v>-1.3168319080556901</v>
      </c>
      <c r="I659">
        <v>-4.2669845176899299</v>
      </c>
      <c r="K659">
        <v>15032</v>
      </c>
      <c r="L659" t="s">
        <v>466</v>
      </c>
      <c r="M659">
        <v>-1.68998639470919</v>
      </c>
      <c r="N659">
        <v>-3.85705998023125</v>
      </c>
      <c r="Q659">
        <v>15032</v>
      </c>
      <c r="R659" t="s">
        <v>466</v>
      </c>
      <c r="S659">
        <v>-1.0488546038011799</v>
      </c>
      <c r="T659">
        <v>-3.1776069191721699</v>
      </c>
      <c r="V659">
        <v>15032</v>
      </c>
      <c r="W659" t="s">
        <v>466</v>
      </c>
      <c r="X659">
        <v>-0.97099174399333399</v>
      </c>
      <c r="Y659">
        <v>-3.1990486880801301</v>
      </c>
      <c r="AA659">
        <v>15032</v>
      </c>
      <c r="AB659" t="s">
        <v>466</v>
      </c>
      <c r="AC659">
        <v>-1.0523957301821201</v>
      </c>
      <c r="AD659">
        <v>-2.8368142656969</v>
      </c>
      <c r="AG659">
        <v>15032</v>
      </c>
      <c r="AH659" t="s">
        <v>466</v>
      </c>
      <c r="AI659">
        <v>-0.89994164296716195</v>
      </c>
      <c r="AJ659">
        <v>-2.37423517636861</v>
      </c>
      <c r="AL659">
        <v>15032</v>
      </c>
      <c r="AM659" t="s">
        <v>466</v>
      </c>
      <c r="AN659">
        <v>-1.10949270551567</v>
      </c>
      <c r="AO659">
        <v>-3.1476304928477901</v>
      </c>
      <c r="AQ659">
        <v>15032</v>
      </c>
      <c r="AR659" t="s">
        <v>466</v>
      </c>
      <c r="AS659">
        <v>-1.24217882674531</v>
      </c>
      <c r="AT659">
        <v>-3.7030941124827201</v>
      </c>
    </row>
    <row r="660" spans="1:46">
      <c r="A660">
        <v>15033</v>
      </c>
      <c r="B660" t="s">
        <v>1244</v>
      </c>
      <c r="C660">
        <v>0.23000700867364601</v>
      </c>
      <c r="D660">
        <v>1.0657357680689601</v>
      </c>
      <c r="F660">
        <v>15033</v>
      </c>
      <c r="G660" t="s">
        <v>1244</v>
      </c>
      <c r="H660">
        <v>0.16658093443744701</v>
      </c>
      <c r="I660">
        <v>0.75516205635045397</v>
      </c>
      <c r="K660">
        <v>15033</v>
      </c>
      <c r="L660" t="s">
        <v>1244</v>
      </c>
      <c r="M660">
        <v>9.5976428820711807E-2</v>
      </c>
      <c r="N660">
        <v>0.422610033181267</v>
      </c>
      <c r="Q660">
        <v>15033</v>
      </c>
      <c r="R660" t="s">
        <v>1244</v>
      </c>
      <c r="S660">
        <v>2.6637146734491302E-2</v>
      </c>
      <c r="T660">
        <v>0.114245222667272</v>
      </c>
      <c r="V660">
        <v>15033</v>
      </c>
      <c r="W660" t="s">
        <v>1244</v>
      </c>
      <c r="X660">
        <v>8.0460129642277306E-2</v>
      </c>
      <c r="Y660">
        <v>0.33167554482256101</v>
      </c>
      <c r="AA660">
        <v>15033</v>
      </c>
      <c r="AB660" t="s">
        <v>1244</v>
      </c>
      <c r="AC660">
        <v>0.127756052010324</v>
      </c>
      <c r="AD660">
        <v>0.58150778717326002</v>
      </c>
      <c r="AG660">
        <v>15033</v>
      </c>
      <c r="AH660" t="s">
        <v>1244</v>
      </c>
      <c r="AI660">
        <v>7.3575191688356703E-2</v>
      </c>
      <c r="AJ660">
        <v>0.33818903528715499</v>
      </c>
      <c r="AL660">
        <v>15033</v>
      </c>
      <c r="AM660" t="s">
        <v>1244</v>
      </c>
      <c r="AN660">
        <v>-4.1062985157258702E-2</v>
      </c>
      <c r="AO660">
        <v>-0.172758016327272</v>
      </c>
      <c r="AQ660">
        <v>15033</v>
      </c>
      <c r="AR660" t="s">
        <v>1244</v>
      </c>
      <c r="AS660">
        <v>0.19741496698491401</v>
      </c>
      <c r="AT660">
        <v>0.89750920035734405</v>
      </c>
    </row>
    <row r="661" spans="1:46">
      <c r="A661">
        <v>15037</v>
      </c>
      <c r="B661" t="s">
        <v>1245</v>
      </c>
      <c r="C661">
        <v>9.9130049256430597E-2</v>
      </c>
      <c r="D661">
        <v>0.68038086749303295</v>
      </c>
      <c r="F661">
        <v>15037</v>
      </c>
      <c r="G661" t="s">
        <v>1245</v>
      </c>
      <c r="H661">
        <v>8.9655341460077795E-2</v>
      </c>
      <c r="I661">
        <v>0.64484682092394097</v>
      </c>
      <c r="K661">
        <v>15037</v>
      </c>
      <c r="L661" t="s">
        <v>1245</v>
      </c>
      <c r="M661">
        <v>-2.4853674058811699E-3</v>
      </c>
      <c r="N661">
        <v>-1.8105881352164E-2</v>
      </c>
      <c r="Q661">
        <v>15037</v>
      </c>
      <c r="R661" t="s">
        <v>1245</v>
      </c>
      <c r="S661">
        <v>0.105385267120552</v>
      </c>
      <c r="T661">
        <v>0.780980903558809</v>
      </c>
      <c r="V661">
        <v>15037</v>
      </c>
      <c r="W661" t="s">
        <v>1245</v>
      </c>
      <c r="X661">
        <v>4.8780726939517301E-2</v>
      </c>
      <c r="Y661">
        <v>0.360487599005547</v>
      </c>
      <c r="AA661">
        <v>15037</v>
      </c>
      <c r="AB661" t="s">
        <v>1245</v>
      </c>
      <c r="AC661">
        <v>0.18829118882449999</v>
      </c>
      <c r="AD661">
        <v>1.35366919456688</v>
      </c>
      <c r="AG661">
        <v>15037</v>
      </c>
      <c r="AH661" t="s">
        <v>1245</v>
      </c>
      <c r="AI661">
        <v>5.9295010206191497E-2</v>
      </c>
      <c r="AJ661">
        <v>0.40166990464603802</v>
      </c>
      <c r="AL661">
        <v>15037</v>
      </c>
      <c r="AM661" t="s">
        <v>1245</v>
      </c>
      <c r="AN661">
        <v>7.7892899355949397E-2</v>
      </c>
      <c r="AO661">
        <v>0.54252757334611501</v>
      </c>
      <c r="AQ661">
        <v>15037</v>
      </c>
      <c r="AR661" t="s">
        <v>1245</v>
      </c>
      <c r="AS661">
        <v>0.17394930034577899</v>
      </c>
      <c r="AT661">
        <v>1.19149445120317</v>
      </c>
    </row>
    <row r="662" spans="1:46">
      <c r="A662">
        <v>15040</v>
      </c>
      <c r="B662" t="s">
        <v>1246</v>
      </c>
      <c r="C662">
        <v>9.8193267353823499E-2</v>
      </c>
      <c r="D662">
        <v>0.49863574094569202</v>
      </c>
      <c r="F662">
        <v>15040</v>
      </c>
      <c r="G662" t="s">
        <v>1246</v>
      </c>
      <c r="H662">
        <v>0.16857269475197501</v>
      </c>
      <c r="I662">
        <v>0.91909685625151005</v>
      </c>
      <c r="K662">
        <v>15040</v>
      </c>
      <c r="L662" t="s">
        <v>1246</v>
      </c>
      <c r="M662">
        <v>-3.04001696646264E-2</v>
      </c>
      <c r="N662">
        <v>-0.151659214361856</v>
      </c>
      <c r="Q662">
        <v>15040</v>
      </c>
      <c r="R662" t="s">
        <v>1246</v>
      </c>
      <c r="S662">
        <v>-8.2234060083467894E-3</v>
      </c>
      <c r="T662">
        <v>-4.2844607805931197E-2</v>
      </c>
      <c r="V662">
        <v>15040</v>
      </c>
      <c r="W662" t="s">
        <v>1246</v>
      </c>
      <c r="X662">
        <v>8.3184423768288607E-2</v>
      </c>
      <c r="Y662">
        <v>0.38250220560244302</v>
      </c>
      <c r="AA662">
        <v>15040</v>
      </c>
      <c r="AB662" t="s">
        <v>1246</v>
      </c>
      <c r="AC662">
        <v>0.104686218058827</v>
      </c>
      <c r="AD662">
        <v>0.52497422419079398</v>
      </c>
      <c r="AG662">
        <v>15040</v>
      </c>
      <c r="AH662" t="s">
        <v>1246</v>
      </c>
      <c r="AI662">
        <v>8.5158669197060499E-2</v>
      </c>
      <c r="AJ662">
        <v>0.44857254042311601</v>
      </c>
      <c r="AL662">
        <v>15040</v>
      </c>
      <c r="AM662" t="s">
        <v>1246</v>
      </c>
      <c r="AN662">
        <v>1.3851613161489701E-2</v>
      </c>
      <c r="AO662">
        <v>7.0294264425570893E-2</v>
      </c>
      <c r="AQ662">
        <v>15040</v>
      </c>
      <c r="AR662" t="s">
        <v>1246</v>
      </c>
      <c r="AS662">
        <v>6.2594627915929901E-2</v>
      </c>
      <c r="AT662">
        <v>0.32191162121216599</v>
      </c>
    </row>
    <row r="663" spans="1:46">
      <c r="A663">
        <v>15043</v>
      </c>
      <c r="B663" t="s">
        <v>1247</v>
      </c>
      <c r="C663">
        <v>-3.0086606919655499E-2</v>
      </c>
      <c r="D663">
        <v>-0.14825157711770301</v>
      </c>
      <c r="F663">
        <v>15043</v>
      </c>
      <c r="G663" t="s">
        <v>1247</v>
      </c>
      <c r="H663">
        <v>-5.2074575252148397E-2</v>
      </c>
      <c r="I663">
        <v>-0.291155026354252</v>
      </c>
      <c r="K663">
        <v>15043</v>
      </c>
      <c r="L663" t="s">
        <v>1247</v>
      </c>
      <c r="M663">
        <v>-1.10838943578714E-4</v>
      </c>
      <c r="N663">
        <v>-5.8529798065793195E-4</v>
      </c>
      <c r="Q663">
        <v>15043</v>
      </c>
      <c r="R663" t="s">
        <v>1247</v>
      </c>
      <c r="S663">
        <v>-0.13722102709627701</v>
      </c>
      <c r="T663">
        <v>-0.69422705110636995</v>
      </c>
      <c r="V663">
        <v>15043</v>
      </c>
      <c r="W663" t="s">
        <v>1247</v>
      </c>
      <c r="X663">
        <v>0.155737427939558</v>
      </c>
      <c r="Y663">
        <v>0.83630849889759695</v>
      </c>
      <c r="AA663">
        <v>15043</v>
      </c>
      <c r="AB663" t="s">
        <v>1247</v>
      </c>
      <c r="AC663">
        <v>7.7267676517138506E-2</v>
      </c>
      <c r="AD663">
        <v>0.407913904361421</v>
      </c>
      <c r="AG663">
        <v>15043</v>
      </c>
      <c r="AH663" t="s">
        <v>1247</v>
      </c>
      <c r="AI663">
        <v>-4.2645456284432899E-2</v>
      </c>
      <c r="AJ663">
        <v>-0.18924370761449499</v>
      </c>
      <c r="AL663">
        <v>15043</v>
      </c>
      <c r="AM663" t="s">
        <v>1247</v>
      </c>
      <c r="AN663">
        <v>1.3839651923648199E-2</v>
      </c>
      <c r="AO663">
        <v>7.3512955520840403E-2</v>
      </c>
      <c r="AQ663">
        <v>15043</v>
      </c>
      <c r="AR663" t="s">
        <v>1247</v>
      </c>
      <c r="AS663">
        <v>1.9838018791914401E-2</v>
      </c>
      <c r="AT663">
        <v>0.107078201660289</v>
      </c>
    </row>
    <row r="664" spans="1:46">
      <c r="A664">
        <v>15044</v>
      </c>
      <c r="B664" t="s">
        <v>1248</v>
      </c>
      <c r="C664">
        <v>-0.16069627585809601</v>
      </c>
      <c r="D664">
        <v>-0.88419045073265301</v>
      </c>
      <c r="F664">
        <v>15044</v>
      </c>
      <c r="G664" t="s">
        <v>1248</v>
      </c>
      <c r="H664">
        <v>-0.31770900276069097</v>
      </c>
      <c r="I664">
        <v>-1.6990154484748501</v>
      </c>
      <c r="K664">
        <v>15044</v>
      </c>
      <c r="L664" t="s">
        <v>1248</v>
      </c>
      <c r="M664">
        <v>-0.413524441152467</v>
      </c>
      <c r="N664">
        <v>-2.25814775113147</v>
      </c>
      <c r="Q664">
        <v>15044</v>
      </c>
      <c r="R664" t="s">
        <v>1248</v>
      </c>
      <c r="S664">
        <v>-0.22714669035652599</v>
      </c>
      <c r="T664">
        <v>-1.20655597147256</v>
      </c>
      <c r="V664">
        <v>15044</v>
      </c>
      <c r="W664" t="s">
        <v>1248</v>
      </c>
      <c r="X664">
        <v>-0.56768485059130902</v>
      </c>
      <c r="Y664">
        <v>-2.5459434907574598</v>
      </c>
      <c r="AA664">
        <v>15044</v>
      </c>
      <c r="AB664" t="s">
        <v>1248</v>
      </c>
      <c r="AC664">
        <v>-0.28775548940401102</v>
      </c>
      <c r="AD664">
        <v>-1.5922179463721</v>
      </c>
      <c r="AG664">
        <v>15044</v>
      </c>
      <c r="AH664" t="s">
        <v>1248</v>
      </c>
      <c r="AI664">
        <v>-0.204040991470885</v>
      </c>
      <c r="AJ664">
        <v>-1.1077600386031401</v>
      </c>
      <c r="AL664">
        <v>15044</v>
      </c>
      <c r="AM664" t="s">
        <v>1248</v>
      </c>
      <c r="AN664">
        <v>-0.26207823922493101</v>
      </c>
      <c r="AO664">
        <v>-1.44352645680686</v>
      </c>
      <c r="AQ664">
        <v>15044</v>
      </c>
      <c r="AR664" t="s">
        <v>1248</v>
      </c>
      <c r="AS664">
        <v>9.5202549160703694E-3</v>
      </c>
      <c r="AT664">
        <v>5.2848950411062301E-2</v>
      </c>
    </row>
    <row r="665" spans="1:46">
      <c r="A665">
        <v>15045</v>
      </c>
      <c r="B665" t="s">
        <v>1249</v>
      </c>
      <c r="C665">
        <v>0.106943695859629</v>
      </c>
      <c r="D665">
        <v>0.50046412449063304</v>
      </c>
      <c r="F665">
        <v>15045</v>
      </c>
      <c r="G665" t="s">
        <v>1249</v>
      </c>
      <c r="H665">
        <v>2.6108239162946498E-2</v>
      </c>
      <c r="I665">
        <v>0.111616851291599</v>
      </c>
      <c r="K665">
        <v>15045</v>
      </c>
      <c r="L665" t="s">
        <v>1249</v>
      </c>
      <c r="M665">
        <v>8.7021483530779195E-2</v>
      </c>
      <c r="N665">
        <v>0.46228676517904999</v>
      </c>
      <c r="Q665">
        <v>15045</v>
      </c>
      <c r="R665" t="s">
        <v>1249</v>
      </c>
      <c r="S665">
        <v>9.2686323748087995E-2</v>
      </c>
      <c r="T665">
        <v>0.44322602216322299</v>
      </c>
      <c r="V665">
        <v>15045</v>
      </c>
      <c r="W665" t="s">
        <v>1249</v>
      </c>
      <c r="X665">
        <v>-1.8744764188067399E-2</v>
      </c>
      <c r="Y665">
        <v>-8.7428376432514499E-2</v>
      </c>
      <c r="AA665">
        <v>15045</v>
      </c>
      <c r="AB665" t="s">
        <v>1249</v>
      </c>
      <c r="AC665">
        <v>0.134000039775477</v>
      </c>
      <c r="AD665">
        <v>0.63917037641381302</v>
      </c>
      <c r="AG665">
        <v>15045</v>
      </c>
      <c r="AH665" t="s">
        <v>1249</v>
      </c>
      <c r="AI665">
        <v>6.4123482108655996E-2</v>
      </c>
      <c r="AJ665">
        <v>0.25261601490837499</v>
      </c>
      <c r="AL665">
        <v>15045</v>
      </c>
      <c r="AM665" t="s">
        <v>1249</v>
      </c>
      <c r="AN665">
        <v>-7.6939277788863503E-2</v>
      </c>
      <c r="AO665">
        <v>-0.36393829462731497</v>
      </c>
      <c r="AQ665">
        <v>15045</v>
      </c>
      <c r="AR665" t="s">
        <v>1249</v>
      </c>
      <c r="AS665">
        <v>4.5065736668678302E-2</v>
      </c>
      <c r="AT665">
        <v>0.22694617318639301</v>
      </c>
    </row>
    <row r="666" spans="1:46">
      <c r="A666">
        <v>15049</v>
      </c>
      <c r="B666" t="s">
        <v>1250</v>
      </c>
      <c r="C666">
        <v>-0.102882939245156</v>
      </c>
      <c r="D666">
        <v>-0.54471653484561799</v>
      </c>
      <c r="F666">
        <v>15049</v>
      </c>
      <c r="G666" t="s">
        <v>1250</v>
      </c>
      <c r="H666">
        <v>-5.6771123978812101E-2</v>
      </c>
      <c r="I666">
        <v>-0.31743960504797902</v>
      </c>
      <c r="K666">
        <v>15049</v>
      </c>
      <c r="L666" t="s">
        <v>1250</v>
      </c>
      <c r="M666">
        <v>-0.21934409775764299</v>
      </c>
      <c r="N666">
        <v>-1.21634752548091</v>
      </c>
      <c r="Q666">
        <v>15049</v>
      </c>
      <c r="R666" t="s">
        <v>1250</v>
      </c>
      <c r="S666">
        <v>-0.17495317807201299</v>
      </c>
      <c r="T666">
        <v>-1.00465626689015</v>
      </c>
      <c r="V666">
        <v>15049</v>
      </c>
      <c r="W666" t="s">
        <v>1250</v>
      </c>
      <c r="X666">
        <v>-0.22252856906114299</v>
      </c>
      <c r="Y666">
        <v>-1.15842974179975</v>
      </c>
      <c r="AA666">
        <v>15049</v>
      </c>
      <c r="AB666" t="s">
        <v>1250</v>
      </c>
      <c r="AC666">
        <v>-0.17809727116034699</v>
      </c>
      <c r="AD666">
        <v>-0.83868529105843004</v>
      </c>
      <c r="AG666">
        <v>15049</v>
      </c>
      <c r="AH666" t="s">
        <v>1250</v>
      </c>
      <c r="AI666">
        <v>-0.206827543352505</v>
      </c>
      <c r="AJ666">
        <v>-1.1670516941570399</v>
      </c>
      <c r="AL666">
        <v>15049</v>
      </c>
      <c r="AM666" t="s">
        <v>1250</v>
      </c>
      <c r="AN666">
        <v>-0.20237295567220601</v>
      </c>
      <c r="AO666">
        <v>-1.16093323989171</v>
      </c>
      <c r="AQ666">
        <v>15049</v>
      </c>
      <c r="AR666" t="s">
        <v>1250</v>
      </c>
      <c r="AS666">
        <v>-0.12583595214545501</v>
      </c>
      <c r="AT666">
        <v>-0.64940610965011403</v>
      </c>
    </row>
    <row r="667" spans="1:46">
      <c r="A667">
        <v>15050</v>
      </c>
      <c r="B667" t="s">
        <v>1251</v>
      </c>
      <c r="C667">
        <v>6.7776229648352795E-2</v>
      </c>
      <c r="D667">
        <v>0.35382043158903298</v>
      </c>
      <c r="F667">
        <v>15050</v>
      </c>
      <c r="G667" t="s">
        <v>1251</v>
      </c>
      <c r="H667">
        <v>-1.3193212357769201E-2</v>
      </c>
      <c r="I667">
        <v>-5.5243708251738903E-2</v>
      </c>
      <c r="K667">
        <v>15050</v>
      </c>
      <c r="L667" t="s">
        <v>1251</v>
      </c>
      <c r="M667">
        <v>-7.3174601468580194E-2</v>
      </c>
      <c r="N667">
        <v>-0.29407073924758698</v>
      </c>
      <c r="Q667">
        <v>15050</v>
      </c>
      <c r="R667" t="s">
        <v>1251</v>
      </c>
      <c r="S667">
        <v>0.15426894768438901</v>
      </c>
      <c r="T667">
        <v>0.68647657331775502</v>
      </c>
      <c r="V667">
        <v>15050</v>
      </c>
      <c r="W667" t="s">
        <v>1251</v>
      </c>
      <c r="X667">
        <v>0.28040471358882002</v>
      </c>
      <c r="Y667">
        <v>1.2449272426851901</v>
      </c>
      <c r="AA667">
        <v>15050</v>
      </c>
      <c r="AB667" t="s">
        <v>1251</v>
      </c>
      <c r="AC667">
        <v>0.10993826575521901</v>
      </c>
      <c r="AD667">
        <v>0.51535526434371504</v>
      </c>
      <c r="AG667">
        <v>15050</v>
      </c>
      <c r="AH667" t="s">
        <v>1251</v>
      </c>
      <c r="AI667">
        <v>-5.3595575457649598E-2</v>
      </c>
      <c r="AJ667">
        <v>-0.23286679598191801</v>
      </c>
      <c r="AL667">
        <v>15050</v>
      </c>
      <c r="AM667" t="s">
        <v>1251</v>
      </c>
      <c r="AN667">
        <v>8.7036170524933107E-2</v>
      </c>
      <c r="AO667">
        <v>0.417373052909846</v>
      </c>
      <c r="AQ667">
        <v>15050</v>
      </c>
      <c r="AR667" t="s">
        <v>1251</v>
      </c>
      <c r="AS667">
        <v>0.19823640872854101</v>
      </c>
      <c r="AT667">
        <v>0.91060567270679704</v>
      </c>
    </row>
    <row r="668" spans="1:46">
      <c r="A668">
        <v>15051</v>
      </c>
      <c r="B668" t="s">
        <v>1252</v>
      </c>
      <c r="C668">
        <v>-0.474786071666294</v>
      </c>
      <c r="D668">
        <v>-1.5760657796955</v>
      </c>
      <c r="F668">
        <v>15051</v>
      </c>
      <c r="G668" t="s">
        <v>1252</v>
      </c>
      <c r="H668">
        <v>-0.507641385563112</v>
      </c>
      <c r="I668">
        <v>-1.6470269244829701</v>
      </c>
      <c r="K668">
        <v>15051</v>
      </c>
      <c r="L668" t="s">
        <v>1252</v>
      </c>
      <c r="M668">
        <v>-0.591471268324542</v>
      </c>
      <c r="N668">
        <v>-2.3275576593966001</v>
      </c>
      <c r="Q668">
        <v>15051</v>
      </c>
      <c r="R668" t="s">
        <v>1252</v>
      </c>
      <c r="S668">
        <v>-0.77433004864064403</v>
      </c>
      <c r="T668">
        <v>-2.0239688437221002</v>
      </c>
      <c r="V668">
        <v>15051</v>
      </c>
      <c r="W668" t="s">
        <v>1252</v>
      </c>
      <c r="X668">
        <v>-0.24599694628018501</v>
      </c>
      <c r="Y668">
        <v>-0.76851754222825497</v>
      </c>
      <c r="AA668">
        <v>15051</v>
      </c>
      <c r="AB668" t="s">
        <v>1252</v>
      </c>
      <c r="AC668">
        <v>-0.48231424136083301</v>
      </c>
      <c r="AD668">
        <v>-1.4446588346278899</v>
      </c>
      <c r="AG668">
        <v>15051</v>
      </c>
      <c r="AH668" t="s">
        <v>1252</v>
      </c>
      <c r="AI668">
        <v>-0.36514991023059501</v>
      </c>
      <c r="AJ668">
        <v>-0.967905098322979</v>
      </c>
      <c r="AL668">
        <v>15051</v>
      </c>
      <c r="AM668" t="s">
        <v>1252</v>
      </c>
      <c r="AN668">
        <v>-0.56778802253557903</v>
      </c>
      <c r="AO668">
        <v>-1.7123248139729701</v>
      </c>
      <c r="AQ668">
        <v>15051</v>
      </c>
      <c r="AR668" t="s">
        <v>1252</v>
      </c>
      <c r="AS668">
        <v>-0.384700973082793</v>
      </c>
      <c r="AT668">
        <v>-1.11963824017782</v>
      </c>
    </row>
    <row r="669" spans="1:46">
      <c r="A669">
        <v>15052</v>
      </c>
      <c r="B669" t="s">
        <v>125</v>
      </c>
      <c r="C669">
        <v>-0.56888833287319296</v>
      </c>
      <c r="D669">
        <v>-2.44458657760307</v>
      </c>
      <c r="F669">
        <v>15052</v>
      </c>
      <c r="G669" t="s">
        <v>125</v>
      </c>
      <c r="H669">
        <v>-0.83532271133596903</v>
      </c>
      <c r="I669">
        <v>-3.40564330467536</v>
      </c>
      <c r="K669">
        <v>15052</v>
      </c>
      <c r="L669" t="s">
        <v>125</v>
      </c>
      <c r="M669">
        <v>-1.0213840671196901</v>
      </c>
      <c r="N669">
        <v>-4.2659290047365301</v>
      </c>
      <c r="Q669">
        <v>15052</v>
      </c>
      <c r="R669" t="s">
        <v>125</v>
      </c>
      <c r="S669">
        <v>-0.56874455814506197</v>
      </c>
      <c r="T669">
        <v>-2.3700979874158001</v>
      </c>
      <c r="V669">
        <v>15052</v>
      </c>
      <c r="W669" t="s">
        <v>125</v>
      </c>
      <c r="X669">
        <v>-0.47900386485855601</v>
      </c>
      <c r="Y669">
        <v>-1.9529174570868799</v>
      </c>
      <c r="AA669">
        <v>15052</v>
      </c>
      <c r="AB669" t="s">
        <v>125</v>
      </c>
      <c r="AC669">
        <v>-0.514926878979863</v>
      </c>
      <c r="AD669">
        <v>-2.3046190549608601</v>
      </c>
      <c r="AG669">
        <v>15052</v>
      </c>
      <c r="AH669" t="s">
        <v>125</v>
      </c>
      <c r="AI669">
        <v>-0.69735247859087401</v>
      </c>
      <c r="AJ669">
        <v>-2.93423171258569</v>
      </c>
      <c r="AL669">
        <v>15052</v>
      </c>
      <c r="AM669" t="s">
        <v>125</v>
      </c>
      <c r="AN669">
        <v>-0.68826216588369304</v>
      </c>
      <c r="AO669">
        <v>-2.97274060374379</v>
      </c>
      <c r="AQ669">
        <v>15052</v>
      </c>
      <c r="AR669" t="s">
        <v>125</v>
      </c>
      <c r="AS669">
        <v>-0.92378413107423796</v>
      </c>
      <c r="AT669">
        <v>-3.9477079925752601</v>
      </c>
    </row>
    <row r="670" spans="1:46">
      <c r="A670">
        <v>15053</v>
      </c>
      <c r="B670" t="s">
        <v>1253</v>
      </c>
      <c r="C670">
        <v>-0.248970336748915</v>
      </c>
      <c r="D670">
        <v>-1.16851388786037</v>
      </c>
      <c r="F670">
        <v>15053</v>
      </c>
      <c r="G670" t="s">
        <v>1253</v>
      </c>
      <c r="H670">
        <v>-0.42950376453061501</v>
      </c>
      <c r="I670">
        <v>-1.8568481439563</v>
      </c>
      <c r="K670">
        <v>15053</v>
      </c>
      <c r="L670" t="s">
        <v>1253</v>
      </c>
      <c r="M670">
        <v>-0.39896650801755001</v>
      </c>
      <c r="N670">
        <v>-1.7583072927552099</v>
      </c>
      <c r="Q670">
        <v>15053</v>
      </c>
      <c r="R670" t="s">
        <v>1253</v>
      </c>
      <c r="S670">
        <v>-0.27051919358825399</v>
      </c>
      <c r="T670">
        <v>-1.4424085275592999</v>
      </c>
      <c r="V670">
        <v>15053</v>
      </c>
      <c r="W670" t="s">
        <v>1253</v>
      </c>
      <c r="X670">
        <v>-0.132266642753539</v>
      </c>
      <c r="Y670">
        <v>-0.70782690430792705</v>
      </c>
      <c r="AA670">
        <v>15053</v>
      </c>
      <c r="AB670" t="s">
        <v>1253</v>
      </c>
      <c r="AC670">
        <v>-0.25889092429514798</v>
      </c>
      <c r="AD670">
        <v>-1.29116260299621</v>
      </c>
      <c r="AG670">
        <v>15053</v>
      </c>
      <c r="AH670" t="s">
        <v>1253</v>
      </c>
      <c r="AI670">
        <v>-0.31372597755098902</v>
      </c>
      <c r="AJ670">
        <v>-1.5359260901518199</v>
      </c>
      <c r="AL670">
        <v>15053</v>
      </c>
      <c r="AM670" t="s">
        <v>1253</v>
      </c>
      <c r="AN670">
        <v>-0.22716703665443799</v>
      </c>
      <c r="AO670">
        <v>-1.25404261593607</v>
      </c>
      <c r="AQ670">
        <v>15053</v>
      </c>
      <c r="AR670" t="s">
        <v>1253</v>
      </c>
      <c r="AS670">
        <v>-0.35403035371039798</v>
      </c>
      <c r="AT670">
        <v>-1.56012397940789</v>
      </c>
    </row>
    <row r="671" spans="1:46">
      <c r="A671">
        <v>15055</v>
      </c>
      <c r="B671" t="s">
        <v>1254</v>
      </c>
      <c r="C671">
        <v>9.8004841865563894E-2</v>
      </c>
      <c r="D671">
        <v>0.28528959330301401</v>
      </c>
      <c r="F671">
        <v>15055</v>
      </c>
      <c r="G671" t="s">
        <v>1254</v>
      </c>
      <c r="H671">
        <v>8.7351804668430497E-2</v>
      </c>
      <c r="I671">
        <v>0.25618011654214501</v>
      </c>
      <c r="K671">
        <v>15055</v>
      </c>
      <c r="L671" t="s">
        <v>1254</v>
      </c>
      <c r="M671">
        <v>0.11431132025608499</v>
      </c>
      <c r="N671">
        <v>0.36415237861309002</v>
      </c>
      <c r="Q671">
        <v>15055</v>
      </c>
      <c r="R671" t="s">
        <v>1254</v>
      </c>
      <c r="S671">
        <v>-0.13372708371922601</v>
      </c>
      <c r="T671">
        <v>-0.40383576649099001</v>
      </c>
      <c r="V671">
        <v>15055</v>
      </c>
      <c r="W671" t="s">
        <v>1254</v>
      </c>
      <c r="X671">
        <v>-9.8166442808597099E-2</v>
      </c>
      <c r="Y671">
        <v>-0.30108513802096398</v>
      </c>
      <c r="AA671">
        <v>15055</v>
      </c>
      <c r="AB671" t="s">
        <v>1254</v>
      </c>
      <c r="AC671">
        <v>3.6949944653819698E-2</v>
      </c>
      <c r="AD671">
        <v>0.106611092908957</v>
      </c>
      <c r="AG671">
        <v>15055</v>
      </c>
      <c r="AH671" t="s">
        <v>1254</v>
      </c>
      <c r="AI671">
        <v>-0.14660503236163</v>
      </c>
      <c r="AJ671">
        <v>-0.487528359244006</v>
      </c>
      <c r="AL671">
        <v>15055</v>
      </c>
      <c r="AM671" t="s">
        <v>1254</v>
      </c>
      <c r="AN671">
        <v>-8.5581978342973604E-3</v>
      </c>
      <c r="AO671">
        <v>-2.5928991560703399E-2</v>
      </c>
      <c r="AQ671">
        <v>15055</v>
      </c>
      <c r="AR671" t="s">
        <v>1254</v>
      </c>
      <c r="AS671">
        <v>0.25223712165634898</v>
      </c>
      <c r="AT671">
        <v>0.75370529061376601</v>
      </c>
    </row>
    <row r="672" spans="1:46">
      <c r="A672">
        <v>15056</v>
      </c>
      <c r="B672" t="s">
        <v>1255</v>
      </c>
      <c r="C672">
        <v>-0.19281981097448</v>
      </c>
      <c r="D672">
        <v>-1.1519926617987899</v>
      </c>
      <c r="F672">
        <v>15056</v>
      </c>
      <c r="G672" t="s">
        <v>1255</v>
      </c>
      <c r="H672">
        <v>-0.19555147620968399</v>
      </c>
      <c r="I672">
        <v>-1.2306519189819101</v>
      </c>
      <c r="K672">
        <v>15056</v>
      </c>
      <c r="L672" t="s">
        <v>1255</v>
      </c>
      <c r="M672">
        <v>-0.25196860265055199</v>
      </c>
      <c r="N672">
        <v>-1.5480351295444399</v>
      </c>
      <c r="Q672">
        <v>15056</v>
      </c>
      <c r="R672" t="s">
        <v>1255</v>
      </c>
      <c r="S672">
        <v>-0.15524876510840599</v>
      </c>
      <c r="T672">
        <v>-1.0169069626435501</v>
      </c>
      <c r="V672">
        <v>15056</v>
      </c>
      <c r="W672" t="s">
        <v>1255</v>
      </c>
      <c r="X672">
        <v>-0.23123608754109701</v>
      </c>
      <c r="Y672">
        <v>-1.4362400712611401</v>
      </c>
      <c r="AA672">
        <v>15056</v>
      </c>
      <c r="AB672" t="s">
        <v>1255</v>
      </c>
      <c r="AC672">
        <v>-0.13441884061840101</v>
      </c>
      <c r="AD672">
        <v>-0.88421463424858404</v>
      </c>
      <c r="AG672">
        <v>15056</v>
      </c>
      <c r="AH672" t="s">
        <v>1255</v>
      </c>
      <c r="AI672">
        <v>-0.142474895100418</v>
      </c>
      <c r="AJ672">
        <v>-0.90011131008473499</v>
      </c>
      <c r="AL672">
        <v>15056</v>
      </c>
      <c r="AM672" t="s">
        <v>1255</v>
      </c>
      <c r="AN672">
        <v>-0.212659162214688</v>
      </c>
      <c r="AO672">
        <v>-1.36069549949055</v>
      </c>
      <c r="AQ672">
        <v>15056</v>
      </c>
      <c r="AR672" t="s">
        <v>1255</v>
      </c>
      <c r="AS672">
        <v>-0.153342343501255</v>
      </c>
      <c r="AT672">
        <v>-0.959616883709278</v>
      </c>
    </row>
    <row r="673" spans="1:46">
      <c r="A673">
        <v>15057</v>
      </c>
      <c r="B673" t="s">
        <v>1256</v>
      </c>
      <c r="C673">
        <v>5.0222814603408203E-2</v>
      </c>
      <c r="D673">
        <v>0.16175244961253399</v>
      </c>
      <c r="F673">
        <v>15057</v>
      </c>
      <c r="G673" t="s">
        <v>1256</v>
      </c>
      <c r="H673">
        <v>2.8825702478997701E-2</v>
      </c>
      <c r="I673">
        <v>8.7812591833599601E-2</v>
      </c>
      <c r="K673">
        <v>15057</v>
      </c>
      <c r="L673" t="s">
        <v>1256</v>
      </c>
      <c r="M673">
        <v>-0.15227653881963399</v>
      </c>
      <c r="N673">
        <v>-0.47348780456523498</v>
      </c>
      <c r="Q673">
        <v>15057</v>
      </c>
      <c r="R673" t="s">
        <v>1256</v>
      </c>
      <c r="S673">
        <v>-1.11796314234196E-2</v>
      </c>
      <c r="T673">
        <v>-4.1371688329000199E-2</v>
      </c>
      <c r="V673">
        <v>15057</v>
      </c>
      <c r="W673" t="s">
        <v>1256</v>
      </c>
      <c r="X673">
        <v>3.3109769230460502E-2</v>
      </c>
      <c r="Y673">
        <v>9.7828319773415703E-2</v>
      </c>
      <c r="AA673">
        <v>15057</v>
      </c>
      <c r="AB673" t="s">
        <v>1256</v>
      </c>
      <c r="AC673">
        <v>-3.2468848654162899E-2</v>
      </c>
      <c r="AD673">
        <v>-0.112967678453991</v>
      </c>
      <c r="AG673">
        <v>15057</v>
      </c>
      <c r="AH673" t="s">
        <v>1256</v>
      </c>
      <c r="AI673">
        <v>0.12942826902105001</v>
      </c>
      <c r="AJ673">
        <v>0.35541043036777198</v>
      </c>
      <c r="AL673">
        <v>15057</v>
      </c>
      <c r="AM673" t="s">
        <v>1256</v>
      </c>
      <c r="AN673">
        <v>7.9010901851500698E-2</v>
      </c>
      <c r="AO673">
        <v>0.27599004132025401</v>
      </c>
      <c r="AQ673">
        <v>15057</v>
      </c>
      <c r="AR673" t="s">
        <v>1256</v>
      </c>
      <c r="AS673">
        <v>8.6433063064902796E-2</v>
      </c>
      <c r="AT673">
        <v>0.26459613083247002</v>
      </c>
    </row>
    <row r="674" spans="1:46">
      <c r="A674">
        <v>15058</v>
      </c>
      <c r="B674" t="s">
        <v>1257</v>
      </c>
      <c r="C674">
        <v>3.5781739603269101E-2</v>
      </c>
      <c r="D674">
        <v>0.109304215202503</v>
      </c>
      <c r="F674">
        <v>15058</v>
      </c>
      <c r="G674" t="s">
        <v>1257</v>
      </c>
      <c r="H674">
        <v>0.20563841181484599</v>
      </c>
      <c r="I674">
        <v>0.59958636338328297</v>
      </c>
      <c r="K674">
        <v>15058</v>
      </c>
      <c r="L674" t="s">
        <v>1257</v>
      </c>
      <c r="M674">
        <v>9.51717483769942E-2</v>
      </c>
      <c r="N674">
        <v>0.233671579497336</v>
      </c>
      <c r="Q674">
        <v>15058</v>
      </c>
      <c r="R674" t="s">
        <v>1257</v>
      </c>
      <c r="S674">
        <v>-8.5755575433381401E-2</v>
      </c>
      <c r="T674">
        <v>-0.20594940776072801</v>
      </c>
      <c r="V674">
        <v>15058</v>
      </c>
      <c r="W674" t="s">
        <v>1257</v>
      </c>
      <c r="X674">
        <v>-0.24759465846373599</v>
      </c>
      <c r="Y674">
        <v>-0.56316555159514703</v>
      </c>
      <c r="AA674">
        <v>15058</v>
      </c>
      <c r="AB674" t="s">
        <v>1257</v>
      </c>
      <c r="AC674">
        <v>-4.8465729637213302E-2</v>
      </c>
      <c r="AD674">
        <v>-0.137910800433339</v>
      </c>
      <c r="AG674">
        <v>15058</v>
      </c>
      <c r="AH674" t="s">
        <v>1257</v>
      </c>
      <c r="AI674">
        <v>-0.35293495228683303</v>
      </c>
      <c r="AJ674">
        <v>-0.95026525597030598</v>
      </c>
      <c r="AL674">
        <v>15058</v>
      </c>
      <c r="AM674" t="s">
        <v>1257</v>
      </c>
      <c r="AN674">
        <v>-7.8250934900080296E-2</v>
      </c>
      <c r="AO674">
        <v>-0.237688319266046</v>
      </c>
      <c r="AQ674">
        <v>15058</v>
      </c>
      <c r="AR674" t="s">
        <v>1257</v>
      </c>
      <c r="AS674">
        <v>6.2811461916376807E-2</v>
      </c>
      <c r="AT674">
        <v>0.167892107212848</v>
      </c>
    </row>
    <row r="675" spans="1:46">
      <c r="A675">
        <v>15059</v>
      </c>
      <c r="B675" t="s">
        <v>1258</v>
      </c>
      <c r="C675">
        <v>6.4354926067719601E-3</v>
      </c>
      <c r="D675">
        <v>3.09066819838082E-2</v>
      </c>
      <c r="F675">
        <v>15059</v>
      </c>
      <c r="G675" t="s">
        <v>1258</v>
      </c>
      <c r="H675">
        <v>-8.8853188148480505E-2</v>
      </c>
      <c r="I675">
        <v>-0.39216574674759602</v>
      </c>
      <c r="K675">
        <v>15059</v>
      </c>
      <c r="L675" t="s">
        <v>1258</v>
      </c>
      <c r="M675">
        <v>-7.0074224378598796E-2</v>
      </c>
      <c r="N675">
        <v>-0.32741832517222402</v>
      </c>
      <c r="Q675">
        <v>15059</v>
      </c>
      <c r="R675" t="s">
        <v>1258</v>
      </c>
      <c r="S675">
        <v>-4.4251258604565302E-2</v>
      </c>
      <c r="T675">
        <v>-0.21301212824732299</v>
      </c>
      <c r="V675">
        <v>15059</v>
      </c>
      <c r="W675" t="s">
        <v>1258</v>
      </c>
      <c r="X675">
        <v>-0.18185772274353601</v>
      </c>
      <c r="Y675">
        <v>-0.88203401020744499</v>
      </c>
      <c r="AA675">
        <v>15059</v>
      </c>
      <c r="AB675" t="s">
        <v>1258</v>
      </c>
      <c r="AC675">
        <v>4.1116510842958899E-2</v>
      </c>
      <c r="AD675">
        <v>0.191442465180231</v>
      </c>
      <c r="AG675">
        <v>15059</v>
      </c>
      <c r="AH675" t="s">
        <v>1258</v>
      </c>
      <c r="AI675">
        <v>-0.13423544510011401</v>
      </c>
      <c r="AJ675">
        <v>-0.60107450074291302</v>
      </c>
      <c r="AL675">
        <v>15059</v>
      </c>
      <c r="AM675" t="s">
        <v>1258</v>
      </c>
      <c r="AN675">
        <v>-5.7500143713215601E-2</v>
      </c>
      <c r="AO675">
        <v>-0.23761085885161001</v>
      </c>
      <c r="AQ675">
        <v>15059</v>
      </c>
      <c r="AR675" t="s">
        <v>1258</v>
      </c>
      <c r="AS675">
        <v>4.7565820219352697E-2</v>
      </c>
      <c r="AT675">
        <v>0.198286474679219</v>
      </c>
    </row>
    <row r="676" spans="1:46">
      <c r="A676">
        <v>15060</v>
      </c>
      <c r="B676" t="s">
        <v>1259</v>
      </c>
      <c r="C676">
        <v>-3.5357512328860599E-2</v>
      </c>
      <c r="D676">
        <v>-0.18120830275795199</v>
      </c>
      <c r="F676">
        <v>15060</v>
      </c>
      <c r="G676" t="s">
        <v>1259</v>
      </c>
      <c r="H676">
        <v>2.40926820701667E-2</v>
      </c>
      <c r="I676">
        <v>0.12548161408484401</v>
      </c>
      <c r="K676">
        <v>15060</v>
      </c>
      <c r="L676" t="s">
        <v>1259</v>
      </c>
      <c r="M676">
        <v>-8.4353636312969202E-2</v>
      </c>
      <c r="N676">
        <v>-0.52847980609879297</v>
      </c>
      <c r="Q676">
        <v>15060</v>
      </c>
      <c r="R676" t="s">
        <v>1259</v>
      </c>
      <c r="S676">
        <v>4.4222489627252302E-2</v>
      </c>
      <c r="T676">
        <v>0.223532545488451</v>
      </c>
      <c r="V676">
        <v>15060</v>
      </c>
      <c r="W676" t="s">
        <v>1259</v>
      </c>
      <c r="X676">
        <v>-3.9904403899864903E-2</v>
      </c>
      <c r="Y676">
        <v>-0.18615366832022601</v>
      </c>
      <c r="AA676">
        <v>15060</v>
      </c>
      <c r="AB676" t="s">
        <v>1259</v>
      </c>
      <c r="AC676">
        <v>9.3285640696749897E-2</v>
      </c>
      <c r="AD676">
        <v>0.53378119838320304</v>
      </c>
      <c r="AG676">
        <v>15060</v>
      </c>
      <c r="AH676" t="s">
        <v>1259</v>
      </c>
      <c r="AI676">
        <v>-0.14883577460620101</v>
      </c>
      <c r="AJ676">
        <v>-0.68779864552750103</v>
      </c>
      <c r="AL676">
        <v>15060</v>
      </c>
      <c r="AM676" t="s">
        <v>1259</v>
      </c>
      <c r="AN676">
        <v>0.11397357949624901</v>
      </c>
      <c r="AO676">
        <v>0.68824415950888496</v>
      </c>
      <c r="AQ676">
        <v>15060</v>
      </c>
      <c r="AR676" t="s">
        <v>1259</v>
      </c>
      <c r="AS676">
        <v>0.164128551763637</v>
      </c>
      <c r="AT676">
        <v>0.97753523305781798</v>
      </c>
    </row>
    <row r="677" spans="1:46">
      <c r="A677">
        <v>15062</v>
      </c>
      <c r="B677" t="s">
        <v>1260</v>
      </c>
      <c r="C677">
        <v>2.30823121136025E-2</v>
      </c>
      <c r="D677">
        <v>9.9953019194504097E-2</v>
      </c>
      <c r="F677">
        <v>15062</v>
      </c>
      <c r="G677" t="s">
        <v>1260</v>
      </c>
      <c r="H677">
        <v>-3.4952210265525599E-2</v>
      </c>
      <c r="I677">
        <v>-0.150765759026807</v>
      </c>
      <c r="K677">
        <v>15062</v>
      </c>
      <c r="L677" t="s">
        <v>1260</v>
      </c>
      <c r="M677">
        <v>-0.137093407339133</v>
      </c>
      <c r="N677">
        <v>-0.46596094606146499</v>
      </c>
      <c r="Q677">
        <v>15062</v>
      </c>
      <c r="R677" t="s">
        <v>1260</v>
      </c>
      <c r="S677">
        <v>0.21055419553628499</v>
      </c>
      <c r="T677">
        <v>0.90973436981469502</v>
      </c>
      <c r="V677">
        <v>15062</v>
      </c>
      <c r="W677" t="s">
        <v>1260</v>
      </c>
      <c r="X677">
        <v>0.15023729786773399</v>
      </c>
      <c r="Y677">
        <v>0.68672769508958798</v>
      </c>
      <c r="AA677">
        <v>15062</v>
      </c>
      <c r="AB677" t="s">
        <v>1260</v>
      </c>
      <c r="AC677">
        <v>-1.2672407678646899E-2</v>
      </c>
      <c r="AD677">
        <v>-4.8700489700105598E-2</v>
      </c>
      <c r="AG677">
        <v>15062</v>
      </c>
      <c r="AH677" t="s">
        <v>1260</v>
      </c>
      <c r="AI677">
        <v>-1.4247355728796301E-2</v>
      </c>
      <c r="AJ677">
        <v>-5.3641087385708899E-2</v>
      </c>
      <c r="AL677">
        <v>15062</v>
      </c>
      <c r="AM677" t="s">
        <v>1260</v>
      </c>
      <c r="AN677">
        <v>2.5491732820527201E-2</v>
      </c>
      <c r="AO677">
        <v>0.111820229304383</v>
      </c>
      <c r="AQ677">
        <v>15062</v>
      </c>
      <c r="AR677" t="s">
        <v>1260</v>
      </c>
      <c r="AS677">
        <v>-6.4596806396135797E-2</v>
      </c>
      <c r="AT677">
        <v>-0.216109221355238</v>
      </c>
    </row>
    <row r="678" spans="1:46">
      <c r="A678">
        <v>15063</v>
      </c>
      <c r="B678" t="s">
        <v>1261</v>
      </c>
      <c r="C678">
        <v>-0.319189340484971</v>
      </c>
      <c r="D678">
        <v>-1.9023886570861299</v>
      </c>
      <c r="F678">
        <v>15063</v>
      </c>
      <c r="G678" t="s">
        <v>1261</v>
      </c>
      <c r="H678">
        <v>-0.171104052426163</v>
      </c>
      <c r="I678">
        <v>-1.0307272699494101</v>
      </c>
      <c r="K678">
        <v>15063</v>
      </c>
      <c r="L678" t="s">
        <v>1261</v>
      </c>
      <c r="M678">
        <v>-0.30317412160575802</v>
      </c>
      <c r="N678">
        <v>-1.9010759508431001</v>
      </c>
      <c r="Q678">
        <v>15063</v>
      </c>
      <c r="R678" t="s">
        <v>1261</v>
      </c>
      <c r="S678">
        <v>-0.28776583086046098</v>
      </c>
      <c r="T678">
        <v>-1.7387385227405201</v>
      </c>
      <c r="V678">
        <v>15063</v>
      </c>
      <c r="W678" t="s">
        <v>1261</v>
      </c>
      <c r="X678">
        <v>-0.32632616149527599</v>
      </c>
      <c r="Y678">
        <v>-1.8082100103046601</v>
      </c>
      <c r="AA678">
        <v>15063</v>
      </c>
      <c r="AB678" t="s">
        <v>1261</v>
      </c>
      <c r="AC678">
        <v>-0.21967187790075399</v>
      </c>
      <c r="AD678">
        <v>-1.27288299387383</v>
      </c>
      <c r="AG678">
        <v>15063</v>
      </c>
      <c r="AH678" t="s">
        <v>1261</v>
      </c>
      <c r="AI678">
        <v>-0.29982401298299899</v>
      </c>
      <c r="AJ678">
        <v>-1.5140185037730101</v>
      </c>
      <c r="AL678">
        <v>15063</v>
      </c>
      <c r="AM678" t="s">
        <v>1261</v>
      </c>
      <c r="AN678">
        <v>-0.24222826436450401</v>
      </c>
      <c r="AO678">
        <v>-1.4097459230106699</v>
      </c>
      <c r="AQ678">
        <v>15063</v>
      </c>
      <c r="AR678" t="s">
        <v>1261</v>
      </c>
      <c r="AS678">
        <v>-0.13777009596678799</v>
      </c>
      <c r="AT678">
        <v>-0.861624829901943</v>
      </c>
    </row>
    <row r="679" spans="1:46">
      <c r="A679">
        <v>15064</v>
      </c>
      <c r="B679" t="s">
        <v>1262</v>
      </c>
      <c r="C679">
        <v>-6.5715032263036696E-3</v>
      </c>
      <c r="D679">
        <v>-4.8149354803662801E-2</v>
      </c>
      <c r="F679">
        <v>15064</v>
      </c>
      <c r="G679" t="s">
        <v>1262</v>
      </c>
      <c r="H679">
        <v>-1.07501537461865E-2</v>
      </c>
      <c r="I679">
        <v>-7.4995453446663099E-2</v>
      </c>
      <c r="K679">
        <v>15064</v>
      </c>
      <c r="L679" t="s">
        <v>1262</v>
      </c>
      <c r="M679">
        <v>-3.4931210775488698E-2</v>
      </c>
      <c r="N679">
        <v>-0.24159628443235101</v>
      </c>
      <c r="Q679">
        <v>15064</v>
      </c>
      <c r="R679" t="s">
        <v>1262</v>
      </c>
      <c r="S679">
        <v>3.8084173492424503E-2</v>
      </c>
      <c r="T679">
        <v>0.277237545763799</v>
      </c>
      <c r="V679">
        <v>15064</v>
      </c>
      <c r="W679" t="s">
        <v>1262</v>
      </c>
      <c r="X679">
        <v>-4.3134751768248797E-2</v>
      </c>
      <c r="Y679">
        <v>-0.29182017101589303</v>
      </c>
      <c r="AA679">
        <v>15064</v>
      </c>
      <c r="AB679" t="s">
        <v>1262</v>
      </c>
      <c r="AC679">
        <v>-2.6998308981385898E-2</v>
      </c>
      <c r="AD679">
        <v>-0.186535856189956</v>
      </c>
      <c r="AG679">
        <v>15064</v>
      </c>
      <c r="AH679" t="s">
        <v>1262</v>
      </c>
      <c r="AI679">
        <v>-4.1657256148155401E-2</v>
      </c>
      <c r="AJ679">
        <v>-0.29631599791043201</v>
      </c>
      <c r="AL679">
        <v>15064</v>
      </c>
      <c r="AM679" t="s">
        <v>1262</v>
      </c>
      <c r="AN679">
        <v>-1.7982915410582698E-2</v>
      </c>
      <c r="AO679">
        <v>-0.12735580468909899</v>
      </c>
      <c r="AQ679">
        <v>15064</v>
      </c>
      <c r="AR679" t="s">
        <v>1262</v>
      </c>
      <c r="AS679">
        <v>6.4364980008559197E-2</v>
      </c>
      <c r="AT679">
        <v>0.46434486100290101</v>
      </c>
    </row>
    <row r="680" spans="1:46">
      <c r="A680">
        <v>15065</v>
      </c>
      <c r="B680" t="s">
        <v>1263</v>
      </c>
      <c r="C680">
        <v>0.12656703133961</v>
      </c>
      <c r="D680">
        <v>0.82130283705458995</v>
      </c>
      <c r="F680">
        <v>15065</v>
      </c>
      <c r="G680" t="s">
        <v>1263</v>
      </c>
      <c r="H680">
        <v>0.174023733747562</v>
      </c>
      <c r="I680">
        <v>1.08163555568937</v>
      </c>
      <c r="K680">
        <v>15065</v>
      </c>
      <c r="L680" t="s">
        <v>1263</v>
      </c>
      <c r="M680">
        <v>0.13324443896065299</v>
      </c>
      <c r="N680">
        <v>0.86921065085789195</v>
      </c>
      <c r="Q680">
        <v>15065</v>
      </c>
      <c r="R680" t="s">
        <v>1263</v>
      </c>
      <c r="S680">
        <v>0.17310684685017499</v>
      </c>
      <c r="T680">
        <v>1.10697087819311</v>
      </c>
      <c r="V680">
        <v>15065</v>
      </c>
      <c r="W680" t="s">
        <v>1263</v>
      </c>
      <c r="X680">
        <v>0.158562930464519</v>
      </c>
      <c r="Y680">
        <v>0.95230332973142395</v>
      </c>
      <c r="AA680">
        <v>15065</v>
      </c>
      <c r="AB680" t="s">
        <v>1263</v>
      </c>
      <c r="AC680">
        <v>0.248748856023425</v>
      </c>
      <c r="AD680">
        <v>1.6492858027117301</v>
      </c>
      <c r="AG680">
        <v>15065</v>
      </c>
      <c r="AH680" t="s">
        <v>1263</v>
      </c>
      <c r="AI680">
        <v>-3.55789169249148E-2</v>
      </c>
      <c r="AJ680">
        <v>-0.218637673817246</v>
      </c>
      <c r="AL680">
        <v>15065</v>
      </c>
      <c r="AM680" t="s">
        <v>1263</v>
      </c>
      <c r="AN680">
        <v>0.181380819304929</v>
      </c>
      <c r="AO680">
        <v>1.18789300468531</v>
      </c>
      <c r="AQ680">
        <v>15065</v>
      </c>
      <c r="AR680" t="s">
        <v>1263</v>
      </c>
      <c r="AS680">
        <v>0.26035225411991297</v>
      </c>
      <c r="AT680">
        <v>1.62627517084538</v>
      </c>
    </row>
    <row r="681" spans="1:46">
      <c r="A681">
        <v>15066</v>
      </c>
      <c r="B681" t="s">
        <v>1264</v>
      </c>
      <c r="C681">
        <v>-3.6138049826227203E-2</v>
      </c>
      <c r="D681">
        <v>-0.14001712216850801</v>
      </c>
      <c r="F681">
        <v>15066</v>
      </c>
      <c r="G681" t="s">
        <v>1264</v>
      </c>
      <c r="H681">
        <v>-3.77693841380876E-2</v>
      </c>
      <c r="I681">
        <v>-0.13983905213150399</v>
      </c>
      <c r="K681">
        <v>15066</v>
      </c>
      <c r="L681" t="s">
        <v>1264</v>
      </c>
      <c r="M681">
        <v>4.0860081553439403E-3</v>
      </c>
      <c r="N681">
        <v>1.59684689787149E-2</v>
      </c>
      <c r="Q681">
        <v>15066</v>
      </c>
      <c r="R681" t="s">
        <v>1264</v>
      </c>
      <c r="S681">
        <v>-3.6279387207276401E-2</v>
      </c>
      <c r="T681">
        <v>-0.13663375941599101</v>
      </c>
      <c r="V681">
        <v>15066</v>
      </c>
      <c r="W681" t="s">
        <v>1264</v>
      </c>
      <c r="X681">
        <v>6.3452433812352105E-2</v>
      </c>
      <c r="Y681">
        <v>0.21602419037694201</v>
      </c>
      <c r="AA681">
        <v>15066</v>
      </c>
      <c r="AB681" t="s">
        <v>1264</v>
      </c>
      <c r="AC681">
        <v>9.0013233815354296E-2</v>
      </c>
      <c r="AD681">
        <v>0.32549483145869001</v>
      </c>
      <c r="AG681">
        <v>15066</v>
      </c>
      <c r="AH681" t="s">
        <v>1264</v>
      </c>
      <c r="AI681">
        <v>-3.9992669641458999E-2</v>
      </c>
      <c r="AJ681">
        <v>-0.16428638847586499</v>
      </c>
      <c r="AL681">
        <v>15066</v>
      </c>
      <c r="AM681" t="s">
        <v>1264</v>
      </c>
      <c r="AN681">
        <v>-7.6832330557184206E-2</v>
      </c>
      <c r="AO681">
        <v>-0.29002051584409999</v>
      </c>
      <c r="AQ681">
        <v>15066</v>
      </c>
      <c r="AR681" t="s">
        <v>1264</v>
      </c>
      <c r="AS681">
        <v>-0.12845233128287201</v>
      </c>
      <c r="AT681">
        <v>-0.471291189008819</v>
      </c>
    </row>
    <row r="682" spans="1:46">
      <c r="A682">
        <v>15067</v>
      </c>
      <c r="B682" t="s">
        <v>1265</v>
      </c>
      <c r="C682">
        <v>-0.19964680120557601</v>
      </c>
      <c r="D682">
        <v>-0.63125950327568003</v>
      </c>
      <c r="F682">
        <v>15067</v>
      </c>
      <c r="G682" t="s">
        <v>1265</v>
      </c>
      <c r="H682">
        <v>-0.158643147119683</v>
      </c>
      <c r="I682">
        <v>-0.51698424292196798</v>
      </c>
      <c r="K682">
        <v>15067</v>
      </c>
      <c r="L682" t="s">
        <v>1265</v>
      </c>
      <c r="M682">
        <v>-0.14019646458563101</v>
      </c>
      <c r="N682">
        <v>-0.394508344637162</v>
      </c>
      <c r="Q682">
        <v>15067</v>
      </c>
      <c r="R682" t="s">
        <v>1265</v>
      </c>
      <c r="S682">
        <v>-9.5647141579538297E-2</v>
      </c>
      <c r="T682">
        <v>-0.31457397005070498</v>
      </c>
      <c r="V682">
        <v>15067</v>
      </c>
      <c r="W682" t="s">
        <v>1265</v>
      </c>
      <c r="X682">
        <v>-4.3151236084734902E-2</v>
      </c>
      <c r="Y682">
        <v>-0.15698192547116599</v>
      </c>
      <c r="AA682">
        <v>15067</v>
      </c>
      <c r="AB682" t="s">
        <v>1265</v>
      </c>
      <c r="AC682">
        <v>-7.9079035865667294E-2</v>
      </c>
      <c r="AD682">
        <v>-0.30363748326559498</v>
      </c>
      <c r="AG682">
        <v>15067</v>
      </c>
      <c r="AH682" t="s">
        <v>1265</v>
      </c>
      <c r="AI682">
        <v>-5.6384236923816999E-2</v>
      </c>
      <c r="AJ682">
        <v>-0.17930138033231999</v>
      </c>
      <c r="AL682">
        <v>15067</v>
      </c>
      <c r="AM682" t="s">
        <v>1265</v>
      </c>
      <c r="AN682">
        <v>-0.28128525063468401</v>
      </c>
      <c r="AO682">
        <v>-0.97483907834509698</v>
      </c>
      <c r="AQ682">
        <v>15067</v>
      </c>
      <c r="AR682" t="s">
        <v>1265</v>
      </c>
      <c r="AS682">
        <v>-0.23254242336751199</v>
      </c>
      <c r="AT682">
        <v>-0.81787263878395</v>
      </c>
    </row>
    <row r="683" spans="1:46">
      <c r="A683">
        <v>15068</v>
      </c>
      <c r="B683" t="s">
        <v>1266</v>
      </c>
      <c r="C683">
        <v>-5.1745367458605099E-2</v>
      </c>
      <c r="D683">
        <v>-0.20246035969610099</v>
      </c>
      <c r="F683">
        <v>15068</v>
      </c>
      <c r="G683" t="s">
        <v>1266</v>
      </c>
      <c r="H683">
        <v>-2.57842620178853E-2</v>
      </c>
      <c r="I683">
        <v>-0.116669467169179</v>
      </c>
      <c r="K683">
        <v>15068</v>
      </c>
      <c r="L683" t="s">
        <v>1266</v>
      </c>
      <c r="M683">
        <v>7.8412919154143598E-2</v>
      </c>
      <c r="N683">
        <v>0.37176743674408702</v>
      </c>
      <c r="Q683">
        <v>15068</v>
      </c>
      <c r="R683" t="s">
        <v>1266</v>
      </c>
      <c r="S683">
        <v>-9.3455609939669004E-2</v>
      </c>
      <c r="T683">
        <v>-0.437701147046901</v>
      </c>
      <c r="V683">
        <v>15068</v>
      </c>
      <c r="W683" t="s">
        <v>1266</v>
      </c>
      <c r="X683">
        <v>-4.9106299957932198E-2</v>
      </c>
      <c r="Y683">
        <v>-0.215860982007163</v>
      </c>
      <c r="AA683">
        <v>15068</v>
      </c>
      <c r="AB683" t="s">
        <v>1266</v>
      </c>
      <c r="AC683">
        <v>4.5048298332089898E-2</v>
      </c>
      <c r="AD683">
        <v>0.176599472046478</v>
      </c>
      <c r="AG683">
        <v>15068</v>
      </c>
      <c r="AH683" t="s">
        <v>1266</v>
      </c>
      <c r="AI683">
        <v>-0.110193425341698</v>
      </c>
      <c r="AJ683">
        <v>-0.44813816062931999</v>
      </c>
      <c r="AL683">
        <v>15068</v>
      </c>
      <c r="AM683" t="s">
        <v>1266</v>
      </c>
      <c r="AN683">
        <v>2.1453925920734598E-2</v>
      </c>
      <c r="AO683">
        <v>9.5908072820431498E-2</v>
      </c>
      <c r="AQ683">
        <v>15068</v>
      </c>
      <c r="AR683" t="s">
        <v>1266</v>
      </c>
      <c r="AS683">
        <v>-3.1508773981287E-2</v>
      </c>
      <c r="AT683">
        <v>-0.13024997115703801</v>
      </c>
    </row>
    <row r="684" spans="1:46">
      <c r="A684">
        <v>15069</v>
      </c>
      <c r="B684" t="s">
        <v>1267</v>
      </c>
      <c r="C684">
        <v>-0.16584889534977099</v>
      </c>
      <c r="D684">
        <v>-0.79782550029463495</v>
      </c>
      <c r="F684">
        <v>15069</v>
      </c>
      <c r="G684" t="s">
        <v>1267</v>
      </c>
      <c r="H684">
        <v>0.13708233082770199</v>
      </c>
      <c r="I684">
        <v>0.69070056890549103</v>
      </c>
      <c r="K684">
        <v>15069</v>
      </c>
      <c r="L684" t="s">
        <v>1267</v>
      </c>
      <c r="M684">
        <v>-0.51369300286897701</v>
      </c>
      <c r="N684">
        <v>-2.4834352699931799</v>
      </c>
      <c r="Q684">
        <v>15069</v>
      </c>
      <c r="R684" t="s">
        <v>1267</v>
      </c>
      <c r="S684">
        <v>-0.162236526332697</v>
      </c>
      <c r="T684">
        <v>-0.82344361309894198</v>
      </c>
      <c r="V684">
        <v>15069</v>
      </c>
      <c r="W684" t="s">
        <v>1267</v>
      </c>
      <c r="X684">
        <v>-0.47171494049848101</v>
      </c>
      <c r="Y684">
        <v>-2.4260015072928498</v>
      </c>
      <c r="AA684">
        <v>15069</v>
      </c>
      <c r="AB684" t="s">
        <v>1267</v>
      </c>
      <c r="AC684">
        <v>-0.29348238868793902</v>
      </c>
      <c r="AD684">
        <v>-1.21142020997552</v>
      </c>
      <c r="AG684">
        <v>15069</v>
      </c>
      <c r="AH684" t="s">
        <v>1267</v>
      </c>
      <c r="AI684">
        <v>-0.19911890457193801</v>
      </c>
      <c r="AJ684">
        <v>-0.73435092634263599</v>
      </c>
      <c r="AL684">
        <v>15069</v>
      </c>
      <c r="AM684" t="s">
        <v>1267</v>
      </c>
      <c r="AN684">
        <v>-0.19126327818514299</v>
      </c>
      <c r="AO684">
        <v>-0.93221619588409299</v>
      </c>
      <c r="AQ684">
        <v>15069</v>
      </c>
      <c r="AR684" t="s">
        <v>1267</v>
      </c>
      <c r="AS684">
        <v>-0.32307776200630101</v>
      </c>
      <c r="AT684">
        <v>-1.5689507272485399</v>
      </c>
    </row>
    <row r="685" spans="1:46">
      <c r="A685">
        <v>15070</v>
      </c>
      <c r="B685" t="s">
        <v>1268</v>
      </c>
      <c r="C685">
        <v>-0.38113505796644898</v>
      </c>
      <c r="D685">
        <v>-1.19337619066638</v>
      </c>
      <c r="F685">
        <v>15070</v>
      </c>
      <c r="G685" t="s">
        <v>1268</v>
      </c>
      <c r="H685">
        <v>-0.159786261381267</v>
      </c>
      <c r="I685">
        <v>-0.54138709830837095</v>
      </c>
      <c r="K685">
        <v>15070</v>
      </c>
      <c r="L685" t="s">
        <v>1268</v>
      </c>
      <c r="M685">
        <v>-0.16784370456414199</v>
      </c>
      <c r="N685">
        <v>-0.52192444072747601</v>
      </c>
      <c r="Q685">
        <v>15070</v>
      </c>
      <c r="R685" t="s">
        <v>1268</v>
      </c>
      <c r="S685">
        <v>-0.119681288363747</v>
      </c>
      <c r="T685">
        <v>-0.40539489761612202</v>
      </c>
      <c r="V685">
        <v>15070</v>
      </c>
      <c r="W685" t="s">
        <v>1268</v>
      </c>
      <c r="X685">
        <v>-0.145457167550023</v>
      </c>
      <c r="Y685">
        <v>-0.46216419167061201</v>
      </c>
      <c r="AA685">
        <v>15070</v>
      </c>
      <c r="AB685" t="s">
        <v>1268</v>
      </c>
      <c r="AC685">
        <v>-0.157470945832625</v>
      </c>
      <c r="AD685">
        <v>-0.61475367285011495</v>
      </c>
      <c r="AG685">
        <v>15070</v>
      </c>
      <c r="AH685" t="s">
        <v>1268</v>
      </c>
      <c r="AI685">
        <v>-6.1649553939567399E-2</v>
      </c>
      <c r="AJ685">
        <v>-0.25223750049488303</v>
      </c>
      <c r="AL685">
        <v>15070</v>
      </c>
      <c r="AM685" t="s">
        <v>1268</v>
      </c>
      <c r="AN685">
        <v>-0.16090439858427899</v>
      </c>
      <c r="AO685">
        <v>-0.53263777500075304</v>
      </c>
      <c r="AQ685">
        <v>15070</v>
      </c>
      <c r="AR685" t="s">
        <v>1268</v>
      </c>
      <c r="AS685">
        <v>-0.21724924562801501</v>
      </c>
      <c r="AT685">
        <v>-0.78336079003283798</v>
      </c>
    </row>
    <row r="686" spans="1:46">
      <c r="A686">
        <v>15071</v>
      </c>
      <c r="B686" t="s">
        <v>1269</v>
      </c>
      <c r="C686">
        <v>4.3634421280256E-3</v>
      </c>
      <c r="D686">
        <v>1.94333012677004E-2</v>
      </c>
      <c r="F686">
        <v>15071</v>
      </c>
      <c r="G686" t="s">
        <v>1269</v>
      </c>
      <c r="H686">
        <v>6.1991425375492501E-2</v>
      </c>
      <c r="I686">
        <v>0.281562725926647</v>
      </c>
      <c r="K686">
        <v>15071</v>
      </c>
      <c r="L686" t="s">
        <v>1269</v>
      </c>
      <c r="M686">
        <v>1.5517321727934E-2</v>
      </c>
      <c r="N686">
        <v>7.5257077688283006E-2</v>
      </c>
      <c r="Q686">
        <v>15071</v>
      </c>
      <c r="R686" t="s">
        <v>1269</v>
      </c>
      <c r="S686">
        <v>-0.222219626963614</v>
      </c>
      <c r="T686">
        <v>-0.93807729099835002</v>
      </c>
      <c r="V686">
        <v>15071</v>
      </c>
      <c r="W686" t="s">
        <v>1269</v>
      </c>
      <c r="X686">
        <v>-6.4792163546561398E-3</v>
      </c>
      <c r="Y686">
        <v>-3.13239659106627E-2</v>
      </c>
      <c r="AA686">
        <v>15071</v>
      </c>
      <c r="AB686" t="s">
        <v>1269</v>
      </c>
      <c r="AC686">
        <v>4.6190077193348097E-2</v>
      </c>
      <c r="AD686">
        <v>0.18314622144886999</v>
      </c>
      <c r="AG686">
        <v>15071</v>
      </c>
      <c r="AH686" t="s">
        <v>1269</v>
      </c>
      <c r="AI686">
        <v>-0.15566074727309101</v>
      </c>
      <c r="AJ686">
        <v>-0.67788977410242102</v>
      </c>
      <c r="AL686">
        <v>15071</v>
      </c>
      <c r="AM686" t="s">
        <v>1269</v>
      </c>
      <c r="AN686">
        <v>4.4190732748737704E-3</v>
      </c>
      <c r="AO686">
        <v>1.82048400851435E-2</v>
      </c>
      <c r="AQ686">
        <v>15071</v>
      </c>
      <c r="AR686" t="s">
        <v>1269</v>
      </c>
      <c r="AS686">
        <v>0.10346850699183099</v>
      </c>
      <c r="AT686">
        <v>0.52681440823969505</v>
      </c>
    </row>
    <row r="687" spans="1:46">
      <c r="A687">
        <v>15072</v>
      </c>
      <c r="B687" t="s">
        <v>1270</v>
      </c>
      <c r="C687">
        <v>-4.8295908661193598E-2</v>
      </c>
      <c r="D687">
        <v>-0.288406019787597</v>
      </c>
      <c r="F687">
        <v>15072</v>
      </c>
      <c r="G687" t="s">
        <v>1270</v>
      </c>
      <c r="H687">
        <v>-1.8557466521413699E-2</v>
      </c>
      <c r="I687">
        <v>-0.107600149972282</v>
      </c>
      <c r="K687">
        <v>15072</v>
      </c>
      <c r="L687" t="s">
        <v>1270</v>
      </c>
      <c r="M687">
        <v>-0.15646603207537399</v>
      </c>
      <c r="N687">
        <v>-0.92973866954781903</v>
      </c>
      <c r="Q687">
        <v>15072</v>
      </c>
      <c r="R687" t="s">
        <v>1270</v>
      </c>
      <c r="S687">
        <v>0.123162572736406</v>
      </c>
      <c r="T687">
        <v>0.76878826265357103</v>
      </c>
      <c r="V687">
        <v>15072</v>
      </c>
      <c r="W687" t="s">
        <v>1270</v>
      </c>
      <c r="X687">
        <v>5.8152902092799101E-2</v>
      </c>
      <c r="Y687">
        <v>0.35091157861787298</v>
      </c>
      <c r="AA687">
        <v>15072</v>
      </c>
      <c r="AB687" t="s">
        <v>1270</v>
      </c>
      <c r="AC687">
        <v>-2.3364816261538999E-2</v>
      </c>
      <c r="AD687">
        <v>-0.13383484931945799</v>
      </c>
      <c r="AG687">
        <v>15072</v>
      </c>
      <c r="AH687" t="s">
        <v>1270</v>
      </c>
      <c r="AI687">
        <v>0.119945086639784</v>
      </c>
      <c r="AJ687">
        <v>0.70615782318889198</v>
      </c>
      <c r="AL687">
        <v>15072</v>
      </c>
      <c r="AM687" t="s">
        <v>1270</v>
      </c>
      <c r="AN687">
        <v>5.2666439998519804E-3</v>
      </c>
      <c r="AO687">
        <v>2.8863825179619301E-2</v>
      </c>
      <c r="AQ687">
        <v>15072</v>
      </c>
      <c r="AR687" t="s">
        <v>1270</v>
      </c>
      <c r="AS687">
        <v>4.47289038555191E-3</v>
      </c>
      <c r="AT687">
        <v>2.5535745993414599E-2</v>
      </c>
    </row>
    <row r="688" spans="1:46">
      <c r="A688">
        <v>15073</v>
      </c>
      <c r="B688" t="s">
        <v>1271</v>
      </c>
      <c r="C688">
        <v>-0.146216280974203</v>
      </c>
      <c r="D688">
        <v>-0.76080660258876798</v>
      </c>
      <c r="F688">
        <v>15073</v>
      </c>
      <c r="G688" t="s">
        <v>1271</v>
      </c>
      <c r="H688">
        <v>-0.27315295264970302</v>
      </c>
      <c r="I688">
        <v>-1.41182158220132</v>
      </c>
      <c r="K688">
        <v>15073</v>
      </c>
      <c r="L688" t="s">
        <v>1271</v>
      </c>
      <c r="M688">
        <v>-0.257372525749332</v>
      </c>
      <c r="N688">
        <v>-1.31950794319042</v>
      </c>
      <c r="Q688">
        <v>15073</v>
      </c>
      <c r="R688" t="s">
        <v>1271</v>
      </c>
      <c r="S688">
        <v>-0.24645788575216601</v>
      </c>
      <c r="T688">
        <v>-1.34254070858287</v>
      </c>
      <c r="V688">
        <v>15073</v>
      </c>
      <c r="W688" t="s">
        <v>1271</v>
      </c>
      <c r="X688">
        <v>-0.34984476670787301</v>
      </c>
      <c r="Y688">
        <v>-1.7140398677814299</v>
      </c>
      <c r="AA688">
        <v>15073</v>
      </c>
      <c r="AB688" t="s">
        <v>1271</v>
      </c>
      <c r="AC688">
        <v>-0.193695123858346</v>
      </c>
      <c r="AD688">
        <v>-0.96814065454698295</v>
      </c>
      <c r="AG688">
        <v>15073</v>
      </c>
      <c r="AH688" t="s">
        <v>1271</v>
      </c>
      <c r="AI688">
        <v>-0.40398863441740901</v>
      </c>
      <c r="AJ688">
        <v>-2.3065408980081501</v>
      </c>
      <c r="AL688">
        <v>15073</v>
      </c>
      <c r="AM688" t="s">
        <v>1271</v>
      </c>
      <c r="AN688">
        <v>-6.2511069370345104E-2</v>
      </c>
      <c r="AO688">
        <v>-0.32989757867807701</v>
      </c>
      <c r="AQ688">
        <v>15073</v>
      </c>
      <c r="AR688" t="s">
        <v>1271</v>
      </c>
      <c r="AS688">
        <v>-0.25469551534490997</v>
      </c>
      <c r="AT688">
        <v>-1.2802931701023701</v>
      </c>
    </row>
    <row r="689" spans="1:46">
      <c r="A689">
        <v>15074</v>
      </c>
      <c r="B689" t="s">
        <v>1272</v>
      </c>
      <c r="C689">
        <v>0.29337910749122997</v>
      </c>
      <c r="D689">
        <v>1.4865879231280601</v>
      </c>
      <c r="F689">
        <v>15074</v>
      </c>
      <c r="G689" t="s">
        <v>1272</v>
      </c>
      <c r="H689">
        <v>0.18405072849531701</v>
      </c>
      <c r="I689">
        <v>0.90076068183534497</v>
      </c>
      <c r="K689">
        <v>15074</v>
      </c>
      <c r="L689" t="s">
        <v>1272</v>
      </c>
      <c r="M689">
        <v>0.11058202922032501</v>
      </c>
      <c r="N689">
        <v>0.542338218167849</v>
      </c>
      <c r="Q689">
        <v>15074</v>
      </c>
      <c r="R689" t="s">
        <v>1272</v>
      </c>
      <c r="S689">
        <v>0.256026922324679</v>
      </c>
      <c r="T689">
        <v>1.1720245305685</v>
      </c>
      <c r="V689">
        <v>15074</v>
      </c>
      <c r="W689" t="s">
        <v>1272</v>
      </c>
      <c r="X689">
        <v>0.16956888219726099</v>
      </c>
      <c r="Y689">
        <v>0.80031615841678005</v>
      </c>
      <c r="AA689">
        <v>15074</v>
      </c>
      <c r="AB689" t="s">
        <v>1272</v>
      </c>
      <c r="AC689">
        <v>0.15393231209501601</v>
      </c>
      <c r="AD689">
        <v>0.74791660474133004</v>
      </c>
      <c r="AG689">
        <v>15074</v>
      </c>
      <c r="AH689" t="s">
        <v>1272</v>
      </c>
      <c r="AI689">
        <v>9.6665574427548001E-2</v>
      </c>
      <c r="AJ689">
        <v>0.53661324017638401</v>
      </c>
      <c r="AL689">
        <v>15074</v>
      </c>
      <c r="AM689" t="s">
        <v>1272</v>
      </c>
      <c r="AN689">
        <v>0.186518778338467</v>
      </c>
      <c r="AO689">
        <v>0.89093316398478895</v>
      </c>
      <c r="AQ689">
        <v>15074</v>
      </c>
      <c r="AR689" t="s">
        <v>1272</v>
      </c>
      <c r="AS689">
        <v>0.20448709885244301</v>
      </c>
      <c r="AT689">
        <v>0.96545237451795796</v>
      </c>
    </row>
    <row r="690" spans="1:46">
      <c r="A690">
        <v>15075</v>
      </c>
      <c r="B690" t="s">
        <v>1273</v>
      </c>
      <c r="C690">
        <v>-2.7616134399180401E-2</v>
      </c>
      <c r="D690">
        <v>-0.176020230381075</v>
      </c>
      <c r="F690">
        <v>15075</v>
      </c>
      <c r="G690" t="s">
        <v>1273</v>
      </c>
      <c r="H690">
        <v>-4.0114302582746703E-2</v>
      </c>
      <c r="I690">
        <v>-0.270198313582524</v>
      </c>
      <c r="K690">
        <v>15075</v>
      </c>
      <c r="L690" t="s">
        <v>1273</v>
      </c>
      <c r="M690">
        <v>4.0040751913487703E-3</v>
      </c>
      <c r="N690">
        <v>2.6894790833450699E-2</v>
      </c>
      <c r="Q690">
        <v>15075</v>
      </c>
      <c r="R690" t="s">
        <v>1273</v>
      </c>
      <c r="S690">
        <v>0.110547626326954</v>
      </c>
      <c r="T690">
        <v>0.679706925072463</v>
      </c>
      <c r="V690">
        <v>15075</v>
      </c>
      <c r="W690" t="s">
        <v>1273</v>
      </c>
      <c r="X690">
        <v>-8.5027302826109999E-2</v>
      </c>
      <c r="Y690">
        <v>-0.54364212060639805</v>
      </c>
      <c r="AA690">
        <v>15075</v>
      </c>
      <c r="AB690" t="s">
        <v>1273</v>
      </c>
      <c r="AC690">
        <v>-1.26002754368096E-2</v>
      </c>
      <c r="AD690">
        <v>-8.4342679469913501E-2</v>
      </c>
      <c r="AG690">
        <v>15075</v>
      </c>
      <c r="AH690" t="s">
        <v>1273</v>
      </c>
      <c r="AI690">
        <v>6.50860357608707E-2</v>
      </c>
      <c r="AJ690">
        <v>0.43528115470944401</v>
      </c>
      <c r="AL690">
        <v>15075</v>
      </c>
      <c r="AM690" t="s">
        <v>1273</v>
      </c>
      <c r="AN690">
        <v>-3.4942341604265501E-2</v>
      </c>
      <c r="AO690">
        <v>-0.22842690020050399</v>
      </c>
      <c r="AQ690">
        <v>15075</v>
      </c>
      <c r="AR690" t="s">
        <v>1273</v>
      </c>
      <c r="AS690">
        <v>-1.08966381920993E-2</v>
      </c>
      <c r="AT690">
        <v>-7.1795343930976405E-2</v>
      </c>
    </row>
    <row r="691" spans="1:46">
      <c r="A691">
        <v>15076</v>
      </c>
      <c r="B691" t="s">
        <v>1274</v>
      </c>
      <c r="C691">
        <v>8.9820676957663895E-2</v>
      </c>
      <c r="D691">
        <v>0.478883011407508</v>
      </c>
      <c r="F691">
        <v>15076</v>
      </c>
      <c r="G691" t="s">
        <v>1274</v>
      </c>
      <c r="H691">
        <v>0.25797123223359703</v>
      </c>
      <c r="I691">
        <v>1.5856259085670601</v>
      </c>
      <c r="K691">
        <v>15076</v>
      </c>
      <c r="L691" t="s">
        <v>1274</v>
      </c>
      <c r="M691">
        <v>0.11137195021275099</v>
      </c>
      <c r="N691">
        <v>0.57216274501298803</v>
      </c>
      <c r="Q691">
        <v>15076</v>
      </c>
      <c r="R691" t="s">
        <v>1274</v>
      </c>
      <c r="S691">
        <v>0.28630577190735501</v>
      </c>
      <c r="T691">
        <v>1.2730396230857499</v>
      </c>
      <c r="V691">
        <v>15076</v>
      </c>
      <c r="W691" t="s">
        <v>1274</v>
      </c>
      <c r="X691">
        <v>-2.47895574685786E-2</v>
      </c>
      <c r="Y691">
        <v>-0.112922964106259</v>
      </c>
      <c r="AA691">
        <v>15076</v>
      </c>
      <c r="AB691" t="s">
        <v>1274</v>
      </c>
      <c r="AC691">
        <v>7.5738300419969401E-2</v>
      </c>
      <c r="AD691">
        <v>0.383774688837558</v>
      </c>
      <c r="AG691">
        <v>15076</v>
      </c>
      <c r="AH691" t="s">
        <v>1274</v>
      </c>
      <c r="AI691">
        <v>0.34822618973714398</v>
      </c>
      <c r="AJ691">
        <v>1.59595604964453</v>
      </c>
      <c r="AL691">
        <v>15076</v>
      </c>
      <c r="AM691" t="s">
        <v>1274</v>
      </c>
      <c r="AN691">
        <v>7.8362374453685504E-2</v>
      </c>
      <c r="AO691">
        <v>0.42168795804639397</v>
      </c>
      <c r="AQ691">
        <v>15076</v>
      </c>
      <c r="AR691" t="s">
        <v>1274</v>
      </c>
      <c r="AS691">
        <v>3.1720641549809803E-2</v>
      </c>
      <c r="AT691">
        <v>0.15813747369962899</v>
      </c>
    </row>
    <row r="692" spans="1:46">
      <c r="A692">
        <v>15077</v>
      </c>
      <c r="B692" t="s">
        <v>1275</v>
      </c>
      <c r="C692">
        <v>-0.18578664022508401</v>
      </c>
      <c r="D692">
        <v>-0.44683482168594202</v>
      </c>
      <c r="F692">
        <v>15077</v>
      </c>
      <c r="G692" t="s">
        <v>1275</v>
      </c>
      <c r="H692">
        <v>-0.21110390276563101</v>
      </c>
      <c r="I692">
        <v>-0.56784468693960199</v>
      </c>
      <c r="K692">
        <v>15077</v>
      </c>
      <c r="L692" t="s">
        <v>1275</v>
      </c>
      <c r="M692">
        <v>-0.29380619784637801</v>
      </c>
      <c r="N692">
        <v>-0.69600535365708505</v>
      </c>
      <c r="Q692">
        <v>15077</v>
      </c>
      <c r="R692" t="s">
        <v>1275</v>
      </c>
      <c r="S692">
        <v>-6.4142176071015702E-2</v>
      </c>
      <c r="T692">
        <v>-0.15284377588394199</v>
      </c>
      <c r="V692">
        <v>15077</v>
      </c>
      <c r="W692" t="s">
        <v>1275</v>
      </c>
      <c r="X692">
        <v>-0.14779870631613101</v>
      </c>
      <c r="Y692">
        <v>-0.29730582355330598</v>
      </c>
      <c r="AA692">
        <v>15077</v>
      </c>
      <c r="AB692" t="s">
        <v>1275</v>
      </c>
      <c r="AC692">
        <v>-9.6209641734325904E-2</v>
      </c>
      <c r="AD692">
        <v>-0.23382840440843899</v>
      </c>
      <c r="AG692">
        <v>15077</v>
      </c>
      <c r="AH692" t="s">
        <v>1275</v>
      </c>
      <c r="AI692">
        <v>-0.21785661572544901</v>
      </c>
      <c r="AJ692">
        <v>-0.57507873123457398</v>
      </c>
      <c r="AL692">
        <v>15077</v>
      </c>
      <c r="AM692" t="s">
        <v>1275</v>
      </c>
      <c r="AN692">
        <v>-0.47173022669417503</v>
      </c>
      <c r="AO692">
        <v>-1.2463685606167401</v>
      </c>
      <c r="AQ692">
        <v>15077</v>
      </c>
      <c r="AR692" t="s">
        <v>1275</v>
      </c>
      <c r="AS692">
        <v>-0.102730795260827</v>
      </c>
      <c r="AT692">
        <v>-0.28729685089724599</v>
      </c>
    </row>
    <row r="693" spans="1:46">
      <c r="A693">
        <v>15079</v>
      </c>
      <c r="B693" t="s">
        <v>1276</v>
      </c>
      <c r="C693">
        <v>0.18509262128885801</v>
      </c>
      <c r="D693">
        <v>1.17187960826722</v>
      </c>
      <c r="F693">
        <v>15079</v>
      </c>
      <c r="G693" t="s">
        <v>1276</v>
      </c>
      <c r="H693">
        <v>0.229181702994254</v>
      </c>
      <c r="I693">
        <v>1.5142572620055801</v>
      </c>
      <c r="K693">
        <v>15079</v>
      </c>
      <c r="L693" t="s">
        <v>1276</v>
      </c>
      <c r="M693">
        <v>0.211769304410663</v>
      </c>
      <c r="N693">
        <v>1.3852397313320199</v>
      </c>
      <c r="Q693">
        <v>15079</v>
      </c>
      <c r="R693" t="s">
        <v>1276</v>
      </c>
      <c r="S693">
        <v>4.3540864455203603E-2</v>
      </c>
      <c r="T693">
        <v>0.25505975187331498</v>
      </c>
      <c r="V693">
        <v>15079</v>
      </c>
      <c r="W693" t="s">
        <v>1276</v>
      </c>
      <c r="X693">
        <v>0.158527515373908</v>
      </c>
      <c r="Y693">
        <v>1.0192275996618301</v>
      </c>
      <c r="AA693">
        <v>15079</v>
      </c>
      <c r="AB693" t="s">
        <v>1276</v>
      </c>
      <c r="AC693">
        <v>0.20243636134375001</v>
      </c>
      <c r="AD693">
        <v>1.2866138471542801</v>
      </c>
      <c r="AG693">
        <v>15079</v>
      </c>
      <c r="AH693" t="s">
        <v>1276</v>
      </c>
      <c r="AI693">
        <v>0.11159450282741</v>
      </c>
      <c r="AJ693">
        <v>0.69609640855121202</v>
      </c>
      <c r="AL693">
        <v>15079</v>
      </c>
      <c r="AM693" t="s">
        <v>1276</v>
      </c>
      <c r="AN693">
        <v>0.16475649234214201</v>
      </c>
      <c r="AO693">
        <v>1.0867597011112</v>
      </c>
      <c r="AQ693">
        <v>15079</v>
      </c>
      <c r="AR693" t="s">
        <v>1276</v>
      </c>
      <c r="AS693">
        <v>0.25498453064909299</v>
      </c>
      <c r="AT693">
        <v>1.6237506855903201</v>
      </c>
    </row>
    <row r="694" spans="1:46">
      <c r="A694">
        <v>15082</v>
      </c>
      <c r="B694" t="s">
        <v>1277</v>
      </c>
      <c r="C694">
        <v>0.15527168116800399</v>
      </c>
      <c r="D694">
        <v>0.65015457491255202</v>
      </c>
      <c r="F694">
        <v>15082</v>
      </c>
      <c r="G694" t="s">
        <v>1277</v>
      </c>
      <c r="H694">
        <v>0.33017462111207802</v>
      </c>
      <c r="I694">
        <v>1.7425839994321399</v>
      </c>
      <c r="K694">
        <v>15082</v>
      </c>
      <c r="L694" t="s">
        <v>1277</v>
      </c>
      <c r="M694">
        <v>0.20202180518843699</v>
      </c>
      <c r="N694">
        <v>0.97937916885824094</v>
      </c>
      <c r="Q694">
        <v>15082</v>
      </c>
      <c r="R694" t="s">
        <v>1277</v>
      </c>
      <c r="S694">
        <v>0.21283896151050599</v>
      </c>
      <c r="T694">
        <v>0.98933803442590895</v>
      </c>
      <c r="V694">
        <v>15082</v>
      </c>
      <c r="W694" t="s">
        <v>1277</v>
      </c>
      <c r="X694">
        <v>0.30782416524765499</v>
      </c>
      <c r="Y694">
        <v>1.37624226149593</v>
      </c>
      <c r="AA694">
        <v>15082</v>
      </c>
      <c r="AB694" t="s">
        <v>1277</v>
      </c>
      <c r="AC694">
        <v>0.29878838586957002</v>
      </c>
      <c r="AD694">
        <v>1.5607945513030299</v>
      </c>
      <c r="AG694">
        <v>15082</v>
      </c>
      <c r="AH694" t="s">
        <v>1277</v>
      </c>
      <c r="AI694">
        <v>0.33727342823006001</v>
      </c>
      <c r="AJ694">
        <v>1.5473828387192201</v>
      </c>
      <c r="AL694">
        <v>15082</v>
      </c>
      <c r="AM694" t="s">
        <v>1277</v>
      </c>
      <c r="AN694">
        <v>0.26237982550331801</v>
      </c>
      <c r="AO694">
        <v>1.2514057164305801</v>
      </c>
      <c r="AQ694">
        <v>15082</v>
      </c>
      <c r="AR694" t="s">
        <v>1277</v>
      </c>
      <c r="AS694">
        <v>0.263375302023933</v>
      </c>
      <c r="AT694">
        <v>1.1395662671031499</v>
      </c>
    </row>
    <row r="695" spans="1:46">
      <c r="A695">
        <v>15083</v>
      </c>
      <c r="B695" t="s">
        <v>1278</v>
      </c>
      <c r="C695">
        <v>0.15222334856098799</v>
      </c>
      <c r="D695">
        <v>0.65073584902343495</v>
      </c>
      <c r="F695">
        <v>15083</v>
      </c>
      <c r="G695" t="s">
        <v>1278</v>
      </c>
      <c r="H695">
        <v>0.26892063623532603</v>
      </c>
      <c r="I695">
        <v>1.4157797136772601</v>
      </c>
      <c r="K695">
        <v>15083</v>
      </c>
      <c r="L695" t="s">
        <v>1278</v>
      </c>
      <c r="M695">
        <v>5.8331492733127301E-2</v>
      </c>
      <c r="N695">
        <v>0.29859075460434997</v>
      </c>
      <c r="Q695">
        <v>15083</v>
      </c>
      <c r="R695" t="s">
        <v>1278</v>
      </c>
      <c r="S695">
        <v>0.13033170911865399</v>
      </c>
      <c r="T695">
        <v>0.65840925098036196</v>
      </c>
      <c r="V695">
        <v>15083</v>
      </c>
      <c r="W695" t="s">
        <v>1278</v>
      </c>
      <c r="X695">
        <v>0.116748040591105</v>
      </c>
      <c r="Y695">
        <v>0.60862900336362502</v>
      </c>
      <c r="AA695">
        <v>15083</v>
      </c>
      <c r="AB695" t="s">
        <v>1278</v>
      </c>
      <c r="AC695">
        <v>0.21544792251733799</v>
      </c>
      <c r="AD695">
        <v>0.99649636332499902</v>
      </c>
      <c r="AG695">
        <v>15083</v>
      </c>
      <c r="AH695" t="s">
        <v>1278</v>
      </c>
      <c r="AI695">
        <v>0.15366063246648701</v>
      </c>
      <c r="AJ695">
        <v>0.64731090893313203</v>
      </c>
      <c r="AL695">
        <v>15083</v>
      </c>
      <c r="AM695" t="s">
        <v>1278</v>
      </c>
      <c r="AN695">
        <v>0.28632582922403199</v>
      </c>
      <c r="AO695">
        <v>1.3361358984623499</v>
      </c>
      <c r="AQ695">
        <v>15083</v>
      </c>
      <c r="AR695" t="s">
        <v>1278</v>
      </c>
      <c r="AS695">
        <v>0.20191368609817201</v>
      </c>
      <c r="AT695">
        <v>1.0451140310626801</v>
      </c>
    </row>
    <row r="696" spans="1:46">
      <c r="A696">
        <v>15084</v>
      </c>
      <c r="B696" t="s">
        <v>1279</v>
      </c>
      <c r="C696">
        <v>0.15472509693436601</v>
      </c>
      <c r="D696">
        <v>1.1719749433493301</v>
      </c>
      <c r="F696">
        <v>15084</v>
      </c>
      <c r="G696" t="s">
        <v>1279</v>
      </c>
      <c r="H696">
        <v>0.18105797383774</v>
      </c>
      <c r="I696">
        <v>1.23181993913278</v>
      </c>
      <c r="K696">
        <v>15084</v>
      </c>
      <c r="L696" t="s">
        <v>1279</v>
      </c>
      <c r="M696">
        <v>0.203508780940268</v>
      </c>
      <c r="N696">
        <v>1.4848989942478801</v>
      </c>
      <c r="Q696">
        <v>15084</v>
      </c>
      <c r="R696" t="s">
        <v>1279</v>
      </c>
      <c r="S696">
        <v>0.111958874704064</v>
      </c>
      <c r="T696">
        <v>0.78118175550487701</v>
      </c>
      <c r="V696">
        <v>15084</v>
      </c>
      <c r="W696" t="s">
        <v>1279</v>
      </c>
      <c r="X696">
        <v>0.25741703369042201</v>
      </c>
      <c r="Y696">
        <v>1.8063757803987099</v>
      </c>
      <c r="AA696">
        <v>15084</v>
      </c>
      <c r="AB696" t="s">
        <v>1279</v>
      </c>
      <c r="AC696">
        <v>0.24920390413603599</v>
      </c>
      <c r="AD696">
        <v>1.75694531347887</v>
      </c>
      <c r="AG696">
        <v>15084</v>
      </c>
      <c r="AH696" t="s">
        <v>1279</v>
      </c>
      <c r="AI696">
        <v>0.202737492443468</v>
      </c>
      <c r="AJ696">
        <v>1.52084975535226</v>
      </c>
      <c r="AL696">
        <v>15084</v>
      </c>
      <c r="AM696" t="s">
        <v>1279</v>
      </c>
      <c r="AN696">
        <v>0.23437125612163301</v>
      </c>
      <c r="AO696">
        <v>1.73163629269249</v>
      </c>
      <c r="AQ696">
        <v>15084</v>
      </c>
      <c r="AR696" t="s">
        <v>1279</v>
      </c>
      <c r="AS696">
        <v>0.29740293989352601</v>
      </c>
      <c r="AT696">
        <v>2.15407280020478</v>
      </c>
    </row>
    <row r="697" spans="1:46">
      <c r="A697">
        <v>15085</v>
      </c>
      <c r="B697" t="s">
        <v>1280</v>
      </c>
      <c r="C697">
        <v>0.27513025841052202</v>
      </c>
      <c r="D697">
        <v>0.91969024045650105</v>
      </c>
      <c r="F697">
        <v>15085</v>
      </c>
      <c r="G697" t="s">
        <v>1280</v>
      </c>
      <c r="H697">
        <v>0.286680846118887</v>
      </c>
      <c r="I697">
        <v>0.981964500950959</v>
      </c>
      <c r="K697">
        <v>15085</v>
      </c>
      <c r="L697" t="s">
        <v>1280</v>
      </c>
      <c r="M697">
        <v>0.25545610447813499</v>
      </c>
      <c r="N697">
        <v>0.84695752517781797</v>
      </c>
      <c r="Q697">
        <v>15085</v>
      </c>
      <c r="R697" t="s">
        <v>1280</v>
      </c>
      <c r="S697">
        <v>0.221225435412749</v>
      </c>
      <c r="T697">
        <v>0.74244555473765395</v>
      </c>
      <c r="V697">
        <v>15085</v>
      </c>
      <c r="W697" t="s">
        <v>1280</v>
      </c>
      <c r="X697">
        <v>0.35934431809218997</v>
      </c>
      <c r="Y697">
        <v>1.29218763736624</v>
      </c>
      <c r="AA697">
        <v>15085</v>
      </c>
      <c r="AB697" t="s">
        <v>1280</v>
      </c>
      <c r="AC697">
        <v>0.42348092877766502</v>
      </c>
      <c r="AD697">
        <v>1.33350760219233</v>
      </c>
      <c r="AG697">
        <v>15085</v>
      </c>
      <c r="AH697" t="s">
        <v>1280</v>
      </c>
      <c r="AI697">
        <v>0.27031133349138597</v>
      </c>
      <c r="AJ697">
        <v>0.82604883890898995</v>
      </c>
      <c r="AL697">
        <v>15085</v>
      </c>
      <c r="AM697" t="s">
        <v>1280</v>
      </c>
      <c r="AN697">
        <v>0.33547562267450098</v>
      </c>
      <c r="AO697">
        <v>1.0983556111458399</v>
      </c>
      <c r="AQ697">
        <v>15085</v>
      </c>
      <c r="AR697" t="s">
        <v>1280</v>
      </c>
      <c r="AS697">
        <v>0.34308089296878802</v>
      </c>
      <c r="AT697">
        <v>1.23967863930904</v>
      </c>
    </row>
    <row r="698" spans="1:46">
      <c r="A698">
        <v>15086</v>
      </c>
      <c r="B698" t="s">
        <v>1281</v>
      </c>
      <c r="C698">
        <v>-0.112204429332852</v>
      </c>
      <c r="D698">
        <v>-0.48036680574026902</v>
      </c>
      <c r="F698">
        <v>15086</v>
      </c>
      <c r="G698" t="s">
        <v>1281</v>
      </c>
      <c r="H698">
        <v>-6.1057184865392099E-2</v>
      </c>
      <c r="I698">
        <v>-0.26057894934317699</v>
      </c>
      <c r="K698">
        <v>15086</v>
      </c>
      <c r="L698" t="s">
        <v>1281</v>
      </c>
      <c r="M698">
        <v>-0.17292578163088301</v>
      </c>
      <c r="N698">
        <v>-0.75538836677079901</v>
      </c>
      <c r="Q698">
        <v>15086</v>
      </c>
      <c r="R698" t="s">
        <v>1281</v>
      </c>
      <c r="S698">
        <v>-0.152868757637213</v>
      </c>
      <c r="T698">
        <v>-0.66659841025166</v>
      </c>
      <c r="V698">
        <v>15086</v>
      </c>
      <c r="W698" t="s">
        <v>1281</v>
      </c>
      <c r="X698">
        <v>-0.27466414672908801</v>
      </c>
      <c r="Y698">
        <v>-1.08573199637394</v>
      </c>
      <c r="AA698">
        <v>15086</v>
      </c>
      <c r="AB698" t="s">
        <v>1281</v>
      </c>
      <c r="AC698">
        <v>-0.19056975067235499</v>
      </c>
      <c r="AD698">
        <v>-0.77600645163360904</v>
      </c>
      <c r="AG698">
        <v>15086</v>
      </c>
      <c r="AH698" t="s">
        <v>1281</v>
      </c>
      <c r="AI698">
        <v>3.4663564691394901E-2</v>
      </c>
      <c r="AJ698">
        <v>0.168963290601442</v>
      </c>
      <c r="AL698">
        <v>15086</v>
      </c>
      <c r="AM698" t="s">
        <v>1281</v>
      </c>
      <c r="AN698">
        <v>-7.4065209980820002E-2</v>
      </c>
      <c r="AO698">
        <v>-0.32254891739312203</v>
      </c>
      <c r="AQ698">
        <v>15086</v>
      </c>
      <c r="AR698" t="s">
        <v>1281</v>
      </c>
      <c r="AS698">
        <v>-0.179460271852242</v>
      </c>
      <c r="AT698">
        <v>-0.86690851431844995</v>
      </c>
    </row>
    <row r="699" spans="1:46">
      <c r="A699">
        <v>15087</v>
      </c>
      <c r="B699" t="s">
        <v>1282</v>
      </c>
      <c r="C699">
        <v>0.14814314416793001</v>
      </c>
      <c r="D699">
        <v>0.85889311380164901</v>
      </c>
      <c r="F699">
        <v>15087</v>
      </c>
      <c r="G699" t="s">
        <v>1282</v>
      </c>
      <c r="H699">
        <v>1.86233093105274E-2</v>
      </c>
      <c r="I699">
        <v>0.11116291498480101</v>
      </c>
      <c r="K699">
        <v>15087</v>
      </c>
      <c r="L699" t="s">
        <v>1282</v>
      </c>
      <c r="M699">
        <v>4.6396295827562099E-2</v>
      </c>
      <c r="N699">
        <v>0.241432176357747</v>
      </c>
      <c r="Q699">
        <v>15087</v>
      </c>
      <c r="R699" t="s">
        <v>1282</v>
      </c>
      <c r="S699">
        <v>0.224733643575249</v>
      </c>
      <c r="T699">
        <v>1.2889383958077201</v>
      </c>
      <c r="V699">
        <v>15087</v>
      </c>
      <c r="W699" t="s">
        <v>1282</v>
      </c>
      <c r="X699">
        <v>8.0964694249501895E-2</v>
      </c>
      <c r="Y699">
        <v>0.47418045048541202</v>
      </c>
      <c r="AA699">
        <v>15087</v>
      </c>
      <c r="AB699" t="s">
        <v>1282</v>
      </c>
      <c r="AC699">
        <v>0.18425168953084201</v>
      </c>
      <c r="AD699">
        <v>1.14727299072649</v>
      </c>
      <c r="AG699">
        <v>15087</v>
      </c>
      <c r="AH699" t="s">
        <v>1282</v>
      </c>
      <c r="AI699">
        <v>0.15723903784173299</v>
      </c>
      <c r="AJ699">
        <v>0.790793509126548</v>
      </c>
      <c r="AL699">
        <v>15087</v>
      </c>
      <c r="AM699" t="s">
        <v>1282</v>
      </c>
      <c r="AN699">
        <v>8.4415866558966601E-2</v>
      </c>
      <c r="AO699">
        <v>0.53097826752566502</v>
      </c>
      <c r="AQ699">
        <v>15087</v>
      </c>
      <c r="AR699" t="s">
        <v>1282</v>
      </c>
      <c r="AS699">
        <v>8.6399296717050295E-2</v>
      </c>
      <c r="AT699">
        <v>0.46361686234136101</v>
      </c>
    </row>
    <row r="700" spans="1:46">
      <c r="A700">
        <v>15088</v>
      </c>
      <c r="B700" t="s">
        <v>1283</v>
      </c>
      <c r="C700">
        <v>-8.98518042085346E-2</v>
      </c>
      <c r="D700">
        <v>-0.301288536620124</v>
      </c>
      <c r="F700">
        <v>15088</v>
      </c>
      <c r="G700" t="s">
        <v>1283</v>
      </c>
      <c r="H700">
        <v>0.12901282099209699</v>
      </c>
      <c r="I700">
        <v>0.42309087996436501</v>
      </c>
      <c r="K700">
        <v>15088</v>
      </c>
      <c r="L700" t="s">
        <v>1283</v>
      </c>
      <c r="M700">
        <v>-0.21791150395879799</v>
      </c>
      <c r="N700">
        <v>-0.75110031004544997</v>
      </c>
      <c r="Q700">
        <v>15088</v>
      </c>
      <c r="R700" t="s">
        <v>1283</v>
      </c>
      <c r="S700">
        <v>-8.5549014209757909E-3</v>
      </c>
      <c r="T700">
        <v>-2.8961629087806699E-2</v>
      </c>
      <c r="V700">
        <v>15088</v>
      </c>
      <c r="W700" t="s">
        <v>1283</v>
      </c>
      <c r="X700">
        <v>-2.0263651876301799E-2</v>
      </c>
      <c r="Y700">
        <v>-7.1679415610789401E-2</v>
      </c>
      <c r="AA700">
        <v>15088</v>
      </c>
      <c r="AB700" t="s">
        <v>1283</v>
      </c>
      <c r="AC700">
        <v>-9.9946919611930201E-4</v>
      </c>
      <c r="AD700">
        <v>-3.58936376957088E-3</v>
      </c>
      <c r="AG700">
        <v>15088</v>
      </c>
      <c r="AH700" t="s">
        <v>1283</v>
      </c>
      <c r="AI700">
        <v>7.6125690722961296E-3</v>
      </c>
      <c r="AJ700">
        <v>2.7310085829898301E-2</v>
      </c>
      <c r="AL700">
        <v>15088</v>
      </c>
      <c r="AM700" t="s">
        <v>1283</v>
      </c>
      <c r="AN700">
        <v>-5.5805765865502802E-2</v>
      </c>
      <c r="AO700">
        <v>-0.193209769075955</v>
      </c>
      <c r="AQ700">
        <v>15088</v>
      </c>
      <c r="AR700" t="s">
        <v>1283</v>
      </c>
      <c r="AS700">
        <v>-2.1607521730055399E-2</v>
      </c>
      <c r="AT700">
        <v>-7.9481542755556606E-2</v>
      </c>
    </row>
    <row r="701" spans="1:46">
      <c r="A701">
        <v>15089</v>
      </c>
      <c r="B701" t="s">
        <v>1284</v>
      </c>
      <c r="C701">
        <v>0.24359092796804699</v>
      </c>
      <c r="D701">
        <v>0.49568101806589698</v>
      </c>
      <c r="F701">
        <v>15089</v>
      </c>
      <c r="G701" t="s">
        <v>1284</v>
      </c>
      <c r="H701">
        <v>5.3512249986722403E-2</v>
      </c>
      <c r="I701">
        <v>0.117801143291826</v>
      </c>
      <c r="K701">
        <v>15089</v>
      </c>
      <c r="L701" t="s">
        <v>1284</v>
      </c>
      <c r="M701">
        <v>-1.2011912466577001E-2</v>
      </c>
      <c r="N701">
        <v>-1.8038584133156101E-2</v>
      </c>
      <c r="Q701">
        <v>15089</v>
      </c>
      <c r="R701" t="s">
        <v>1284</v>
      </c>
      <c r="S701">
        <v>7.1315232940575304E-2</v>
      </c>
      <c r="T701">
        <v>0.104791329316563</v>
      </c>
      <c r="V701">
        <v>15089</v>
      </c>
      <c r="W701" t="s">
        <v>1284</v>
      </c>
      <c r="X701">
        <v>-7.0348449858947101E-2</v>
      </c>
      <c r="Y701">
        <v>-7.7014321000650504E-2</v>
      </c>
      <c r="AA701">
        <v>15089</v>
      </c>
      <c r="AB701" t="s">
        <v>1284</v>
      </c>
      <c r="AC701">
        <v>0.103391151781959</v>
      </c>
      <c r="AD701">
        <v>0.166870023588408</v>
      </c>
      <c r="AG701">
        <v>15089</v>
      </c>
      <c r="AH701" t="s">
        <v>1284</v>
      </c>
      <c r="AI701">
        <v>-0.23274865074482501</v>
      </c>
      <c r="AJ701">
        <v>-0.32329460692731798</v>
      </c>
      <c r="AL701">
        <v>15089</v>
      </c>
      <c r="AM701" t="s">
        <v>1284</v>
      </c>
      <c r="AN701">
        <v>-3.5654730204448003E-2</v>
      </c>
      <c r="AO701">
        <v>-6.8934588785888401E-2</v>
      </c>
      <c r="AQ701">
        <v>15089</v>
      </c>
      <c r="AR701" t="s">
        <v>1284</v>
      </c>
      <c r="AS701">
        <v>-1.8824470852262801E-2</v>
      </c>
      <c r="AT701">
        <v>-2.33292832962291E-2</v>
      </c>
    </row>
    <row r="702" spans="1:46">
      <c r="A702">
        <v>15090</v>
      </c>
      <c r="B702" t="s">
        <v>1285</v>
      </c>
      <c r="C702">
        <v>0.12804430718614199</v>
      </c>
      <c r="D702">
        <v>0.664936604687134</v>
      </c>
      <c r="F702">
        <v>15090</v>
      </c>
      <c r="G702" t="s">
        <v>1285</v>
      </c>
      <c r="H702">
        <v>9.1490304912881001E-2</v>
      </c>
      <c r="I702">
        <v>0.423187186484412</v>
      </c>
      <c r="K702">
        <v>15090</v>
      </c>
      <c r="L702" t="s">
        <v>1285</v>
      </c>
      <c r="M702">
        <v>0.14697027294892501</v>
      </c>
      <c r="N702">
        <v>0.795726245440188</v>
      </c>
      <c r="Q702">
        <v>15090</v>
      </c>
      <c r="R702" t="s">
        <v>1285</v>
      </c>
      <c r="S702">
        <v>0.25760654064674499</v>
      </c>
      <c r="T702">
        <v>1.27849777691483</v>
      </c>
      <c r="V702">
        <v>15090</v>
      </c>
      <c r="W702" t="s">
        <v>1285</v>
      </c>
      <c r="X702">
        <v>4.22844161319062E-2</v>
      </c>
      <c r="Y702">
        <v>0.22747960767686801</v>
      </c>
      <c r="AA702">
        <v>15090</v>
      </c>
      <c r="AB702" t="s">
        <v>1285</v>
      </c>
      <c r="AC702">
        <v>0.143636070054421</v>
      </c>
      <c r="AD702">
        <v>0.749124784426213</v>
      </c>
      <c r="AG702">
        <v>15090</v>
      </c>
      <c r="AH702" t="s">
        <v>1285</v>
      </c>
      <c r="AI702">
        <v>8.6357358976114594E-3</v>
      </c>
      <c r="AJ702">
        <v>4.0560882984100599E-2</v>
      </c>
      <c r="AL702">
        <v>15090</v>
      </c>
      <c r="AM702" t="s">
        <v>1285</v>
      </c>
      <c r="AN702">
        <v>7.7662883027134297E-2</v>
      </c>
      <c r="AO702">
        <v>0.42398735210273197</v>
      </c>
      <c r="AQ702">
        <v>15090</v>
      </c>
      <c r="AR702" t="s">
        <v>1285</v>
      </c>
      <c r="AS702">
        <v>0.16442519158919</v>
      </c>
      <c r="AT702">
        <v>0.787045843742605</v>
      </c>
    </row>
    <row r="703" spans="1:46">
      <c r="A703">
        <v>15091</v>
      </c>
      <c r="B703" t="s">
        <v>1286</v>
      </c>
      <c r="C703">
        <v>0.25913251775212698</v>
      </c>
      <c r="D703">
        <v>1.3251998706602399</v>
      </c>
      <c r="F703">
        <v>15091</v>
      </c>
      <c r="G703" t="s">
        <v>1286</v>
      </c>
      <c r="H703">
        <v>0.28806639424414698</v>
      </c>
      <c r="I703">
        <v>1.51059796213228</v>
      </c>
      <c r="K703">
        <v>15091</v>
      </c>
      <c r="L703" t="s">
        <v>1286</v>
      </c>
      <c r="M703">
        <v>0.30193904074407102</v>
      </c>
      <c r="N703">
        <v>1.51852762912341</v>
      </c>
      <c r="Q703">
        <v>15091</v>
      </c>
      <c r="R703" t="s">
        <v>1286</v>
      </c>
      <c r="S703">
        <v>0.28943878976901199</v>
      </c>
      <c r="T703">
        <v>1.4476543054145901</v>
      </c>
      <c r="V703">
        <v>15091</v>
      </c>
      <c r="W703" t="s">
        <v>1286</v>
      </c>
      <c r="X703">
        <v>0.101302566800873</v>
      </c>
      <c r="Y703">
        <v>0.56599371169673696</v>
      </c>
      <c r="AA703">
        <v>15091</v>
      </c>
      <c r="AB703" t="s">
        <v>1286</v>
      </c>
      <c r="AC703">
        <v>0.313251945141438</v>
      </c>
      <c r="AD703">
        <v>1.60819643144873</v>
      </c>
      <c r="AG703">
        <v>15091</v>
      </c>
      <c r="AH703" t="s">
        <v>1286</v>
      </c>
      <c r="AI703">
        <v>0.37348424382821799</v>
      </c>
      <c r="AJ703">
        <v>1.59284169251053</v>
      </c>
      <c r="AL703">
        <v>15091</v>
      </c>
      <c r="AM703" t="s">
        <v>1286</v>
      </c>
      <c r="AN703">
        <v>0.23349703671831401</v>
      </c>
      <c r="AO703">
        <v>1.0790336803668501</v>
      </c>
      <c r="AQ703">
        <v>15091</v>
      </c>
      <c r="AR703" t="s">
        <v>1286</v>
      </c>
      <c r="AS703">
        <v>0.212626009457242</v>
      </c>
      <c r="AT703">
        <v>1.1532088781360099</v>
      </c>
    </row>
    <row r="704" spans="1:46">
      <c r="A704">
        <v>15092</v>
      </c>
      <c r="B704" t="s">
        <v>1287</v>
      </c>
      <c r="C704">
        <v>0.18055908836953399</v>
      </c>
      <c r="D704">
        <v>0.53124746038629</v>
      </c>
      <c r="F704">
        <v>15092</v>
      </c>
      <c r="G704" t="s">
        <v>1287</v>
      </c>
      <c r="H704">
        <v>0.14485033105762499</v>
      </c>
      <c r="I704">
        <v>0.411609344327028</v>
      </c>
      <c r="K704">
        <v>15092</v>
      </c>
      <c r="L704" t="s">
        <v>1287</v>
      </c>
      <c r="M704">
        <v>7.5512916936485194E-2</v>
      </c>
      <c r="N704">
        <v>0.19161157364592901</v>
      </c>
      <c r="Q704">
        <v>15092</v>
      </c>
      <c r="R704" t="s">
        <v>1287</v>
      </c>
      <c r="S704">
        <v>0.30183374092390602</v>
      </c>
      <c r="T704">
        <v>0.86192473965420402</v>
      </c>
      <c r="V704">
        <v>15092</v>
      </c>
      <c r="W704" t="s">
        <v>1287</v>
      </c>
      <c r="X704">
        <v>0.102429178231291</v>
      </c>
      <c r="Y704">
        <v>0.32544423446453302</v>
      </c>
      <c r="AA704">
        <v>15092</v>
      </c>
      <c r="AB704" t="s">
        <v>1287</v>
      </c>
      <c r="AC704">
        <v>-3.35791568031703E-2</v>
      </c>
      <c r="AD704">
        <v>-9.0092975673439199E-2</v>
      </c>
      <c r="AG704">
        <v>15092</v>
      </c>
      <c r="AH704" t="s">
        <v>1287</v>
      </c>
      <c r="AI704">
        <v>7.7372649028531998E-2</v>
      </c>
      <c r="AJ704">
        <v>0.232620239261291</v>
      </c>
      <c r="AL704">
        <v>15092</v>
      </c>
      <c r="AM704" t="s">
        <v>1287</v>
      </c>
      <c r="AN704">
        <v>-9.9133939291532094E-2</v>
      </c>
      <c r="AO704">
        <v>-0.27337716040785498</v>
      </c>
      <c r="AQ704">
        <v>15092</v>
      </c>
      <c r="AR704" t="s">
        <v>1287</v>
      </c>
      <c r="AS704">
        <v>0.19981477767907699</v>
      </c>
      <c r="AT704">
        <v>0.46338395902593599</v>
      </c>
    </row>
    <row r="705" spans="1:46">
      <c r="A705">
        <v>15094</v>
      </c>
      <c r="B705" t="s">
        <v>1288</v>
      </c>
      <c r="C705">
        <v>-1.75700234584973E-2</v>
      </c>
      <c r="D705">
        <v>-5.6681149211722001E-2</v>
      </c>
      <c r="F705">
        <v>15094</v>
      </c>
      <c r="G705" t="s">
        <v>1288</v>
      </c>
      <c r="H705">
        <v>-5.1326673265749398E-2</v>
      </c>
      <c r="I705">
        <v>-0.15267477023814599</v>
      </c>
      <c r="K705">
        <v>15094</v>
      </c>
      <c r="L705" t="s">
        <v>1288</v>
      </c>
      <c r="M705">
        <v>-4.3026045000165401E-2</v>
      </c>
      <c r="N705">
        <v>-0.12160514381159999</v>
      </c>
      <c r="Q705">
        <v>15094</v>
      </c>
      <c r="R705" t="s">
        <v>1288</v>
      </c>
      <c r="S705">
        <v>-5.81317447912406E-2</v>
      </c>
      <c r="T705">
        <v>-0.21190518680522399</v>
      </c>
      <c r="V705">
        <v>15094</v>
      </c>
      <c r="W705" t="s">
        <v>1288</v>
      </c>
      <c r="X705">
        <v>-0.18815430330254401</v>
      </c>
      <c r="Y705">
        <v>-0.63830246033479299</v>
      </c>
      <c r="AA705">
        <v>15094</v>
      </c>
      <c r="AB705" t="s">
        <v>1288</v>
      </c>
      <c r="AC705">
        <v>1.85925721394604E-2</v>
      </c>
      <c r="AD705">
        <v>6.0984960880019298E-2</v>
      </c>
      <c r="AG705">
        <v>15094</v>
      </c>
      <c r="AH705" t="s">
        <v>1288</v>
      </c>
      <c r="AI705">
        <v>-2.34052028891396E-3</v>
      </c>
      <c r="AJ705">
        <v>-8.0070298789301601E-3</v>
      </c>
      <c r="AL705">
        <v>15094</v>
      </c>
      <c r="AM705" t="s">
        <v>1288</v>
      </c>
      <c r="AN705">
        <v>8.5534230766145403E-3</v>
      </c>
      <c r="AO705">
        <v>2.96277487962055E-2</v>
      </c>
      <c r="AQ705">
        <v>15094</v>
      </c>
      <c r="AR705" t="s">
        <v>1288</v>
      </c>
      <c r="AS705">
        <v>-4.1233760056079302E-2</v>
      </c>
      <c r="AT705">
        <v>-0.13084142680355301</v>
      </c>
    </row>
    <row r="706" spans="1:46">
      <c r="A706">
        <v>15095</v>
      </c>
      <c r="B706" t="s">
        <v>1289</v>
      </c>
      <c r="C706">
        <v>0.17060350728905399</v>
      </c>
      <c r="D706">
        <v>0.76108266486585896</v>
      </c>
      <c r="F706">
        <v>15095</v>
      </c>
      <c r="G706" t="s">
        <v>1289</v>
      </c>
      <c r="H706">
        <v>0.178345188745032</v>
      </c>
      <c r="I706">
        <v>0.949109919592944</v>
      </c>
      <c r="K706">
        <v>15095</v>
      </c>
      <c r="L706" t="s">
        <v>1289</v>
      </c>
      <c r="M706">
        <v>0.10359886104058801</v>
      </c>
      <c r="N706">
        <v>0.45401825840041798</v>
      </c>
      <c r="Q706">
        <v>15095</v>
      </c>
      <c r="R706" t="s">
        <v>1289</v>
      </c>
      <c r="S706">
        <v>0.28351510367100402</v>
      </c>
      <c r="T706">
        <v>1.30993008368734</v>
      </c>
      <c r="V706">
        <v>15095</v>
      </c>
      <c r="W706" t="s">
        <v>1289</v>
      </c>
      <c r="X706">
        <v>0.15602384515205101</v>
      </c>
      <c r="Y706">
        <v>0.75501215133445998</v>
      </c>
      <c r="AA706">
        <v>15095</v>
      </c>
      <c r="AB706" t="s">
        <v>1289</v>
      </c>
      <c r="AC706">
        <v>0.244016022863214</v>
      </c>
      <c r="AD706">
        <v>1.1942655957158399</v>
      </c>
      <c r="AG706">
        <v>15095</v>
      </c>
      <c r="AH706" t="s">
        <v>1289</v>
      </c>
      <c r="AI706">
        <v>0.32160045596852899</v>
      </c>
      <c r="AJ706">
        <v>1.4681959782010601</v>
      </c>
      <c r="AL706">
        <v>15095</v>
      </c>
      <c r="AM706" t="s">
        <v>1289</v>
      </c>
      <c r="AN706">
        <v>0.172690117408801</v>
      </c>
      <c r="AO706">
        <v>0.807175033621781</v>
      </c>
      <c r="AQ706">
        <v>15095</v>
      </c>
      <c r="AR706" t="s">
        <v>1289</v>
      </c>
      <c r="AS706">
        <v>0.256860481209294</v>
      </c>
      <c r="AT706">
        <v>1.2250863728786701</v>
      </c>
    </row>
    <row r="707" spans="1:46">
      <c r="A707">
        <v>15096</v>
      </c>
      <c r="B707" t="s">
        <v>1290</v>
      </c>
      <c r="C707">
        <v>-4.12971484950738E-2</v>
      </c>
      <c r="D707">
        <v>-0.20169392023791799</v>
      </c>
      <c r="F707">
        <v>15096</v>
      </c>
      <c r="G707" t="s">
        <v>1290</v>
      </c>
      <c r="H707">
        <v>2.3429741862994E-2</v>
      </c>
      <c r="I707">
        <v>0.114047012155978</v>
      </c>
      <c r="K707">
        <v>15096</v>
      </c>
      <c r="L707" t="s">
        <v>1290</v>
      </c>
      <c r="M707">
        <v>2.33068472262027E-3</v>
      </c>
      <c r="N707">
        <v>1.21572749855822E-2</v>
      </c>
      <c r="Q707">
        <v>15096</v>
      </c>
      <c r="R707" t="s">
        <v>1290</v>
      </c>
      <c r="S707">
        <v>-1.6481475483438798E-2</v>
      </c>
      <c r="T707">
        <v>-8.3311067896989902E-2</v>
      </c>
      <c r="V707">
        <v>15096</v>
      </c>
      <c r="W707" t="s">
        <v>1290</v>
      </c>
      <c r="X707">
        <v>-1.7844454136254202E-2</v>
      </c>
      <c r="Y707">
        <v>-9.3311496032517802E-2</v>
      </c>
      <c r="AA707">
        <v>15096</v>
      </c>
      <c r="AB707" t="s">
        <v>1290</v>
      </c>
      <c r="AC707">
        <v>-1.9459179170746999E-3</v>
      </c>
      <c r="AD707">
        <v>-9.7010618044979392E-3</v>
      </c>
      <c r="AG707">
        <v>15096</v>
      </c>
      <c r="AH707" t="s">
        <v>1290</v>
      </c>
      <c r="AI707">
        <v>-1.6451387186228801E-2</v>
      </c>
      <c r="AJ707">
        <v>-8.5583235675644506E-2</v>
      </c>
      <c r="AL707">
        <v>15096</v>
      </c>
      <c r="AM707" t="s">
        <v>1290</v>
      </c>
      <c r="AN707">
        <v>1.17294627765275E-2</v>
      </c>
      <c r="AO707">
        <v>5.72173605096961E-2</v>
      </c>
      <c r="AQ707">
        <v>15096</v>
      </c>
      <c r="AR707" t="s">
        <v>1290</v>
      </c>
      <c r="AS707">
        <v>5.2064622385858697E-2</v>
      </c>
      <c r="AT707">
        <v>0.28096774300770999</v>
      </c>
    </row>
    <row r="708" spans="1:46">
      <c r="A708">
        <v>15097</v>
      </c>
      <c r="B708" t="s">
        <v>1291</v>
      </c>
      <c r="C708">
        <v>0.44644732052342201</v>
      </c>
      <c r="D708">
        <v>1.9230563426647</v>
      </c>
      <c r="F708">
        <v>15097</v>
      </c>
      <c r="G708" t="s">
        <v>1291</v>
      </c>
      <c r="H708">
        <v>0.55072284835922902</v>
      </c>
      <c r="I708">
        <v>2.3495326988848002</v>
      </c>
      <c r="K708">
        <v>15097</v>
      </c>
      <c r="L708" t="s">
        <v>1291</v>
      </c>
      <c r="M708">
        <v>0.22431612240276799</v>
      </c>
      <c r="N708">
        <v>0.82877335846634204</v>
      </c>
      <c r="Q708">
        <v>15097</v>
      </c>
      <c r="R708" t="s">
        <v>1291</v>
      </c>
      <c r="S708">
        <v>0.33130157941153299</v>
      </c>
      <c r="T708">
        <v>1.3941176624293701</v>
      </c>
      <c r="V708">
        <v>15097</v>
      </c>
      <c r="W708" t="s">
        <v>1291</v>
      </c>
      <c r="X708">
        <v>9.4486098521951306E-2</v>
      </c>
      <c r="Y708">
        <v>0.38202240264151299</v>
      </c>
      <c r="AA708">
        <v>15097</v>
      </c>
      <c r="AB708" t="s">
        <v>1291</v>
      </c>
      <c r="AC708">
        <v>0.46964643569842801</v>
      </c>
      <c r="AD708">
        <v>2.0657585845984801</v>
      </c>
      <c r="AG708">
        <v>15097</v>
      </c>
      <c r="AH708" t="s">
        <v>1291</v>
      </c>
      <c r="AI708">
        <v>0.34119140619559801</v>
      </c>
      <c r="AJ708">
        <v>1.44945277274488</v>
      </c>
      <c r="AL708">
        <v>15097</v>
      </c>
      <c r="AM708" t="s">
        <v>1291</v>
      </c>
      <c r="AN708">
        <v>0.34136658855909602</v>
      </c>
      <c r="AO708">
        <v>1.28645162471799</v>
      </c>
      <c r="AQ708">
        <v>15097</v>
      </c>
      <c r="AR708" t="s">
        <v>1291</v>
      </c>
      <c r="AS708">
        <v>0.39708422689200401</v>
      </c>
      <c r="AT708">
        <v>1.5614692744393299</v>
      </c>
    </row>
    <row r="709" spans="1:46">
      <c r="A709">
        <v>15098</v>
      </c>
      <c r="B709" t="s">
        <v>1292</v>
      </c>
      <c r="C709">
        <v>-7.0185943813989996E-3</v>
      </c>
      <c r="D709">
        <v>-3.5930719350720397E-2</v>
      </c>
      <c r="F709">
        <v>15098</v>
      </c>
      <c r="G709" t="s">
        <v>1292</v>
      </c>
      <c r="H709">
        <v>-0.19821479914389101</v>
      </c>
      <c r="I709">
        <v>-1.05460505934561</v>
      </c>
      <c r="K709">
        <v>15098</v>
      </c>
      <c r="L709" t="s">
        <v>1292</v>
      </c>
      <c r="M709">
        <v>-4.8068171670533198E-2</v>
      </c>
      <c r="N709">
        <v>-0.24085939504409201</v>
      </c>
      <c r="Q709">
        <v>15098</v>
      </c>
      <c r="R709" t="s">
        <v>1292</v>
      </c>
      <c r="S709">
        <v>-2.2164230116882701E-2</v>
      </c>
      <c r="T709">
        <v>-0.116704042348114</v>
      </c>
      <c r="V709">
        <v>15098</v>
      </c>
      <c r="W709" t="s">
        <v>1292</v>
      </c>
      <c r="X709">
        <v>-8.4947144313293699E-2</v>
      </c>
      <c r="Y709">
        <v>-0.421492332674889</v>
      </c>
      <c r="AA709">
        <v>15098</v>
      </c>
      <c r="AB709" t="s">
        <v>1292</v>
      </c>
      <c r="AC709">
        <v>-7.53998320994856E-2</v>
      </c>
      <c r="AD709">
        <v>-0.418856976361699</v>
      </c>
      <c r="AG709">
        <v>15098</v>
      </c>
      <c r="AH709" t="s">
        <v>1292</v>
      </c>
      <c r="AI709">
        <v>-0.13148572321525601</v>
      </c>
      <c r="AJ709">
        <v>-0.71224603821916099</v>
      </c>
      <c r="AL709">
        <v>15098</v>
      </c>
      <c r="AM709" t="s">
        <v>1292</v>
      </c>
      <c r="AN709">
        <v>-0.10853319804435201</v>
      </c>
      <c r="AO709">
        <v>-0.59810822045897905</v>
      </c>
      <c r="AQ709">
        <v>15098</v>
      </c>
      <c r="AR709" t="s">
        <v>1292</v>
      </c>
      <c r="AS709">
        <v>-6.1137394989430299E-2</v>
      </c>
      <c r="AT709">
        <v>-0.339562842366392</v>
      </c>
    </row>
    <row r="710" spans="1:46">
      <c r="A710">
        <v>15099</v>
      </c>
      <c r="B710" t="s">
        <v>1293</v>
      </c>
      <c r="C710">
        <v>0.477406569971499</v>
      </c>
      <c r="D710">
        <v>1.5774061325868201</v>
      </c>
      <c r="F710">
        <v>15099</v>
      </c>
      <c r="G710" t="s">
        <v>1293</v>
      </c>
      <c r="H710">
        <v>0.10017241084553</v>
      </c>
      <c r="I710">
        <v>0.332157271742269</v>
      </c>
      <c r="K710">
        <v>15099</v>
      </c>
      <c r="L710" t="s">
        <v>1293</v>
      </c>
      <c r="M710">
        <v>0.23049753409809701</v>
      </c>
      <c r="N710">
        <v>0.76687555793666895</v>
      </c>
      <c r="Q710">
        <v>15099</v>
      </c>
      <c r="R710" t="s">
        <v>1293</v>
      </c>
      <c r="S710">
        <v>0.28945633398045301</v>
      </c>
      <c r="T710">
        <v>1.0286999458339401</v>
      </c>
      <c r="V710">
        <v>15099</v>
      </c>
      <c r="W710" t="s">
        <v>1293</v>
      </c>
      <c r="X710">
        <v>4.5848611633031597E-2</v>
      </c>
      <c r="Y710">
        <v>0.15159405830504399</v>
      </c>
      <c r="AA710">
        <v>15099</v>
      </c>
      <c r="AB710" t="s">
        <v>1293</v>
      </c>
      <c r="AC710">
        <v>0.38769787066838501</v>
      </c>
      <c r="AD710">
        <v>0.92411362383436702</v>
      </c>
      <c r="AG710">
        <v>15099</v>
      </c>
      <c r="AH710" t="s">
        <v>1293</v>
      </c>
      <c r="AI710">
        <v>0.45852555212281199</v>
      </c>
      <c r="AJ710">
        <v>1.4786659415721399</v>
      </c>
      <c r="AL710">
        <v>15099</v>
      </c>
      <c r="AM710" t="s">
        <v>1293</v>
      </c>
      <c r="AN710">
        <v>0.42027326633488099</v>
      </c>
      <c r="AO710">
        <v>1.4471654487746699</v>
      </c>
      <c r="AQ710">
        <v>15099</v>
      </c>
      <c r="AR710" t="s">
        <v>1293</v>
      </c>
      <c r="AS710">
        <v>0.181699319827725</v>
      </c>
      <c r="AT710">
        <v>0.56222292268074503</v>
      </c>
    </row>
    <row r="711" spans="1:46">
      <c r="A711">
        <v>15100</v>
      </c>
      <c r="B711" t="s">
        <v>1294</v>
      </c>
      <c r="C711">
        <v>0.35515042750876602</v>
      </c>
      <c r="D711">
        <v>0.95373341837273395</v>
      </c>
      <c r="F711">
        <v>15100</v>
      </c>
      <c r="G711" t="s">
        <v>1294</v>
      </c>
      <c r="H711">
        <v>0.33199860813232202</v>
      </c>
      <c r="I711">
        <v>0.95144723002313902</v>
      </c>
      <c r="K711">
        <v>15100</v>
      </c>
      <c r="L711" t="s">
        <v>1294</v>
      </c>
      <c r="M711">
        <v>0.201321095811757</v>
      </c>
      <c r="N711">
        <v>0.53167268966133596</v>
      </c>
      <c r="Q711">
        <v>15100</v>
      </c>
      <c r="R711" t="s">
        <v>1294</v>
      </c>
      <c r="S711">
        <v>0.441802667912578</v>
      </c>
      <c r="T711">
        <v>1.2322841013763799</v>
      </c>
      <c r="V711">
        <v>15100</v>
      </c>
      <c r="W711" t="s">
        <v>1294</v>
      </c>
      <c r="X711">
        <v>0.25563310456976202</v>
      </c>
      <c r="Y711">
        <v>0.86409635509567295</v>
      </c>
      <c r="AA711">
        <v>15100</v>
      </c>
      <c r="AB711" t="s">
        <v>1294</v>
      </c>
      <c r="AC711">
        <v>0.35038117606207803</v>
      </c>
      <c r="AD711">
        <v>0.87478203866301296</v>
      </c>
      <c r="AG711">
        <v>15100</v>
      </c>
      <c r="AH711" t="s">
        <v>1294</v>
      </c>
      <c r="AI711">
        <v>0.37883496359424002</v>
      </c>
      <c r="AJ711">
        <v>1.11000725830227</v>
      </c>
      <c r="AL711">
        <v>15100</v>
      </c>
      <c r="AM711" t="s">
        <v>1294</v>
      </c>
      <c r="AN711">
        <v>0.26110976755208298</v>
      </c>
      <c r="AO711">
        <v>0.62436378955668403</v>
      </c>
      <c r="AQ711">
        <v>15100</v>
      </c>
      <c r="AR711" t="s">
        <v>1294</v>
      </c>
      <c r="AS711">
        <v>0.36001235915181101</v>
      </c>
      <c r="AT711">
        <v>0.96605953742969597</v>
      </c>
    </row>
    <row r="712" spans="1:46">
      <c r="A712">
        <v>15101</v>
      </c>
      <c r="B712" t="s">
        <v>1295</v>
      </c>
      <c r="C712">
        <v>3.3345152043004797E-2</v>
      </c>
      <c r="D712">
        <v>0.18845709280130701</v>
      </c>
      <c r="F712">
        <v>15101</v>
      </c>
      <c r="G712" t="s">
        <v>1295</v>
      </c>
      <c r="H712">
        <v>3.90908414918376E-2</v>
      </c>
      <c r="I712">
        <v>0.208912230931103</v>
      </c>
      <c r="K712">
        <v>15101</v>
      </c>
      <c r="L712" t="s">
        <v>1295</v>
      </c>
      <c r="M712">
        <v>-1.7386634200751001E-2</v>
      </c>
      <c r="N712">
        <v>-8.7350328699232302E-2</v>
      </c>
      <c r="Q712">
        <v>15101</v>
      </c>
      <c r="R712" t="s">
        <v>1295</v>
      </c>
      <c r="S712">
        <v>1.09810666962576E-2</v>
      </c>
      <c r="T712">
        <v>5.9548392816315E-2</v>
      </c>
      <c r="V712">
        <v>15101</v>
      </c>
      <c r="W712" t="s">
        <v>1295</v>
      </c>
      <c r="X712">
        <v>-7.5345512893183697E-2</v>
      </c>
      <c r="Y712">
        <v>-0.369527440340779</v>
      </c>
      <c r="AA712">
        <v>15101</v>
      </c>
      <c r="AB712" t="s">
        <v>1295</v>
      </c>
      <c r="AC712">
        <v>-7.8516664586731396E-5</v>
      </c>
      <c r="AD712">
        <v>-4.3816521796142101E-4</v>
      </c>
      <c r="AG712">
        <v>15101</v>
      </c>
      <c r="AH712" t="s">
        <v>1295</v>
      </c>
      <c r="AI712">
        <v>0.132254869407162</v>
      </c>
      <c r="AJ712">
        <v>0.73497114415978004</v>
      </c>
      <c r="AL712">
        <v>15101</v>
      </c>
      <c r="AM712" t="s">
        <v>1295</v>
      </c>
      <c r="AN712">
        <v>1.25802827226039E-3</v>
      </c>
      <c r="AO712">
        <v>6.6744353898584999E-3</v>
      </c>
      <c r="AQ712">
        <v>15101</v>
      </c>
      <c r="AR712" t="s">
        <v>1295</v>
      </c>
      <c r="AS712">
        <v>-2.7446370823057298E-3</v>
      </c>
      <c r="AT712">
        <v>-1.4654676120718401E-2</v>
      </c>
    </row>
    <row r="713" spans="1:46">
      <c r="A713">
        <v>15102</v>
      </c>
      <c r="B713" t="s">
        <v>1296</v>
      </c>
      <c r="C713">
        <v>7.6284829769380502E-2</v>
      </c>
      <c r="D713">
        <v>0.277783861689469</v>
      </c>
      <c r="F713">
        <v>15102</v>
      </c>
      <c r="G713" t="s">
        <v>1296</v>
      </c>
      <c r="H713">
        <v>-5.6148076535224301E-2</v>
      </c>
      <c r="I713">
        <v>-0.22316058950934101</v>
      </c>
      <c r="K713">
        <v>15102</v>
      </c>
      <c r="L713" t="s">
        <v>1296</v>
      </c>
      <c r="M713">
        <v>-0.109115798650625</v>
      </c>
      <c r="N713">
        <v>-0.47162111764192499</v>
      </c>
      <c r="Q713">
        <v>15102</v>
      </c>
      <c r="R713" t="s">
        <v>1296</v>
      </c>
      <c r="S713">
        <v>6.12192579316626E-2</v>
      </c>
      <c r="T713">
        <v>0.27134475528527302</v>
      </c>
      <c r="V713">
        <v>15102</v>
      </c>
      <c r="W713" t="s">
        <v>1296</v>
      </c>
      <c r="X713">
        <v>2.1922109999454199E-2</v>
      </c>
      <c r="Y713">
        <v>8.2771063804949696E-2</v>
      </c>
      <c r="AA713">
        <v>15102</v>
      </c>
      <c r="AB713" t="s">
        <v>1296</v>
      </c>
      <c r="AC713">
        <v>9.8337503685675495E-2</v>
      </c>
      <c r="AD713">
        <v>0.446244948654692</v>
      </c>
      <c r="AG713">
        <v>15102</v>
      </c>
      <c r="AH713" t="s">
        <v>1296</v>
      </c>
      <c r="AI713">
        <v>-0.21450087184754699</v>
      </c>
      <c r="AJ713">
        <v>-0.87839821513266303</v>
      </c>
      <c r="AL713">
        <v>15102</v>
      </c>
      <c r="AM713" t="s">
        <v>1296</v>
      </c>
      <c r="AN713">
        <v>0.15633557807253101</v>
      </c>
      <c r="AO713">
        <v>0.60366760852982204</v>
      </c>
      <c r="AQ713">
        <v>15102</v>
      </c>
      <c r="AR713" t="s">
        <v>1296</v>
      </c>
      <c r="AS713">
        <v>0.14235467744559599</v>
      </c>
      <c r="AT713">
        <v>0.47519815565672102</v>
      </c>
    </row>
    <row r="714" spans="1:46">
      <c r="A714">
        <v>15104</v>
      </c>
      <c r="B714" t="s">
        <v>1297</v>
      </c>
      <c r="C714">
        <v>0.274949822615697</v>
      </c>
      <c r="D714">
        <v>1.62341014771147</v>
      </c>
      <c r="F714">
        <v>15104</v>
      </c>
      <c r="G714" t="s">
        <v>1297</v>
      </c>
      <c r="H714">
        <v>0.39871094560148101</v>
      </c>
      <c r="I714">
        <v>2.26565730926567</v>
      </c>
      <c r="K714">
        <v>15104</v>
      </c>
      <c r="L714" t="s">
        <v>1297</v>
      </c>
      <c r="M714">
        <v>0.20865588400087301</v>
      </c>
      <c r="N714">
        <v>1.2365047539820999</v>
      </c>
      <c r="Q714">
        <v>15104</v>
      </c>
      <c r="R714" t="s">
        <v>1297</v>
      </c>
      <c r="S714">
        <v>0.37114490327396499</v>
      </c>
      <c r="T714">
        <v>2.16712828513</v>
      </c>
      <c r="V714">
        <v>15104</v>
      </c>
      <c r="W714" t="s">
        <v>1297</v>
      </c>
      <c r="X714">
        <v>0.13174951664399701</v>
      </c>
      <c r="Y714">
        <v>0.74801388118859802</v>
      </c>
      <c r="AA714">
        <v>15104</v>
      </c>
      <c r="AB714" t="s">
        <v>1297</v>
      </c>
      <c r="AC714">
        <v>0.26730426330118201</v>
      </c>
      <c r="AD714">
        <v>1.6067658440886201</v>
      </c>
      <c r="AG714">
        <v>15104</v>
      </c>
      <c r="AH714" t="s">
        <v>1297</v>
      </c>
      <c r="AI714">
        <v>0.35990125920064803</v>
      </c>
      <c r="AJ714">
        <v>1.9530361524144499</v>
      </c>
      <c r="AL714">
        <v>15104</v>
      </c>
      <c r="AM714" t="s">
        <v>1297</v>
      </c>
      <c r="AN714">
        <v>0.209330133340657</v>
      </c>
      <c r="AO714">
        <v>1.12635439678783</v>
      </c>
      <c r="AQ714">
        <v>15104</v>
      </c>
      <c r="AR714" t="s">
        <v>1297</v>
      </c>
      <c r="AS714">
        <v>0.202577393851118</v>
      </c>
      <c r="AT714">
        <v>1.20813698315774</v>
      </c>
    </row>
    <row r="715" spans="1:46">
      <c r="A715">
        <v>15105</v>
      </c>
      <c r="B715" t="s">
        <v>1298</v>
      </c>
      <c r="C715">
        <v>5.1639780070296099E-2</v>
      </c>
      <c r="D715">
        <v>0.34879009293236202</v>
      </c>
      <c r="F715">
        <v>15105</v>
      </c>
      <c r="G715" t="s">
        <v>1298</v>
      </c>
      <c r="H715">
        <v>-8.7846668931777006E-2</v>
      </c>
      <c r="I715">
        <v>-0.53377739301218197</v>
      </c>
      <c r="K715">
        <v>15105</v>
      </c>
      <c r="L715" t="s">
        <v>1298</v>
      </c>
      <c r="M715">
        <v>-9.7107306572222205E-2</v>
      </c>
      <c r="N715">
        <v>-0.60805265383364504</v>
      </c>
      <c r="Q715">
        <v>15105</v>
      </c>
      <c r="R715" t="s">
        <v>1298</v>
      </c>
      <c r="S715">
        <v>-0.170102733838675</v>
      </c>
      <c r="T715">
        <v>-0.97286040512106697</v>
      </c>
      <c r="V715">
        <v>15105</v>
      </c>
      <c r="W715" t="s">
        <v>1298</v>
      </c>
      <c r="X715">
        <v>-0.15679718595565501</v>
      </c>
      <c r="Y715">
        <v>-1.01668101611182</v>
      </c>
      <c r="AA715">
        <v>15105</v>
      </c>
      <c r="AB715" t="s">
        <v>1298</v>
      </c>
      <c r="AC715">
        <v>-2.18919769525024E-2</v>
      </c>
      <c r="AD715">
        <v>-0.13766291409356901</v>
      </c>
      <c r="AG715">
        <v>15105</v>
      </c>
      <c r="AH715" t="s">
        <v>1298</v>
      </c>
      <c r="AI715">
        <v>-0.18860641478559001</v>
      </c>
      <c r="AJ715">
        <v>-0.922625815579181</v>
      </c>
      <c r="AL715">
        <v>15105</v>
      </c>
      <c r="AM715" t="s">
        <v>1298</v>
      </c>
      <c r="AN715">
        <v>-2.1025337956379699E-2</v>
      </c>
      <c r="AO715">
        <v>-0.142621900909216</v>
      </c>
      <c r="AQ715">
        <v>15105</v>
      </c>
      <c r="AR715" t="s">
        <v>1298</v>
      </c>
      <c r="AS715">
        <v>-0.136230963758705</v>
      </c>
      <c r="AT715">
        <v>-0.82618915213649102</v>
      </c>
    </row>
    <row r="716" spans="1:46">
      <c r="A716">
        <v>15106</v>
      </c>
      <c r="B716" t="s">
        <v>1299</v>
      </c>
      <c r="C716">
        <v>0.35094996018791003</v>
      </c>
      <c r="D716">
        <v>1.71270209696661</v>
      </c>
      <c r="F716">
        <v>15106</v>
      </c>
      <c r="G716" t="s">
        <v>1299</v>
      </c>
      <c r="H716">
        <v>0.48629573194377701</v>
      </c>
      <c r="I716">
        <v>2.3862073834430499</v>
      </c>
      <c r="K716">
        <v>15106</v>
      </c>
      <c r="L716" t="s">
        <v>1299</v>
      </c>
      <c r="M716">
        <v>0.43899915746756002</v>
      </c>
      <c r="N716">
        <v>2.4549666601419098</v>
      </c>
      <c r="Q716">
        <v>15106</v>
      </c>
      <c r="R716" t="s">
        <v>1299</v>
      </c>
      <c r="S716">
        <v>0.37764143006907602</v>
      </c>
      <c r="T716">
        <v>2.0620474676702401</v>
      </c>
      <c r="V716">
        <v>15106</v>
      </c>
      <c r="W716" t="s">
        <v>1299</v>
      </c>
      <c r="X716">
        <v>0.37342810661690701</v>
      </c>
      <c r="Y716">
        <v>1.99083274495542</v>
      </c>
      <c r="AA716">
        <v>15106</v>
      </c>
      <c r="AB716" t="s">
        <v>1299</v>
      </c>
      <c r="AC716">
        <v>0.38605595307004098</v>
      </c>
      <c r="AD716">
        <v>2.1118531267187701</v>
      </c>
      <c r="AG716">
        <v>15106</v>
      </c>
      <c r="AH716" t="s">
        <v>1299</v>
      </c>
      <c r="AI716">
        <v>0.41405746684613098</v>
      </c>
      <c r="AJ716">
        <v>1.8403899829519099</v>
      </c>
      <c r="AL716">
        <v>15106</v>
      </c>
      <c r="AM716" t="s">
        <v>1299</v>
      </c>
      <c r="AN716">
        <v>0.28817129798831997</v>
      </c>
      <c r="AO716">
        <v>1.6231219953734899</v>
      </c>
      <c r="AQ716">
        <v>15106</v>
      </c>
      <c r="AR716" t="s">
        <v>1299</v>
      </c>
      <c r="AS716">
        <v>0.32092316077434302</v>
      </c>
      <c r="AT716">
        <v>1.4798959808345</v>
      </c>
    </row>
    <row r="717" spans="1:46">
      <c r="A717">
        <v>15107</v>
      </c>
      <c r="B717" t="s">
        <v>1300</v>
      </c>
      <c r="C717">
        <v>5.0933771824240602E-2</v>
      </c>
      <c r="D717">
        <v>0.26047588003754002</v>
      </c>
      <c r="F717">
        <v>15107</v>
      </c>
      <c r="G717" t="s">
        <v>1300</v>
      </c>
      <c r="H717">
        <v>-7.4602635116833904E-2</v>
      </c>
      <c r="I717">
        <v>-0.36406698361298401</v>
      </c>
      <c r="K717">
        <v>15107</v>
      </c>
      <c r="L717" t="s">
        <v>1300</v>
      </c>
      <c r="M717">
        <v>-0.12789761680119499</v>
      </c>
      <c r="N717">
        <v>-0.6174514411084</v>
      </c>
      <c r="Q717">
        <v>15107</v>
      </c>
      <c r="R717" t="s">
        <v>1300</v>
      </c>
      <c r="S717">
        <v>-2.2295882668724901E-2</v>
      </c>
      <c r="T717">
        <v>-0.113181529805109</v>
      </c>
      <c r="V717">
        <v>15107</v>
      </c>
      <c r="W717" t="s">
        <v>1300</v>
      </c>
      <c r="X717">
        <v>-7.9511276819971305E-2</v>
      </c>
      <c r="Y717">
        <v>-0.39753592526359699</v>
      </c>
      <c r="AA717">
        <v>15107</v>
      </c>
      <c r="AB717" t="s">
        <v>1300</v>
      </c>
      <c r="AC717">
        <v>1.9755276848308901E-2</v>
      </c>
      <c r="AD717">
        <v>0.1009828394239</v>
      </c>
      <c r="AG717">
        <v>15107</v>
      </c>
      <c r="AH717" t="s">
        <v>1300</v>
      </c>
      <c r="AI717">
        <v>-3.3473025710575303E-2</v>
      </c>
      <c r="AJ717">
        <v>-0.157964260849531</v>
      </c>
      <c r="AL717">
        <v>15107</v>
      </c>
      <c r="AM717" t="s">
        <v>1300</v>
      </c>
      <c r="AN717">
        <v>-0.105998237191976</v>
      </c>
      <c r="AO717">
        <v>-0.52512738605081799</v>
      </c>
      <c r="AQ717">
        <v>15107</v>
      </c>
      <c r="AR717" t="s">
        <v>1300</v>
      </c>
      <c r="AS717">
        <v>-5.1892943759102299E-2</v>
      </c>
      <c r="AT717">
        <v>-0.25771238755509601</v>
      </c>
    </row>
    <row r="718" spans="1:46">
      <c r="A718">
        <v>15108</v>
      </c>
      <c r="B718" t="s">
        <v>1301</v>
      </c>
      <c r="C718">
        <v>0.10097747443996</v>
      </c>
      <c r="D718">
        <v>0.67996393017794399</v>
      </c>
      <c r="F718">
        <v>15108</v>
      </c>
      <c r="G718" t="s">
        <v>1301</v>
      </c>
      <c r="H718">
        <v>0.116206197136405</v>
      </c>
      <c r="I718">
        <v>0.82479835025620996</v>
      </c>
      <c r="K718">
        <v>15108</v>
      </c>
      <c r="L718" t="s">
        <v>1301</v>
      </c>
      <c r="M718">
        <v>1.59090148008073E-3</v>
      </c>
      <c r="N718">
        <v>1.0725200737801E-2</v>
      </c>
      <c r="Q718">
        <v>15108</v>
      </c>
      <c r="R718" t="s">
        <v>1301</v>
      </c>
      <c r="S718">
        <v>0.106542409963227</v>
      </c>
      <c r="T718">
        <v>0.72215284052235296</v>
      </c>
      <c r="V718">
        <v>15108</v>
      </c>
      <c r="W718" t="s">
        <v>1301</v>
      </c>
      <c r="X718">
        <v>-3.0772971921156699E-2</v>
      </c>
      <c r="Y718">
        <v>-0.21667822958788999</v>
      </c>
      <c r="AA718">
        <v>15108</v>
      </c>
      <c r="AB718" t="s">
        <v>1301</v>
      </c>
      <c r="AC718">
        <v>5.1364072643372401E-2</v>
      </c>
      <c r="AD718">
        <v>0.34783409186855302</v>
      </c>
      <c r="AG718">
        <v>15108</v>
      </c>
      <c r="AH718" t="s">
        <v>1301</v>
      </c>
      <c r="AI718">
        <v>0.124261786064671</v>
      </c>
      <c r="AJ718">
        <v>0.85820031696760801</v>
      </c>
      <c r="AL718">
        <v>15108</v>
      </c>
      <c r="AM718" t="s">
        <v>1301</v>
      </c>
      <c r="AN718">
        <v>5.6256498323193599E-2</v>
      </c>
      <c r="AO718">
        <v>0.36628409384778599</v>
      </c>
      <c r="AQ718">
        <v>15108</v>
      </c>
      <c r="AR718" t="s">
        <v>1301</v>
      </c>
      <c r="AS718">
        <v>4.47289038555191E-3</v>
      </c>
      <c r="AT718">
        <v>3.2157220150655599E-2</v>
      </c>
    </row>
    <row r="719" spans="1:46">
      <c r="A719">
        <v>15109</v>
      </c>
      <c r="B719" t="s">
        <v>1302</v>
      </c>
      <c r="C719">
        <v>3.8549703732909203E-2</v>
      </c>
      <c r="D719">
        <v>0.189153243485636</v>
      </c>
      <c r="F719">
        <v>15109</v>
      </c>
      <c r="G719" t="s">
        <v>1302</v>
      </c>
      <c r="H719">
        <v>6.12330553302586E-2</v>
      </c>
      <c r="I719">
        <v>0.33858119463122799</v>
      </c>
      <c r="K719">
        <v>15109</v>
      </c>
      <c r="L719" t="s">
        <v>1302</v>
      </c>
      <c r="M719">
        <v>0.226746709564322</v>
      </c>
      <c r="N719">
        <v>1.12798866399978</v>
      </c>
      <c r="Q719">
        <v>15109</v>
      </c>
      <c r="R719" t="s">
        <v>1302</v>
      </c>
      <c r="S719">
        <v>0.20104870804689501</v>
      </c>
      <c r="T719">
        <v>1.0249630149651801</v>
      </c>
      <c r="V719">
        <v>15109</v>
      </c>
      <c r="W719" t="s">
        <v>1302</v>
      </c>
      <c r="X719">
        <v>0.142256305146678</v>
      </c>
      <c r="Y719">
        <v>0.65411927514328605</v>
      </c>
      <c r="AA719">
        <v>15109</v>
      </c>
      <c r="AB719" t="s">
        <v>1302</v>
      </c>
      <c r="AC719">
        <v>0.107885728333472</v>
      </c>
      <c r="AD719">
        <v>0.526318376676297</v>
      </c>
      <c r="AG719">
        <v>15109</v>
      </c>
      <c r="AH719" t="s">
        <v>1302</v>
      </c>
      <c r="AI719">
        <v>8.0231783949224998E-3</v>
      </c>
      <c r="AJ719">
        <v>3.1463167977944503E-2</v>
      </c>
      <c r="AL719">
        <v>15109</v>
      </c>
      <c r="AM719" t="s">
        <v>1302</v>
      </c>
      <c r="AN719">
        <v>7.6054857336428902E-2</v>
      </c>
      <c r="AO719">
        <v>0.44572498540039501</v>
      </c>
      <c r="AQ719">
        <v>15109</v>
      </c>
      <c r="AR719" t="s">
        <v>1302</v>
      </c>
      <c r="AS719">
        <v>0.15345309349644701</v>
      </c>
      <c r="AT719">
        <v>0.83105584826245005</v>
      </c>
    </row>
    <row r="720" spans="1:46">
      <c r="A720">
        <v>15110</v>
      </c>
      <c r="B720" t="s">
        <v>1303</v>
      </c>
      <c r="C720">
        <v>5.5199138195885802E-2</v>
      </c>
      <c r="D720">
        <v>0.35889676967203499</v>
      </c>
      <c r="F720">
        <v>15110</v>
      </c>
      <c r="G720" t="s">
        <v>1303</v>
      </c>
      <c r="H720">
        <v>9.64091669335886E-2</v>
      </c>
      <c r="I720">
        <v>0.63937451930200895</v>
      </c>
      <c r="K720">
        <v>15110</v>
      </c>
      <c r="L720" t="s">
        <v>1303</v>
      </c>
      <c r="M720">
        <v>3.4927979319176301E-2</v>
      </c>
      <c r="N720">
        <v>0.22769218647574699</v>
      </c>
      <c r="Q720">
        <v>15110</v>
      </c>
      <c r="R720" t="s">
        <v>1303</v>
      </c>
      <c r="S720">
        <v>9.2477527687253397E-2</v>
      </c>
      <c r="T720">
        <v>0.61442541614535995</v>
      </c>
      <c r="V720">
        <v>15110</v>
      </c>
      <c r="W720" t="s">
        <v>1303</v>
      </c>
      <c r="X720">
        <v>7.4232681701983999E-3</v>
      </c>
      <c r="Y720">
        <v>4.7975111486816997E-2</v>
      </c>
      <c r="AA720">
        <v>15110</v>
      </c>
      <c r="AB720" t="s">
        <v>1303</v>
      </c>
      <c r="AC720">
        <v>7.7535809396337405E-2</v>
      </c>
      <c r="AD720">
        <v>0.52054215425392603</v>
      </c>
      <c r="AG720">
        <v>15110</v>
      </c>
      <c r="AH720" t="s">
        <v>1303</v>
      </c>
      <c r="AI720">
        <v>3.5748881716074002E-2</v>
      </c>
      <c r="AJ720">
        <v>0.22142924730987901</v>
      </c>
      <c r="AL720">
        <v>15110</v>
      </c>
      <c r="AM720" t="s">
        <v>1303</v>
      </c>
      <c r="AN720">
        <v>2.6786300220537199E-2</v>
      </c>
      <c r="AO720">
        <v>0.17962620266399801</v>
      </c>
      <c r="AQ720">
        <v>15110</v>
      </c>
      <c r="AR720" t="s">
        <v>1303</v>
      </c>
      <c r="AS720">
        <v>5.0321562884985301E-2</v>
      </c>
      <c r="AT720">
        <v>0.329332468757908</v>
      </c>
    </row>
    <row r="721" spans="1:46">
      <c r="A721">
        <v>15111</v>
      </c>
      <c r="B721" t="s">
        <v>1304</v>
      </c>
      <c r="C721">
        <v>0.20701790904194001</v>
      </c>
      <c r="D721">
        <v>0.87587048025528302</v>
      </c>
      <c r="F721">
        <v>15111</v>
      </c>
      <c r="G721" t="s">
        <v>1304</v>
      </c>
      <c r="H721">
        <v>0.171080006849052</v>
      </c>
      <c r="I721">
        <v>0.69961348202766505</v>
      </c>
      <c r="K721">
        <v>15111</v>
      </c>
      <c r="L721" t="s">
        <v>1304</v>
      </c>
      <c r="M721">
        <v>0.15603664375216</v>
      </c>
      <c r="N721">
        <v>0.65795835750304699</v>
      </c>
      <c r="Q721">
        <v>15111</v>
      </c>
      <c r="R721" t="s">
        <v>1304</v>
      </c>
      <c r="S721">
        <v>0.18517277070789501</v>
      </c>
      <c r="T721">
        <v>0.80184825872048404</v>
      </c>
      <c r="V721">
        <v>15111</v>
      </c>
      <c r="W721" t="s">
        <v>1304</v>
      </c>
      <c r="X721">
        <v>2.0242093374126701E-2</v>
      </c>
      <c r="Y721">
        <v>8.4818070594429695E-2</v>
      </c>
      <c r="AA721">
        <v>15111</v>
      </c>
      <c r="AB721" t="s">
        <v>1304</v>
      </c>
      <c r="AC721">
        <v>0.19197580964993999</v>
      </c>
      <c r="AD721">
        <v>0.82407793085004799</v>
      </c>
      <c r="AG721">
        <v>15111</v>
      </c>
      <c r="AH721" t="s">
        <v>1304</v>
      </c>
      <c r="AI721">
        <v>0.225070536777115</v>
      </c>
      <c r="AJ721">
        <v>0.80698929058690405</v>
      </c>
      <c r="AL721">
        <v>15111</v>
      </c>
      <c r="AM721" t="s">
        <v>1304</v>
      </c>
      <c r="AN721">
        <v>0.111553995296911</v>
      </c>
      <c r="AO721">
        <v>0.46565031971214699</v>
      </c>
      <c r="AQ721">
        <v>15111</v>
      </c>
      <c r="AR721" t="s">
        <v>1304</v>
      </c>
      <c r="AS721">
        <v>0.229176354507485</v>
      </c>
      <c r="AT721">
        <v>0.94597654300311995</v>
      </c>
    </row>
    <row r="722" spans="1:46">
      <c r="A722">
        <v>15115</v>
      </c>
      <c r="B722" t="s">
        <v>606</v>
      </c>
      <c r="C722">
        <v>-0.408445394268035</v>
      </c>
      <c r="D722">
        <v>-1.85900189665576</v>
      </c>
      <c r="F722">
        <v>15115</v>
      </c>
      <c r="G722" t="s">
        <v>606</v>
      </c>
      <c r="H722">
        <v>-0.52234180504270999</v>
      </c>
      <c r="I722">
        <v>-2.1733425544228999</v>
      </c>
      <c r="K722">
        <v>15115</v>
      </c>
      <c r="L722" t="s">
        <v>606</v>
      </c>
      <c r="M722">
        <v>-0.33819419821065599</v>
      </c>
      <c r="N722">
        <v>-1.5133360261391</v>
      </c>
      <c r="Q722">
        <v>15115</v>
      </c>
      <c r="R722" t="s">
        <v>606</v>
      </c>
      <c r="S722">
        <v>-0.27225441312728899</v>
      </c>
      <c r="T722">
        <v>-1.09946995542399</v>
      </c>
      <c r="V722">
        <v>15115</v>
      </c>
      <c r="W722" t="s">
        <v>606</v>
      </c>
      <c r="X722">
        <v>-1.03666752890083</v>
      </c>
      <c r="Y722">
        <v>-4.2508955229617502</v>
      </c>
      <c r="AA722">
        <v>15115</v>
      </c>
      <c r="AB722" t="s">
        <v>606</v>
      </c>
      <c r="AC722">
        <v>-0.35013649633810101</v>
      </c>
      <c r="AD722">
        <v>-1.57609448994943</v>
      </c>
      <c r="AG722">
        <v>15115</v>
      </c>
      <c r="AH722" t="s">
        <v>606</v>
      </c>
      <c r="AI722">
        <v>-0.256858480943156</v>
      </c>
      <c r="AJ722">
        <v>-1.0177048165414699</v>
      </c>
      <c r="AL722">
        <v>15115</v>
      </c>
      <c r="AM722" t="s">
        <v>606</v>
      </c>
      <c r="AN722">
        <v>-0.17762902903136801</v>
      </c>
      <c r="AO722">
        <v>-0.78889578254018</v>
      </c>
      <c r="AQ722">
        <v>15115</v>
      </c>
      <c r="AR722" t="s">
        <v>606</v>
      </c>
      <c r="AS722">
        <v>-0.28746128480334898</v>
      </c>
      <c r="AT722">
        <v>-1.21045514085519</v>
      </c>
    </row>
    <row r="723" spans="1:46">
      <c r="A723">
        <v>15116</v>
      </c>
      <c r="B723" t="s">
        <v>1305</v>
      </c>
      <c r="C723">
        <v>0.41110568034438999</v>
      </c>
      <c r="D723">
        <v>2.1759500687509101</v>
      </c>
      <c r="F723">
        <v>15116</v>
      </c>
      <c r="G723" t="s">
        <v>1305</v>
      </c>
      <c r="H723">
        <v>0.37331717887806198</v>
      </c>
      <c r="I723">
        <v>1.6548149483880199</v>
      </c>
      <c r="K723">
        <v>15116</v>
      </c>
      <c r="L723" t="s">
        <v>1305</v>
      </c>
      <c r="M723">
        <v>0.36666911994704998</v>
      </c>
      <c r="N723">
        <v>1.77273501679172</v>
      </c>
      <c r="Q723">
        <v>15116</v>
      </c>
      <c r="R723" t="s">
        <v>1305</v>
      </c>
      <c r="S723">
        <v>0.416876165909148</v>
      </c>
      <c r="T723">
        <v>1.89945720289789</v>
      </c>
      <c r="V723">
        <v>15116</v>
      </c>
      <c r="W723" t="s">
        <v>1305</v>
      </c>
      <c r="X723">
        <v>0.39751469929260502</v>
      </c>
      <c r="Y723">
        <v>1.80719592848093</v>
      </c>
      <c r="AA723">
        <v>15116</v>
      </c>
      <c r="AB723" t="s">
        <v>1305</v>
      </c>
      <c r="AC723">
        <v>0.46453819433525301</v>
      </c>
      <c r="AD723">
        <v>2.2881588874980299</v>
      </c>
      <c r="AG723">
        <v>15116</v>
      </c>
      <c r="AH723" t="s">
        <v>1305</v>
      </c>
      <c r="AI723">
        <v>0.36149727538260901</v>
      </c>
      <c r="AJ723">
        <v>1.8412835078041401</v>
      </c>
      <c r="AL723">
        <v>15116</v>
      </c>
      <c r="AM723" t="s">
        <v>1305</v>
      </c>
      <c r="AN723">
        <v>0.41878244388332397</v>
      </c>
      <c r="AO723">
        <v>1.9315546912802499</v>
      </c>
      <c r="AQ723">
        <v>15116</v>
      </c>
      <c r="AR723" t="s">
        <v>1305</v>
      </c>
      <c r="AS723">
        <v>0.47252736941701201</v>
      </c>
      <c r="AT723">
        <v>2.40998351950123</v>
      </c>
    </row>
    <row r="724" spans="1:46">
      <c r="A724">
        <v>15117</v>
      </c>
      <c r="B724" t="s">
        <v>1306</v>
      </c>
      <c r="C724">
        <v>0.24578595678989101</v>
      </c>
      <c r="D724">
        <v>1.6025146820293199</v>
      </c>
      <c r="F724">
        <v>15117</v>
      </c>
      <c r="G724" t="s">
        <v>1306</v>
      </c>
      <c r="H724">
        <v>0.19791143740053099</v>
      </c>
      <c r="I724">
        <v>1.26477191962448</v>
      </c>
      <c r="K724">
        <v>15117</v>
      </c>
      <c r="L724" t="s">
        <v>1306</v>
      </c>
      <c r="M724">
        <v>0.121003408758693</v>
      </c>
      <c r="N724">
        <v>0.81458073106456097</v>
      </c>
      <c r="Q724">
        <v>15117</v>
      </c>
      <c r="R724" t="s">
        <v>1306</v>
      </c>
      <c r="S724">
        <v>0.30130990939329599</v>
      </c>
      <c r="T724">
        <v>2.0449733549888802</v>
      </c>
      <c r="V724">
        <v>15117</v>
      </c>
      <c r="W724" t="s">
        <v>1306</v>
      </c>
      <c r="X724">
        <v>0.17456929464041801</v>
      </c>
      <c r="Y724">
        <v>1.0972891589493301</v>
      </c>
      <c r="AA724">
        <v>15117</v>
      </c>
      <c r="AB724" t="s">
        <v>1306</v>
      </c>
      <c r="AC724">
        <v>0.20356625822604801</v>
      </c>
      <c r="AD724">
        <v>1.36114166990865</v>
      </c>
      <c r="AG724">
        <v>15117</v>
      </c>
      <c r="AH724" t="s">
        <v>1306</v>
      </c>
      <c r="AI724">
        <v>0.24573549209352599</v>
      </c>
      <c r="AJ724">
        <v>1.43880325318431</v>
      </c>
      <c r="AL724">
        <v>15117</v>
      </c>
      <c r="AM724" t="s">
        <v>1306</v>
      </c>
      <c r="AN724">
        <v>0.20728371437906901</v>
      </c>
      <c r="AO724">
        <v>1.36206769893199</v>
      </c>
      <c r="AQ724">
        <v>15117</v>
      </c>
      <c r="AR724" t="s">
        <v>1306</v>
      </c>
      <c r="AS724">
        <v>0.20267355092978001</v>
      </c>
      <c r="AT724">
        <v>1.3134819781159299</v>
      </c>
    </row>
    <row r="725" spans="1:46">
      <c r="A725">
        <v>15118</v>
      </c>
      <c r="B725" t="s">
        <v>1307</v>
      </c>
      <c r="C725">
        <v>-0.31187411002898802</v>
      </c>
      <c r="D725">
        <v>-1.88844929928965</v>
      </c>
      <c r="F725">
        <v>15118</v>
      </c>
      <c r="G725" t="s">
        <v>1307</v>
      </c>
      <c r="H725">
        <v>-0.182960158746895</v>
      </c>
      <c r="I725">
        <v>-0.93491907434045396</v>
      </c>
      <c r="K725">
        <v>15118</v>
      </c>
      <c r="L725" t="s">
        <v>1307</v>
      </c>
      <c r="M725">
        <v>-0.255450787585421</v>
      </c>
      <c r="N725">
        <v>-1.46188472220221</v>
      </c>
      <c r="Q725">
        <v>15118</v>
      </c>
      <c r="R725" t="s">
        <v>1307</v>
      </c>
      <c r="S725">
        <v>-0.269725886938397</v>
      </c>
      <c r="T725">
        <v>-1.5645558896939</v>
      </c>
      <c r="V725">
        <v>15118</v>
      </c>
      <c r="W725" t="s">
        <v>1307</v>
      </c>
      <c r="X725">
        <v>-0.34277913959336798</v>
      </c>
      <c r="Y725">
        <v>-1.76588404009997</v>
      </c>
      <c r="AA725">
        <v>15118</v>
      </c>
      <c r="AB725" t="s">
        <v>1307</v>
      </c>
      <c r="AC725">
        <v>-0.31695414291437801</v>
      </c>
      <c r="AD725">
        <v>-1.53703683973839</v>
      </c>
      <c r="AG725">
        <v>15118</v>
      </c>
      <c r="AH725" t="s">
        <v>1307</v>
      </c>
      <c r="AI725">
        <v>-0.63086366662696503</v>
      </c>
      <c r="AJ725">
        <v>-2.5523985723353202</v>
      </c>
      <c r="AL725">
        <v>15118</v>
      </c>
      <c r="AM725" t="s">
        <v>1307</v>
      </c>
      <c r="AN725">
        <v>-0.19058770223261001</v>
      </c>
      <c r="AO725">
        <v>-0.94866129043404801</v>
      </c>
      <c r="AQ725">
        <v>15118</v>
      </c>
      <c r="AR725" t="s">
        <v>1307</v>
      </c>
      <c r="AS725">
        <v>-0.227873556339935</v>
      </c>
      <c r="AT725">
        <v>-1.4188581518469201</v>
      </c>
    </row>
    <row r="726" spans="1:46">
      <c r="A726">
        <v>15119</v>
      </c>
      <c r="B726" t="s">
        <v>1308</v>
      </c>
      <c r="C726">
        <v>-0.106830122871339</v>
      </c>
      <c r="D726">
        <v>-0.28422085709435901</v>
      </c>
      <c r="F726">
        <v>15119</v>
      </c>
      <c r="G726" t="s">
        <v>1308</v>
      </c>
      <c r="H726">
        <v>-0.198481702710219</v>
      </c>
      <c r="I726">
        <v>-0.67894881112951599</v>
      </c>
      <c r="K726">
        <v>15119</v>
      </c>
      <c r="L726" t="s">
        <v>1308</v>
      </c>
      <c r="M726">
        <v>-0.25869224600764401</v>
      </c>
      <c r="N726">
        <v>-0.91511565804440798</v>
      </c>
      <c r="Q726">
        <v>15119</v>
      </c>
      <c r="R726" t="s">
        <v>1308</v>
      </c>
      <c r="S726">
        <v>-0.163927912449993</v>
      </c>
      <c r="T726">
        <v>-0.48754622716618001</v>
      </c>
      <c r="V726">
        <v>15119</v>
      </c>
      <c r="W726" t="s">
        <v>1308</v>
      </c>
      <c r="X726">
        <v>-0.20903654054100501</v>
      </c>
      <c r="Y726">
        <v>-0.71305549723624595</v>
      </c>
      <c r="AA726">
        <v>15119</v>
      </c>
      <c r="AB726" t="s">
        <v>1308</v>
      </c>
      <c r="AC726">
        <v>-0.116725586326141</v>
      </c>
      <c r="AD726">
        <v>-0.46559674695987302</v>
      </c>
      <c r="AG726">
        <v>15119</v>
      </c>
      <c r="AH726" t="s">
        <v>1308</v>
      </c>
      <c r="AI726">
        <v>-0.123321682658678</v>
      </c>
      <c r="AJ726">
        <v>-0.38072436797713499</v>
      </c>
      <c r="AL726">
        <v>15119</v>
      </c>
      <c r="AM726" t="s">
        <v>1308</v>
      </c>
      <c r="AN726">
        <v>-0.16496586140591901</v>
      </c>
      <c r="AO726">
        <v>-0.53307220481335005</v>
      </c>
      <c r="AQ726">
        <v>15119</v>
      </c>
      <c r="AR726" t="s">
        <v>1308</v>
      </c>
      <c r="AS726">
        <v>-0.124964494320272</v>
      </c>
      <c r="AT726">
        <v>-0.45178476221299702</v>
      </c>
    </row>
    <row r="727" spans="1:46">
      <c r="A727">
        <v>15120</v>
      </c>
      <c r="B727" t="s">
        <v>1309</v>
      </c>
      <c r="C727">
        <v>0.131350595836422</v>
      </c>
      <c r="D727">
        <v>0.811846335382582</v>
      </c>
      <c r="F727">
        <v>15120</v>
      </c>
      <c r="G727" t="s">
        <v>1309</v>
      </c>
      <c r="H727">
        <v>6.90854219607481E-2</v>
      </c>
      <c r="I727">
        <v>0.46872555236319702</v>
      </c>
      <c r="K727">
        <v>15120</v>
      </c>
      <c r="L727" t="s">
        <v>1309</v>
      </c>
      <c r="M727">
        <v>0.110341834195017</v>
      </c>
      <c r="N727">
        <v>0.72796292133085505</v>
      </c>
      <c r="Q727">
        <v>15120</v>
      </c>
      <c r="R727" t="s">
        <v>1309</v>
      </c>
      <c r="S727">
        <v>-5.14688446507459E-3</v>
      </c>
      <c r="T727">
        <v>-3.02202477569232E-2</v>
      </c>
      <c r="V727">
        <v>15120</v>
      </c>
      <c r="W727" t="s">
        <v>1309</v>
      </c>
      <c r="X727">
        <v>0.19730655024976601</v>
      </c>
      <c r="Y727">
        <v>1.1855441069611099</v>
      </c>
      <c r="AA727">
        <v>15120</v>
      </c>
      <c r="AB727" t="s">
        <v>1309</v>
      </c>
      <c r="AC727">
        <v>5.6118765214141698E-2</v>
      </c>
      <c r="AD727">
        <v>0.30882166603553401</v>
      </c>
      <c r="AG727">
        <v>15120</v>
      </c>
      <c r="AH727" t="s">
        <v>1309</v>
      </c>
      <c r="AI727">
        <v>-5.18494117825163E-2</v>
      </c>
      <c r="AJ727">
        <v>-0.276601519790239</v>
      </c>
      <c r="AL727">
        <v>15120</v>
      </c>
      <c r="AM727" t="s">
        <v>1309</v>
      </c>
      <c r="AN727">
        <v>-9.3637976592419094E-3</v>
      </c>
      <c r="AO727">
        <v>-5.3049188185427601E-2</v>
      </c>
      <c r="AQ727">
        <v>15120</v>
      </c>
      <c r="AR727" t="s">
        <v>1309</v>
      </c>
      <c r="AS727">
        <v>0.14060078116367</v>
      </c>
      <c r="AT727">
        <v>0.86749808962240205</v>
      </c>
    </row>
    <row r="728" spans="1:46">
      <c r="A728">
        <v>15121</v>
      </c>
      <c r="B728" t="s">
        <v>1310</v>
      </c>
      <c r="C728">
        <v>0.12981590053898001</v>
      </c>
      <c r="D728">
        <v>0.81592308622632304</v>
      </c>
      <c r="F728">
        <v>15121</v>
      </c>
      <c r="G728" t="s">
        <v>1310</v>
      </c>
      <c r="H728">
        <v>0.115232145158643</v>
      </c>
      <c r="I728">
        <v>0.663628223485763</v>
      </c>
      <c r="K728">
        <v>15121</v>
      </c>
      <c r="L728" t="s">
        <v>1310</v>
      </c>
      <c r="M728">
        <v>0.13375726010450001</v>
      </c>
      <c r="N728">
        <v>0.75996475383846795</v>
      </c>
      <c r="Q728">
        <v>15121</v>
      </c>
      <c r="R728" t="s">
        <v>1310</v>
      </c>
      <c r="S728">
        <v>6.72280188761709E-2</v>
      </c>
      <c r="T728">
        <v>0.38967208499492201</v>
      </c>
      <c r="V728">
        <v>15121</v>
      </c>
      <c r="W728" t="s">
        <v>1310</v>
      </c>
      <c r="X728">
        <v>8.2441341286758396E-2</v>
      </c>
      <c r="Y728">
        <v>0.51053426160802895</v>
      </c>
      <c r="AA728">
        <v>15121</v>
      </c>
      <c r="AB728" t="s">
        <v>1310</v>
      </c>
      <c r="AC728">
        <v>0.10496262990472099</v>
      </c>
      <c r="AD728">
        <v>0.63393751809953602</v>
      </c>
      <c r="AG728">
        <v>15121</v>
      </c>
      <c r="AH728" t="s">
        <v>1310</v>
      </c>
      <c r="AI728">
        <v>5.6493627608590301E-2</v>
      </c>
      <c r="AJ728">
        <v>0.30067450936871198</v>
      </c>
      <c r="AL728">
        <v>15121</v>
      </c>
      <c r="AM728" t="s">
        <v>1310</v>
      </c>
      <c r="AN728">
        <v>0.11736861022810501</v>
      </c>
      <c r="AO728">
        <v>0.69626829342376195</v>
      </c>
      <c r="AQ728">
        <v>15121</v>
      </c>
      <c r="AR728" t="s">
        <v>1310</v>
      </c>
      <c r="AS728">
        <v>0.12485129506303699</v>
      </c>
      <c r="AT728">
        <v>0.74848961225993005</v>
      </c>
    </row>
    <row r="729" spans="1:46">
      <c r="A729">
        <v>15123</v>
      </c>
      <c r="B729" t="s">
        <v>1311</v>
      </c>
      <c r="C729">
        <v>-0.107409891769324</v>
      </c>
      <c r="D729">
        <v>-0.44808236221262498</v>
      </c>
      <c r="F729">
        <v>15123</v>
      </c>
      <c r="G729" t="s">
        <v>1311</v>
      </c>
      <c r="H729">
        <v>-0.165134133724683</v>
      </c>
      <c r="I729">
        <v>-0.73735645397265803</v>
      </c>
      <c r="K729">
        <v>15123</v>
      </c>
      <c r="L729" t="s">
        <v>1311</v>
      </c>
      <c r="M729">
        <v>-8.2702479018080005E-2</v>
      </c>
      <c r="N729">
        <v>-0.29499333212673101</v>
      </c>
      <c r="Q729">
        <v>15123</v>
      </c>
      <c r="R729" t="s">
        <v>1311</v>
      </c>
      <c r="S729">
        <v>-0.37287541810018998</v>
      </c>
      <c r="T729">
        <v>-1.4618802715677</v>
      </c>
      <c r="V729">
        <v>15123</v>
      </c>
      <c r="W729" t="s">
        <v>1311</v>
      </c>
      <c r="X729">
        <v>-1.97772481862045E-2</v>
      </c>
      <c r="Y729">
        <v>-7.3137996129639296E-2</v>
      </c>
      <c r="AA729">
        <v>15123</v>
      </c>
      <c r="AB729" t="s">
        <v>1311</v>
      </c>
      <c r="AC729">
        <v>-0.11124045095353199</v>
      </c>
      <c r="AD729">
        <v>-0.41059178832934501</v>
      </c>
      <c r="AG729">
        <v>15123</v>
      </c>
      <c r="AH729" t="s">
        <v>1311</v>
      </c>
      <c r="AI729">
        <v>-0.167078836305352</v>
      </c>
      <c r="AJ729">
        <v>-0.46252653353540102</v>
      </c>
      <c r="AL729">
        <v>15123</v>
      </c>
      <c r="AM729" t="s">
        <v>1311</v>
      </c>
      <c r="AN729">
        <v>-0.24701876097737499</v>
      </c>
      <c r="AO729">
        <v>-0.89663394139191199</v>
      </c>
      <c r="AQ729">
        <v>15123</v>
      </c>
      <c r="AR729" t="s">
        <v>1311</v>
      </c>
      <c r="AS729">
        <v>0.24142513028733401</v>
      </c>
      <c r="AT729">
        <v>0.95045500801953897</v>
      </c>
    </row>
    <row r="730" spans="1:46">
      <c r="A730">
        <v>15124</v>
      </c>
      <c r="B730" t="s">
        <v>1312</v>
      </c>
      <c r="C730">
        <v>-1.11552150249943E-3</v>
      </c>
      <c r="D730">
        <v>-4.0194403460575403E-3</v>
      </c>
      <c r="F730">
        <v>15124</v>
      </c>
      <c r="G730" t="s">
        <v>1312</v>
      </c>
      <c r="H730">
        <v>5.6829876691246901E-2</v>
      </c>
      <c r="I730">
        <v>0.20610721025311901</v>
      </c>
      <c r="K730">
        <v>15124</v>
      </c>
      <c r="L730" t="s">
        <v>1312</v>
      </c>
      <c r="M730">
        <v>4.9520604620592198E-2</v>
      </c>
      <c r="N730">
        <v>0.167939317617392</v>
      </c>
      <c r="Q730">
        <v>15124</v>
      </c>
      <c r="R730" t="s">
        <v>1312</v>
      </c>
      <c r="S730">
        <v>7.7794804878301094E-2</v>
      </c>
      <c r="T730">
        <v>0.28731725299692201</v>
      </c>
      <c r="V730">
        <v>15124</v>
      </c>
      <c r="W730" t="s">
        <v>1312</v>
      </c>
      <c r="X730">
        <v>-9.7492844623360997E-2</v>
      </c>
      <c r="Y730">
        <v>-0.28865544016707001</v>
      </c>
      <c r="AA730">
        <v>15124</v>
      </c>
      <c r="AB730" t="s">
        <v>1312</v>
      </c>
      <c r="AC730">
        <v>-0.109144925995036</v>
      </c>
      <c r="AD730">
        <v>-0.37917132625244498</v>
      </c>
      <c r="AG730">
        <v>15124</v>
      </c>
      <c r="AH730" t="s">
        <v>1312</v>
      </c>
      <c r="AI730">
        <v>-9.53782020849747E-3</v>
      </c>
      <c r="AJ730">
        <v>-3.34970087769004E-2</v>
      </c>
      <c r="AL730">
        <v>15124</v>
      </c>
      <c r="AM730" t="s">
        <v>1312</v>
      </c>
      <c r="AN730">
        <v>6.1352551587202701E-2</v>
      </c>
      <c r="AO730">
        <v>0.199386450084273</v>
      </c>
      <c r="AQ730">
        <v>15124</v>
      </c>
      <c r="AR730" t="s">
        <v>1312</v>
      </c>
      <c r="AS730">
        <v>4.2191274003010896E-3</v>
      </c>
      <c r="AT730">
        <v>1.5703286609759799E-2</v>
      </c>
    </row>
    <row r="731" spans="1:46">
      <c r="A731">
        <v>15126</v>
      </c>
      <c r="B731" t="s">
        <v>1313</v>
      </c>
      <c r="C731">
        <v>9.5552157895937906E-2</v>
      </c>
      <c r="D731">
        <v>0.54237647373647402</v>
      </c>
      <c r="F731">
        <v>15126</v>
      </c>
      <c r="G731" t="s">
        <v>1313</v>
      </c>
      <c r="H731">
        <v>0.238299601046708</v>
      </c>
      <c r="I731">
        <v>1.2674592772519599</v>
      </c>
      <c r="K731">
        <v>15126</v>
      </c>
      <c r="L731" t="s">
        <v>1313</v>
      </c>
      <c r="M731">
        <v>0.14266601910557999</v>
      </c>
      <c r="N731">
        <v>0.72726781296575604</v>
      </c>
      <c r="Q731">
        <v>15126</v>
      </c>
      <c r="R731" t="s">
        <v>1313</v>
      </c>
      <c r="S731">
        <v>0.17807453265031101</v>
      </c>
      <c r="T731">
        <v>1.02100232118511</v>
      </c>
      <c r="V731">
        <v>15126</v>
      </c>
      <c r="W731" t="s">
        <v>1313</v>
      </c>
      <c r="X731">
        <v>-7.4748182163693305E-2</v>
      </c>
      <c r="Y731">
        <v>-0.39943471259072899</v>
      </c>
      <c r="AA731">
        <v>15126</v>
      </c>
      <c r="AB731" t="s">
        <v>1313</v>
      </c>
      <c r="AC731">
        <v>0.10082243859564299</v>
      </c>
      <c r="AD731">
        <v>0.55240128576759995</v>
      </c>
      <c r="AG731">
        <v>15126</v>
      </c>
      <c r="AH731" t="s">
        <v>1313</v>
      </c>
      <c r="AI731">
        <v>-6.3422734134531297E-2</v>
      </c>
      <c r="AJ731">
        <v>-0.35761648666698898</v>
      </c>
      <c r="AL731">
        <v>15126</v>
      </c>
      <c r="AM731" t="s">
        <v>1313</v>
      </c>
      <c r="AN731">
        <v>3.4110915610535502E-3</v>
      </c>
      <c r="AO731">
        <v>1.79627740370145E-2</v>
      </c>
      <c r="AQ731">
        <v>15126</v>
      </c>
      <c r="AR731" t="s">
        <v>1313</v>
      </c>
      <c r="AS731">
        <v>2.98290263900759E-2</v>
      </c>
      <c r="AT731">
        <v>0.15278693899898499</v>
      </c>
    </row>
    <row r="732" spans="1:46">
      <c r="A732">
        <v>15128</v>
      </c>
      <c r="B732" t="s">
        <v>1314</v>
      </c>
      <c r="C732">
        <v>3.8508443056429503E-2</v>
      </c>
      <c r="D732">
        <v>0.13214241614623001</v>
      </c>
      <c r="F732">
        <v>15128</v>
      </c>
      <c r="G732" t="s">
        <v>1314</v>
      </c>
      <c r="H732">
        <v>-0.11421875325990601</v>
      </c>
      <c r="I732">
        <v>-0.38969770037145002</v>
      </c>
      <c r="K732">
        <v>15128</v>
      </c>
      <c r="L732" t="s">
        <v>1314</v>
      </c>
      <c r="M732">
        <v>-6.7022166227915805E-2</v>
      </c>
      <c r="N732">
        <v>-0.24809928627074701</v>
      </c>
      <c r="Q732">
        <v>15128</v>
      </c>
      <c r="R732" t="s">
        <v>1314</v>
      </c>
      <c r="S732">
        <v>-0.14685318746407999</v>
      </c>
      <c r="T732">
        <v>-0.51442432245046699</v>
      </c>
      <c r="V732">
        <v>15128</v>
      </c>
      <c r="W732" t="s">
        <v>1314</v>
      </c>
      <c r="X732">
        <v>3.6760111712298399E-2</v>
      </c>
      <c r="Y732">
        <v>0.136669179659858</v>
      </c>
      <c r="AA732">
        <v>15128</v>
      </c>
      <c r="AB732" t="s">
        <v>1314</v>
      </c>
      <c r="AC732">
        <v>-4.0901417013117503E-2</v>
      </c>
      <c r="AD732">
        <v>-0.14484626887208699</v>
      </c>
      <c r="AG732">
        <v>15128</v>
      </c>
      <c r="AH732" t="s">
        <v>1314</v>
      </c>
      <c r="AI732">
        <v>0.130992447716998</v>
      </c>
      <c r="AJ732">
        <v>0.43230627512384201</v>
      </c>
      <c r="AL732">
        <v>15128</v>
      </c>
      <c r="AM732" t="s">
        <v>1314</v>
      </c>
      <c r="AN732">
        <v>-8.7580644769839594E-2</v>
      </c>
      <c r="AO732">
        <v>-0.31744000970663899</v>
      </c>
      <c r="AQ732">
        <v>15128</v>
      </c>
      <c r="AR732" t="s">
        <v>1314</v>
      </c>
      <c r="AS732">
        <v>1.0934015194232E-2</v>
      </c>
      <c r="AT732">
        <v>4.1833920880491003E-2</v>
      </c>
    </row>
    <row r="733" spans="1:46">
      <c r="A733">
        <v>15130</v>
      </c>
      <c r="B733" t="s">
        <v>1315</v>
      </c>
      <c r="C733">
        <v>0.17111353647062499</v>
      </c>
      <c r="D733">
        <v>0.54768566366610105</v>
      </c>
      <c r="F733">
        <v>15130</v>
      </c>
      <c r="G733" t="s">
        <v>1315</v>
      </c>
      <c r="H733">
        <v>0.192085481450853</v>
      </c>
      <c r="I733">
        <v>0.68309069338430095</v>
      </c>
      <c r="K733">
        <v>15130</v>
      </c>
      <c r="L733" t="s">
        <v>1315</v>
      </c>
      <c r="M733">
        <v>0.16855138989805901</v>
      </c>
      <c r="N733">
        <v>0.51660358810221496</v>
      </c>
      <c r="Q733">
        <v>15130</v>
      </c>
      <c r="R733" t="s">
        <v>1315</v>
      </c>
      <c r="S733">
        <v>0.13793454662837401</v>
      </c>
      <c r="T733">
        <v>0.544229305454483</v>
      </c>
      <c r="V733">
        <v>15130</v>
      </c>
      <c r="W733" t="s">
        <v>1315</v>
      </c>
      <c r="X733">
        <v>0.267817082494411</v>
      </c>
      <c r="Y733">
        <v>1.1383729629911801</v>
      </c>
      <c r="AA733">
        <v>15130</v>
      </c>
      <c r="AB733" t="s">
        <v>1315</v>
      </c>
      <c r="AC733">
        <v>0.21609132357097199</v>
      </c>
      <c r="AD733">
        <v>0.74886828808553296</v>
      </c>
      <c r="AG733">
        <v>15130</v>
      </c>
      <c r="AH733" t="s">
        <v>1315</v>
      </c>
      <c r="AI733">
        <v>0.28104601512468902</v>
      </c>
      <c r="AJ733">
        <v>1.0326993834562801</v>
      </c>
      <c r="AL733">
        <v>15130</v>
      </c>
      <c r="AM733" t="s">
        <v>1315</v>
      </c>
      <c r="AN733">
        <v>0.20498752173592499</v>
      </c>
      <c r="AO733">
        <v>0.68119551230130404</v>
      </c>
      <c r="AQ733">
        <v>15130</v>
      </c>
      <c r="AR733" t="s">
        <v>1315</v>
      </c>
      <c r="AS733">
        <v>0.23492452521010301</v>
      </c>
      <c r="AT733">
        <v>0.86411886117044601</v>
      </c>
    </row>
    <row r="734" spans="1:46">
      <c r="A734">
        <v>15132</v>
      </c>
      <c r="B734" t="s">
        <v>1316</v>
      </c>
      <c r="C734">
        <v>0.106368646661697</v>
      </c>
      <c r="D734">
        <v>0.301604763528112</v>
      </c>
      <c r="F734">
        <v>15132</v>
      </c>
      <c r="G734" t="s">
        <v>1316</v>
      </c>
      <c r="H734">
        <v>3.0559528063564802E-2</v>
      </c>
      <c r="I734">
        <v>9.0178195193079499E-2</v>
      </c>
      <c r="K734">
        <v>15132</v>
      </c>
      <c r="L734" t="s">
        <v>1316</v>
      </c>
      <c r="M734">
        <v>0.12713515430893399</v>
      </c>
      <c r="N734">
        <v>0.38748825775329199</v>
      </c>
      <c r="Q734">
        <v>15132</v>
      </c>
      <c r="R734" t="s">
        <v>1316</v>
      </c>
      <c r="S734">
        <v>0.14151483205392501</v>
      </c>
      <c r="T734">
        <v>0.377838386700178</v>
      </c>
      <c r="V734">
        <v>15132</v>
      </c>
      <c r="W734" t="s">
        <v>1316</v>
      </c>
      <c r="X734">
        <v>-7.5540074723334197E-2</v>
      </c>
      <c r="Y734">
        <v>-0.19632581785211001</v>
      </c>
      <c r="AA734">
        <v>15132</v>
      </c>
      <c r="AB734" t="s">
        <v>1316</v>
      </c>
      <c r="AC734">
        <v>0.34083722884425399</v>
      </c>
      <c r="AD734">
        <v>1.0938872362743399</v>
      </c>
      <c r="AG734">
        <v>15132</v>
      </c>
      <c r="AH734" t="s">
        <v>1316</v>
      </c>
      <c r="AI734">
        <v>0.115277153116603</v>
      </c>
      <c r="AJ734">
        <v>0.30700419140597901</v>
      </c>
      <c r="AL734">
        <v>15132</v>
      </c>
      <c r="AM734" t="s">
        <v>1316</v>
      </c>
      <c r="AN734">
        <v>0.26568730410406499</v>
      </c>
      <c r="AO734">
        <v>0.78308723955926096</v>
      </c>
      <c r="AQ734">
        <v>15132</v>
      </c>
      <c r="AR734" t="s">
        <v>1316</v>
      </c>
      <c r="AS734">
        <v>-9.8964080371541294E-2</v>
      </c>
      <c r="AT734">
        <v>-0.31038463583345099</v>
      </c>
    </row>
    <row r="735" spans="1:46">
      <c r="A735">
        <v>15133</v>
      </c>
      <c r="B735" t="s">
        <v>1317</v>
      </c>
      <c r="C735">
        <v>0.28401940445747897</v>
      </c>
      <c r="D735">
        <v>0.83204938942013296</v>
      </c>
      <c r="F735">
        <v>15133</v>
      </c>
      <c r="G735" t="s">
        <v>1317</v>
      </c>
      <c r="H735">
        <v>0.35208411974503101</v>
      </c>
      <c r="I735">
        <v>1.1575554640035399</v>
      </c>
      <c r="K735">
        <v>15133</v>
      </c>
      <c r="L735" t="s">
        <v>1317</v>
      </c>
      <c r="M735">
        <v>0.44952720712528599</v>
      </c>
      <c r="N735">
        <v>1.6738415791390999</v>
      </c>
      <c r="Q735">
        <v>15133</v>
      </c>
      <c r="R735" t="s">
        <v>1317</v>
      </c>
      <c r="S735">
        <v>0.399747262379269</v>
      </c>
      <c r="T735">
        <v>1.3669295487556401</v>
      </c>
      <c r="V735">
        <v>15133</v>
      </c>
      <c r="W735" t="s">
        <v>1317</v>
      </c>
      <c r="X735">
        <v>0.173333387443697</v>
      </c>
      <c r="Y735">
        <v>0.56098015898168696</v>
      </c>
      <c r="AA735">
        <v>15133</v>
      </c>
      <c r="AB735" t="s">
        <v>1317</v>
      </c>
      <c r="AC735">
        <v>0.28337143832066503</v>
      </c>
      <c r="AD735">
        <v>0.90318563143278696</v>
      </c>
      <c r="AG735">
        <v>15133</v>
      </c>
      <c r="AH735" t="s">
        <v>1317</v>
      </c>
      <c r="AI735">
        <v>0.14743074606085799</v>
      </c>
      <c r="AJ735">
        <v>0.39953725324610201</v>
      </c>
      <c r="AL735">
        <v>15133</v>
      </c>
      <c r="AM735" t="s">
        <v>1317</v>
      </c>
      <c r="AN735">
        <v>0.36072867338513098</v>
      </c>
      <c r="AO735">
        <v>1.1276619348699199</v>
      </c>
      <c r="AQ735">
        <v>15133</v>
      </c>
      <c r="AR735" t="s">
        <v>1317</v>
      </c>
      <c r="AS735">
        <v>0.33136397535871598</v>
      </c>
      <c r="AT735">
        <v>1.12907250176897</v>
      </c>
    </row>
    <row r="736" spans="1:46">
      <c r="A736">
        <v>15134</v>
      </c>
      <c r="B736" t="s">
        <v>1318</v>
      </c>
      <c r="C736">
        <v>-2.9948416821802801E-2</v>
      </c>
      <c r="D736">
        <v>-9.7288291355174097E-2</v>
      </c>
      <c r="F736">
        <v>15134</v>
      </c>
      <c r="G736" t="s">
        <v>1318</v>
      </c>
      <c r="H736">
        <v>7.3719639120745306E-2</v>
      </c>
      <c r="I736">
        <v>0.21686937710718701</v>
      </c>
      <c r="K736">
        <v>15134</v>
      </c>
      <c r="L736" t="s">
        <v>1318</v>
      </c>
      <c r="M736">
        <v>-0.24858892043576999</v>
      </c>
      <c r="N736">
        <v>-0.68869076150633601</v>
      </c>
      <c r="Q736">
        <v>15134</v>
      </c>
      <c r="R736" t="s">
        <v>1318</v>
      </c>
      <c r="S736">
        <v>-7.1266846337234596E-2</v>
      </c>
      <c r="T736">
        <v>-0.25348461570110897</v>
      </c>
      <c r="V736">
        <v>15134</v>
      </c>
      <c r="W736" t="s">
        <v>1318</v>
      </c>
      <c r="X736">
        <v>-0.24400809249101801</v>
      </c>
      <c r="Y736">
        <v>-0.69051850141412097</v>
      </c>
      <c r="AA736">
        <v>15134</v>
      </c>
      <c r="AB736" t="s">
        <v>1318</v>
      </c>
      <c r="AC736">
        <v>-0.16254821841519601</v>
      </c>
      <c r="AD736">
        <v>-0.43019633164113702</v>
      </c>
      <c r="AG736">
        <v>15134</v>
      </c>
      <c r="AH736" t="s">
        <v>1318</v>
      </c>
      <c r="AI736">
        <v>2.2040048304145601E-2</v>
      </c>
      <c r="AJ736">
        <v>7.7056632950627105E-2</v>
      </c>
      <c r="AL736">
        <v>15134</v>
      </c>
      <c r="AM736" t="s">
        <v>1318</v>
      </c>
      <c r="AN736">
        <v>-8.5581978342973604E-3</v>
      </c>
      <c r="AO736">
        <v>-3.3004525503424698E-2</v>
      </c>
      <c r="AQ736">
        <v>15134</v>
      </c>
      <c r="AR736" t="s">
        <v>1318</v>
      </c>
      <c r="AS736">
        <v>2.0171115544103699E-2</v>
      </c>
      <c r="AT736">
        <v>7.6827768559013104E-2</v>
      </c>
    </row>
    <row r="737" spans="1:46">
      <c r="A737">
        <v>15135</v>
      </c>
      <c r="B737" t="s">
        <v>1319</v>
      </c>
      <c r="C737">
        <v>0.17199332439094001</v>
      </c>
      <c r="D737">
        <v>0.68039697871503002</v>
      </c>
      <c r="F737">
        <v>15135</v>
      </c>
      <c r="G737" t="s">
        <v>1319</v>
      </c>
      <c r="H737">
        <v>9.5643764597666797E-2</v>
      </c>
      <c r="I737">
        <v>0.37307676573451598</v>
      </c>
      <c r="K737">
        <v>15135</v>
      </c>
      <c r="L737" t="s">
        <v>1319</v>
      </c>
      <c r="M737">
        <v>0.19690098726309899</v>
      </c>
      <c r="N737">
        <v>0.55910852662300903</v>
      </c>
      <c r="Q737">
        <v>15135</v>
      </c>
      <c r="R737" t="s">
        <v>1319</v>
      </c>
      <c r="S737">
        <v>0.26533944162099099</v>
      </c>
      <c r="T737">
        <v>0.701269398158748</v>
      </c>
      <c r="V737">
        <v>15135</v>
      </c>
      <c r="W737" t="s">
        <v>1319</v>
      </c>
      <c r="X737">
        <v>0.18587496836320699</v>
      </c>
      <c r="Y737">
        <v>0.49668930784388499</v>
      </c>
      <c r="AA737">
        <v>15135</v>
      </c>
      <c r="AB737" t="s">
        <v>1319</v>
      </c>
      <c r="AC737">
        <v>0.192769543378289</v>
      </c>
      <c r="AD737">
        <v>0.80355785925289303</v>
      </c>
      <c r="AG737">
        <v>15135</v>
      </c>
      <c r="AH737" t="s">
        <v>1319</v>
      </c>
      <c r="AI737">
        <v>7.9738519983045597E-2</v>
      </c>
      <c r="AJ737">
        <v>0.233758578901342</v>
      </c>
      <c r="AL737">
        <v>15135</v>
      </c>
      <c r="AM737" t="s">
        <v>1319</v>
      </c>
      <c r="AN737">
        <v>0.288610860013708</v>
      </c>
      <c r="AO737">
        <v>1.1681241185181801</v>
      </c>
      <c r="AQ737">
        <v>15135</v>
      </c>
      <c r="AR737" t="s">
        <v>1319</v>
      </c>
      <c r="AS737">
        <v>3.37044766094651E-2</v>
      </c>
      <c r="AT737">
        <v>0.121693496978038</v>
      </c>
    </row>
    <row r="738" spans="1:46">
      <c r="A738">
        <v>15136</v>
      </c>
      <c r="B738" t="s">
        <v>1320</v>
      </c>
      <c r="C738">
        <v>0.57372199092964005</v>
      </c>
      <c r="D738">
        <v>2.7814963270062698</v>
      </c>
      <c r="F738">
        <v>15136</v>
      </c>
      <c r="G738" t="s">
        <v>1320</v>
      </c>
      <c r="H738">
        <v>0.50254071283323398</v>
      </c>
      <c r="I738">
        <v>1.9150300634051201</v>
      </c>
      <c r="K738">
        <v>15136</v>
      </c>
      <c r="L738" t="s">
        <v>1320</v>
      </c>
      <c r="M738">
        <v>0.649429324521963</v>
      </c>
      <c r="N738">
        <v>2.5476275946203901</v>
      </c>
      <c r="Q738">
        <v>15136</v>
      </c>
      <c r="R738" t="s">
        <v>1320</v>
      </c>
      <c r="S738">
        <v>0.50893734578452499</v>
      </c>
      <c r="T738">
        <v>2.6864324273925102</v>
      </c>
      <c r="V738">
        <v>15136</v>
      </c>
      <c r="W738" t="s">
        <v>1320</v>
      </c>
      <c r="X738">
        <v>0.57929082891966099</v>
      </c>
      <c r="Y738">
        <v>1.93633567174469</v>
      </c>
      <c r="AA738">
        <v>15136</v>
      </c>
      <c r="AB738" t="s">
        <v>1320</v>
      </c>
      <c r="AC738">
        <v>0.61214099093333196</v>
      </c>
      <c r="AD738">
        <v>2.3106422962821398</v>
      </c>
      <c r="AG738">
        <v>15136</v>
      </c>
      <c r="AH738" t="s">
        <v>1320</v>
      </c>
      <c r="AI738">
        <v>0.59384549838970202</v>
      </c>
      <c r="AJ738">
        <v>2.2234329677981699</v>
      </c>
      <c r="AL738">
        <v>15136</v>
      </c>
      <c r="AM738" t="s">
        <v>1320</v>
      </c>
      <c r="AN738">
        <v>0.518019943630733</v>
      </c>
      <c r="AO738">
        <v>1.9681923790378599</v>
      </c>
      <c r="AQ738">
        <v>15136</v>
      </c>
      <c r="AR738" t="s">
        <v>1320</v>
      </c>
      <c r="AS738">
        <v>0.49955542160870398</v>
      </c>
      <c r="AT738">
        <v>2.2582590687427202</v>
      </c>
    </row>
    <row r="739" spans="1:46">
      <c r="A739">
        <v>15137</v>
      </c>
      <c r="B739" t="s">
        <v>1321</v>
      </c>
      <c r="C739">
        <v>-0.56476168958539097</v>
      </c>
      <c r="D739">
        <v>-1.53341518703513</v>
      </c>
      <c r="F739">
        <v>15137</v>
      </c>
      <c r="G739" t="s">
        <v>1321</v>
      </c>
      <c r="H739">
        <v>-0.58998441727379203</v>
      </c>
      <c r="I739">
        <v>-1.43308218226409</v>
      </c>
      <c r="K739">
        <v>15137</v>
      </c>
      <c r="L739" t="s">
        <v>1321</v>
      </c>
      <c r="M739">
        <v>-0.60760512296257096</v>
      </c>
      <c r="N739">
        <v>-2.0171499243829598</v>
      </c>
      <c r="Q739">
        <v>15137</v>
      </c>
      <c r="R739" t="s">
        <v>1321</v>
      </c>
      <c r="S739">
        <v>-0.17086447332712601</v>
      </c>
      <c r="T739">
        <v>-0.52409387537297802</v>
      </c>
      <c r="V739">
        <v>15137</v>
      </c>
      <c r="W739" t="s">
        <v>1321</v>
      </c>
      <c r="X739">
        <v>-0.88909240092466102</v>
      </c>
      <c r="Y739">
        <v>-2.0153913490383801</v>
      </c>
      <c r="AA739">
        <v>15137</v>
      </c>
      <c r="AB739" t="s">
        <v>1321</v>
      </c>
      <c r="AC739">
        <v>-0.37132072577946601</v>
      </c>
      <c r="AD739">
        <v>-1.35660684716243</v>
      </c>
      <c r="AG739">
        <v>15137</v>
      </c>
      <c r="AH739" t="s">
        <v>1321</v>
      </c>
      <c r="AI739">
        <v>-0.48938684572151497</v>
      </c>
      <c r="AJ739">
        <v>-1.5238929338463401</v>
      </c>
      <c r="AL739">
        <v>15137</v>
      </c>
      <c r="AM739" t="s">
        <v>1321</v>
      </c>
      <c r="AN739">
        <v>-0.63939953674061101</v>
      </c>
      <c r="AO739">
        <v>-2.3424172544284501</v>
      </c>
      <c r="AQ739">
        <v>15137</v>
      </c>
      <c r="AR739" t="s">
        <v>1321</v>
      </c>
      <c r="AS739">
        <v>-0.68158391863924195</v>
      </c>
      <c r="AT739">
        <v>-2.0612123152500201</v>
      </c>
    </row>
    <row r="740" spans="1:46">
      <c r="A740">
        <v>15138</v>
      </c>
      <c r="B740" t="s">
        <v>1322</v>
      </c>
      <c r="C740">
        <v>-0.221529794804144</v>
      </c>
      <c r="D740">
        <v>-1.7227668822884299</v>
      </c>
      <c r="F740">
        <v>15138</v>
      </c>
      <c r="G740" t="s">
        <v>1322</v>
      </c>
      <c r="H740">
        <v>-0.24837663774287</v>
      </c>
      <c r="I740">
        <v>-1.78665894649115</v>
      </c>
      <c r="K740">
        <v>15138</v>
      </c>
      <c r="L740" t="s">
        <v>1322</v>
      </c>
      <c r="M740">
        <v>-0.26768299042508997</v>
      </c>
      <c r="N740">
        <v>-2.0150633431723501</v>
      </c>
      <c r="Q740">
        <v>15138</v>
      </c>
      <c r="R740" t="s">
        <v>1322</v>
      </c>
      <c r="S740">
        <v>-0.11522884614595399</v>
      </c>
      <c r="T740">
        <v>-0.88434271858535096</v>
      </c>
      <c r="V740">
        <v>15138</v>
      </c>
      <c r="W740" t="s">
        <v>1322</v>
      </c>
      <c r="X740">
        <v>-0.31128067761123901</v>
      </c>
      <c r="Y740">
        <v>-2.3281448592390901</v>
      </c>
      <c r="AA740">
        <v>15138</v>
      </c>
      <c r="AB740" t="s">
        <v>1322</v>
      </c>
      <c r="AC740">
        <v>-0.24930477416094399</v>
      </c>
      <c r="AD740">
        <v>-1.9050747257209899</v>
      </c>
      <c r="AG740">
        <v>15138</v>
      </c>
      <c r="AH740" t="s">
        <v>1322</v>
      </c>
      <c r="AI740">
        <v>-0.205758368656864</v>
      </c>
      <c r="AJ740">
        <v>-1.6128836958139601</v>
      </c>
      <c r="AL740">
        <v>15138</v>
      </c>
      <c r="AM740" t="s">
        <v>1322</v>
      </c>
      <c r="AN740">
        <v>-0.24520293647657099</v>
      </c>
      <c r="AO740">
        <v>-1.8414051884323499</v>
      </c>
      <c r="AQ740">
        <v>15138</v>
      </c>
      <c r="AR740" t="s">
        <v>1322</v>
      </c>
      <c r="AS740">
        <v>-0.311955149550035</v>
      </c>
      <c r="AT740">
        <v>-2.3665306526531702</v>
      </c>
    </row>
    <row r="741" spans="1:46">
      <c r="A741">
        <v>15139</v>
      </c>
      <c r="B741" t="s">
        <v>1323</v>
      </c>
      <c r="C741">
        <v>0.24386728021570001</v>
      </c>
      <c r="D741">
        <v>1.3987224011411401</v>
      </c>
      <c r="F741">
        <v>15139</v>
      </c>
      <c r="G741" t="s">
        <v>1323</v>
      </c>
      <c r="H741">
        <v>0.21283718078007599</v>
      </c>
      <c r="I741">
        <v>1.2446025741658799</v>
      </c>
      <c r="K741">
        <v>15139</v>
      </c>
      <c r="L741" t="s">
        <v>1323</v>
      </c>
      <c r="M741">
        <v>0.220491968359531</v>
      </c>
      <c r="N741">
        <v>1.350725344682</v>
      </c>
      <c r="Q741">
        <v>15139</v>
      </c>
      <c r="R741" t="s">
        <v>1323</v>
      </c>
      <c r="S741">
        <v>0.182861904417568</v>
      </c>
      <c r="T741">
        <v>0.98467448799114798</v>
      </c>
      <c r="V741">
        <v>15139</v>
      </c>
      <c r="W741" t="s">
        <v>1323</v>
      </c>
      <c r="X741">
        <v>0.181659122977294</v>
      </c>
      <c r="Y741">
        <v>0.997630601422548</v>
      </c>
      <c r="AA741">
        <v>15139</v>
      </c>
      <c r="AB741" t="s">
        <v>1323</v>
      </c>
      <c r="AC741">
        <v>0.18140311493175401</v>
      </c>
      <c r="AD741">
        <v>1.05786562255064</v>
      </c>
      <c r="AG741">
        <v>15139</v>
      </c>
      <c r="AH741" t="s">
        <v>1323</v>
      </c>
      <c r="AI741">
        <v>0.119404893010957</v>
      </c>
      <c r="AJ741">
        <v>0.64173700900532504</v>
      </c>
      <c r="AL741">
        <v>15139</v>
      </c>
      <c r="AM741" t="s">
        <v>1323</v>
      </c>
      <c r="AN741">
        <v>0.15062193101665899</v>
      </c>
      <c r="AO741">
        <v>0.90822827791244298</v>
      </c>
      <c r="AQ741">
        <v>15139</v>
      </c>
      <c r="AR741" t="s">
        <v>1323</v>
      </c>
      <c r="AS741">
        <v>9.4129274624508305E-2</v>
      </c>
      <c r="AT741">
        <v>0.542799684173634</v>
      </c>
    </row>
    <row r="742" spans="1:46">
      <c r="A742">
        <v>15141</v>
      </c>
      <c r="B742" t="s">
        <v>1324</v>
      </c>
      <c r="C742">
        <v>0.35393126729100799</v>
      </c>
      <c r="D742">
        <v>2.0495709914304299</v>
      </c>
      <c r="F742">
        <v>15141</v>
      </c>
      <c r="G742" t="s">
        <v>1324</v>
      </c>
      <c r="H742">
        <v>0.32833182794552102</v>
      </c>
      <c r="I742">
        <v>1.84186661205063</v>
      </c>
      <c r="K742">
        <v>15141</v>
      </c>
      <c r="L742" t="s">
        <v>1324</v>
      </c>
      <c r="M742">
        <v>0.31492729210377302</v>
      </c>
      <c r="N742">
        <v>1.6764762406907501</v>
      </c>
      <c r="Q742">
        <v>15141</v>
      </c>
      <c r="R742" t="s">
        <v>1324</v>
      </c>
      <c r="S742">
        <v>0.29948220261334002</v>
      </c>
      <c r="T742">
        <v>1.4828866516786099</v>
      </c>
      <c r="V742">
        <v>15141</v>
      </c>
      <c r="W742" t="s">
        <v>1324</v>
      </c>
      <c r="X742">
        <v>0.17216411209239299</v>
      </c>
      <c r="Y742">
        <v>0.91543187769832601</v>
      </c>
      <c r="AA742">
        <v>15141</v>
      </c>
      <c r="AB742" t="s">
        <v>1324</v>
      </c>
      <c r="AC742">
        <v>0.22462473523472901</v>
      </c>
      <c r="AD742">
        <v>1.1253191300418599</v>
      </c>
      <c r="AG742">
        <v>15141</v>
      </c>
      <c r="AH742" t="s">
        <v>1324</v>
      </c>
      <c r="AI742">
        <v>0.19483859947139201</v>
      </c>
      <c r="AJ742">
        <v>0.99308612318234801</v>
      </c>
      <c r="AL742">
        <v>15141</v>
      </c>
      <c r="AM742" t="s">
        <v>1324</v>
      </c>
      <c r="AN742">
        <v>0.38572323920318002</v>
      </c>
      <c r="AO742">
        <v>2.08717327392218</v>
      </c>
      <c r="AQ742">
        <v>15141</v>
      </c>
      <c r="AR742" t="s">
        <v>1324</v>
      </c>
      <c r="AS742">
        <v>0.27226454952944001</v>
      </c>
      <c r="AT742">
        <v>1.5062128937682999</v>
      </c>
    </row>
    <row r="743" spans="1:46">
      <c r="A743">
        <v>15142</v>
      </c>
      <c r="B743" t="s">
        <v>1325</v>
      </c>
      <c r="C743">
        <v>0.618975029574518</v>
      </c>
      <c r="D743">
        <v>2.8415276962724501</v>
      </c>
      <c r="F743">
        <v>15142</v>
      </c>
      <c r="G743" t="s">
        <v>1325</v>
      </c>
      <c r="H743">
        <v>0.64235834985358498</v>
      </c>
      <c r="I743">
        <v>3.0632176972041698</v>
      </c>
      <c r="K743">
        <v>15142</v>
      </c>
      <c r="L743" t="s">
        <v>1325</v>
      </c>
      <c r="M743">
        <v>0.52760467444170001</v>
      </c>
      <c r="N743">
        <v>2.64691430857251</v>
      </c>
      <c r="Q743">
        <v>15142</v>
      </c>
      <c r="R743" t="s">
        <v>1325</v>
      </c>
      <c r="S743">
        <v>0.59063902331065399</v>
      </c>
      <c r="T743">
        <v>2.8953036161380998</v>
      </c>
      <c r="V743">
        <v>15142</v>
      </c>
      <c r="W743" t="s">
        <v>1325</v>
      </c>
      <c r="X743">
        <v>0.63633361639904895</v>
      </c>
      <c r="Y743">
        <v>3.0201169047607999</v>
      </c>
      <c r="AA743">
        <v>15142</v>
      </c>
      <c r="AB743" t="s">
        <v>1325</v>
      </c>
      <c r="AC743">
        <v>0.56255021578674802</v>
      </c>
      <c r="AD743">
        <v>2.69112693010088</v>
      </c>
      <c r="AG743">
        <v>15142</v>
      </c>
      <c r="AH743" t="s">
        <v>1325</v>
      </c>
      <c r="AI743">
        <v>0.62118081160191596</v>
      </c>
      <c r="AJ743">
        <v>2.7199018622366098</v>
      </c>
      <c r="AL743">
        <v>15142</v>
      </c>
      <c r="AM743" t="s">
        <v>1325</v>
      </c>
      <c r="AN743">
        <v>0.63635035686824704</v>
      </c>
      <c r="AO743">
        <v>2.9678274122318999</v>
      </c>
      <c r="AQ743">
        <v>15142</v>
      </c>
      <c r="AR743" t="s">
        <v>1325</v>
      </c>
      <c r="AS743">
        <v>0.601924656086816</v>
      </c>
      <c r="AT743">
        <v>2.7952714091224302</v>
      </c>
    </row>
    <row r="744" spans="1:46">
      <c r="A744">
        <v>15143</v>
      </c>
      <c r="B744" t="s">
        <v>1326</v>
      </c>
      <c r="C744">
        <v>-0.123176630237105</v>
      </c>
      <c r="D744">
        <v>-0.603751075752884</v>
      </c>
      <c r="F744">
        <v>15143</v>
      </c>
      <c r="G744" t="s">
        <v>1326</v>
      </c>
      <c r="H744">
        <v>0.13674899133488999</v>
      </c>
      <c r="I744">
        <v>0.64254012506574099</v>
      </c>
      <c r="K744">
        <v>15143</v>
      </c>
      <c r="L744" t="s">
        <v>1326</v>
      </c>
      <c r="M744">
        <v>-4.4447063053243703E-2</v>
      </c>
      <c r="N744">
        <v>-0.192092647202526</v>
      </c>
      <c r="Q744">
        <v>15143</v>
      </c>
      <c r="R744" t="s">
        <v>1326</v>
      </c>
      <c r="S744">
        <v>-4.2000526766963399E-2</v>
      </c>
      <c r="T744">
        <v>-0.16505827541520199</v>
      </c>
      <c r="V744">
        <v>15143</v>
      </c>
      <c r="W744" t="s">
        <v>1326</v>
      </c>
      <c r="X744">
        <v>3.2532527445720799E-2</v>
      </c>
      <c r="Y744">
        <v>0.164982794385827</v>
      </c>
      <c r="AA744">
        <v>15143</v>
      </c>
      <c r="AB744" t="s">
        <v>1326</v>
      </c>
      <c r="AC744">
        <v>-4.3902368669016999E-2</v>
      </c>
      <c r="AD744">
        <v>-0.21492742990500399</v>
      </c>
      <c r="AG744">
        <v>15143</v>
      </c>
      <c r="AH744" t="s">
        <v>1326</v>
      </c>
      <c r="AI744">
        <v>3.8193361659967201E-2</v>
      </c>
      <c r="AJ744">
        <v>0.19489096712266801</v>
      </c>
      <c r="AL744">
        <v>15143</v>
      </c>
      <c r="AM744" t="s">
        <v>1326</v>
      </c>
      <c r="AN744">
        <v>0.12922725544526201</v>
      </c>
      <c r="AO744">
        <v>0.69713901349445095</v>
      </c>
      <c r="AQ744">
        <v>15143</v>
      </c>
      <c r="AR744" t="s">
        <v>1326</v>
      </c>
      <c r="AS744">
        <v>4.0628698880357597E-3</v>
      </c>
      <c r="AT744">
        <v>1.8804347173389999E-2</v>
      </c>
    </row>
    <row r="745" spans="1:46">
      <c r="A745">
        <v>15144</v>
      </c>
      <c r="B745" t="s">
        <v>1327</v>
      </c>
      <c r="C745">
        <v>-0.26713141235280102</v>
      </c>
      <c r="D745">
        <v>-1.0133822699462001</v>
      </c>
      <c r="F745">
        <v>15144</v>
      </c>
      <c r="G745" t="s">
        <v>1327</v>
      </c>
      <c r="H745">
        <v>-0.62286189120425905</v>
      </c>
      <c r="I745">
        <v>-2.6753665747333901</v>
      </c>
      <c r="K745">
        <v>15144</v>
      </c>
      <c r="L745" t="s">
        <v>1327</v>
      </c>
      <c r="M745">
        <v>-0.27143740227803198</v>
      </c>
      <c r="N745">
        <v>-1.2870723801741399</v>
      </c>
      <c r="Q745">
        <v>15144</v>
      </c>
      <c r="R745" t="s">
        <v>1327</v>
      </c>
      <c r="S745">
        <v>-0.25182059083993502</v>
      </c>
      <c r="T745">
        <v>-0.83414294505610498</v>
      </c>
      <c r="V745">
        <v>15144</v>
      </c>
      <c r="W745" t="s">
        <v>1327</v>
      </c>
      <c r="X745">
        <v>-0.58117632404123898</v>
      </c>
      <c r="Y745">
        <v>-2.51152171720888</v>
      </c>
      <c r="AA745">
        <v>15144</v>
      </c>
      <c r="AB745" t="s">
        <v>1327</v>
      </c>
      <c r="AC745">
        <v>-0.235430493356792</v>
      </c>
      <c r="AD745">
        <v>-1.0347921476237401</v>
      </c>
      <c r="AG745">
        <v>15144</v>
      </c>
      <c r="AH745" t="s">
        <v>1327</v>
      </c>
      <c r="AI745">
        <v>-0.41159010851162398</v>
      </c>
      <c r="AJ745">
        <v>-1.42908360284724</v>
      </c>
      <c r="AL745">
        <v>15144</v>
      </c>
      <c r="AM745" t="s">
        <v>1327</v>
      </c>
      <c r="AN745">
        <v>-0.163385705501816</v>
      </c>
      <c r="AO745">
        <v>-0.68505219497065195</v>
      </c>
      <c r="AQ745">
        <v>15144</v>
      </c>
      <c r="AR745" t="s">
        <v>1327</v>
      </c>
      <c r="AS745">
        <v>-0.15551521092892001</v>
      </c>
      <c r="AT745">
        <v>-0.56695371990441301</v>
      </c>
    </row>
    <row r="746" spans="1:46">
      <c r="A746">
        <v>15145</v>
      </c>
      <c r="B746" t="s">
        <v>600</v>
      </c>
      <c r="C746">
        <v>-0.36472541070145198</v>
      </c>
      <c r="D746">
        <v>-2.1025535172864598</v>
      </c>
      <c r="F746">
        <v>15145</v>
      </c>
      <c r="G746" t="s">
        <v>600</v>
      </c>
      <c r="H746">
        <v>-0.41052903420272702</v>
      </c>
      <c r="I746">
        <v>-2.3546731096614999</v>
      </c>
      <c r="K746">
        <v>15145</v>
      </c>
      <c r="L746" t="s">
        <v>600</v>
      </c>
      <c r="M746">
        <v>-0.432762518227233</v>
      </c>
      <c r="N746">
        <v>-2.6029557668899801</v>
      </c>
      <c r="Q746">
        <v>15145</v>
      </c>
      <c r="R746" t="s">
        <v>600</v>
      </c>
      <c r="S746">
        <v>-0.31044493180434901</v>
      </c>
      <c r="T746">
        <v>-1.81260824932604</v>
      </c>
      <c r="V746">
        <v>15145</v>
      </c>
      <c r="W746" t="s">
        <v>600</v>
      </c>
      <c r="X746">
        <v>-0.55264480951157802</v>
      </c>
      <c r="Y746">
        <v>-3.1574760703321201</v>
      </c>
      <c r="AA746">
        <v>15145</v>
      </c>
      <c r="AB746" t="s">
        <v>600</v>
      </c>
      <c r="AC746">
        <v>-0.469675944087807</v>
      </c>
      <c r="AD746">
        <v>-2.6497965732849198</v>
      </c>
      <c r="AG746">
        <v>15145</v>
      </c>
      <c r="AH746" t="s">
        <v>600</v>
      </c>
      <c r="AI746">
        <v>-0.39374892081659602</v>
      </c>
      <c r="AJ746">
        <v>-2.50820716821831</v>
      </c>
      <c r="AL746">
        <v>15145</v>
      </c>
      <c r="AM746" t="s">
        <v>600</v>
      </c>
      <c r="AN746">
        <v>-0.42868910965676899</v>
      </c>
      <c r="AO746">
        <v>-2.4642450096058099</v>
      </c>
      <c r="AQ746">
        <v>15145</v>
      </c>
      <c r="AR746" t="s">
        <v>600</v>
      </c>
      <c r="AS746">
        <v>-0.478321486444102</v>
      </c>
      <c r="AT746">
        <v>-2.80549724475744</v>
      </c>
    </row>
    <row r="747" spans="1:46">
      <c r="A747">
        <v>15146</v>
      </c>
      <c r="B747" t="s">
        <v>1328</v>
      </c>
      <c r="C747">
        <v>-0.41856261480122597</v>
      </c>
      <c r="D747">
        <v>-1.92911606877741</v>
      </c>
      <c r="F747">
        <v>15146</v>
      </c>
      <c r="G747" t="s">
        <v>1328</v>
      </c>
      <c r="H747">
        <v>-0.472687290284593</v>
      </c>
      <c r="I747">
        <v>-2.16635148890713</v>
      </c>
      <c r="K747">
        <v>15146</v>
      </c>
      <c r="L747" t="s">
        <v>1328</v>
      </c>
      <c r="M747">
        <v>-0.339824823255724</v>
      </c>
      <c r="N747">
        <v>-1.7896785302465901</v>
      </c>
      <c r="Q747">
        <v>15146</v>
      </c>
      <c r="R747" t="s">
        <v>1328</v>
      </c>
      <c r="S747">
        <v>-0.35375345883456699</v>
      </c>
      <c r="T747">
        <v>-1.5767800112007999</v>
      </c>
      <c r="V747">
        <v>15146</v>
      </c>
      <c r="W747" t="s">
        <v>1328</v>
      </c>
      <c r="X747">
        <v>-0.53250453736656</v>
      </c>
      <c r="Y747">
        <v>-2.6835463331018898</v>
      </c>
      <c r="AA747">
        <v>15146</v>
      </c>
      <c r="AB747" t="s">
        <v>1328</v>
      </c>
      <c r="AC747">
        <v>-0.48099859674664802</v>
      </c>
      <c r="AD747">
        <v>-2.4987059648797301</v>
      </c>
      <c r="AG747">
        <v>15146</v>
      </c>
      <c r="AH747" t="s">
        <v>1328</v>
      </c>
      <c r="AI747">
        <v>-0.53869402461812499</v>
      </c>
      <c r="AJ747">
        <v>-2.6468295450650001</v>
      </c>
      <c r="AL747">
        <v>15146</v>
      </c>
      <c r="AM747" t="s">
        <v>1328</v>
      </c>
      <c r="AN747">
        <v>-0.34861620963184098</v>
      </c>
      <c r="AO747">
        <v>-1.7595849613083201</v>
      </c>
      <c r="AQ747">
        <v>15146</v>
      </c>
      <c r="AR747" t="s">
        <v>1328</v>
      </c>
      <c r="AS747">
        <v>-0.40049879209683997</v>
      </c>
      <c r="AT747">
        <v>-2.0374504200851802</v>
      </c>
    </row>
    <row r="748" spans="1:46">
      <c r="A748">
        <v>15147</v>
      </c>
      <c r="B748" t="s">
        <v>1329</v>
      </c>
      <c r="C748">
        <v>-0.10943833594158001</v>
      </c>
      <c r="D748">
        <v>-0.84942796423308298</v>
      </c>
      <c r="F748">
        <v>15147</v>
      </c>
      <c r="G748" t="s">
        <v>1329</v>
      </c>
      <c r="H748">
        <v>-9.2094279736059201E-2</v>
      </c>
      <c r="I748">
        <v>-0.724463556522561</v>
      </c>
      <c r="K748">
        <v>15147</v>
      </c>
      <c r="L748" t="s">
        <v>1329</v>
      </c>
      <c r="M748">
        <v>-0.115617982201172</v>
      </c>
      <c r="N748">
        <v>-0.88337780580761305</v>
      </c>
      <c r="Q748">
        <v>15147</v>
      </c>
      <c r="R748" t="s">
        <v>1329</v>
      </c>
      <c r="S748">
        <v>-9.8472471080998297E-2</v>
      </c>
      <c r="T748">
        <v>-0.76136488597537499</v>
      </c>
      <c r="V748">
        <v>15147</v>
      </c>
      <c r="W748" t="s">
        <v>1329</v>
      </c>
      <c r="X748">
        <v>-0.138746599296625</v>
      </c>
      <c r="Y748">
        <v>-1.03970074705572</v>
      </c>
      <c r="AA748">
        <v>15147</v>
      </c>
      <c r="AB748" t="s">
        <v>1329</v>
      </c>
      <c r="AC748">
        <v>-0.14698386429659199</v>
      </c>
      <c r="AD748">
        <v>-1.1358799553738901</v>
      </c>
      <c r="AG748">
        <v>15147</v>
      </c>
      <c r="AH748" t="s">
        <v>1329</v>
      </c>
      <c r="AI748">
        <v>-0.109980198157637</v>
      </c>
      <c r="AJ748">
        <v>-0.84599364720814596</v>
      </c>
      <c r="AL748">
        <v>15147</v>
      </c>
      <c r="AM748" t="s">
        <v>1329</v>
      </c>
      <c r="AN748">
        <v>-0.15099858873849301</v>
      </c>
      <c r="AO748">
        <v>-1.16032531586836</v>
      </c>
      <c r="AQ748">
        <v>15147</v>
      </c>
      <c r="AR748" t="s">
        <v>1329</v>
      </c>
      <c r="AS748">
        <v>-0.145541115959165</v>
      </c>
      <c r="AT748">
        <v>-1.1130028126759299</v>
      </c>
    </row>
    <row r="749" spans="1:46">
      <c r="A749">
        <v>15152</v>
      </c>
      <c r="B749" t="s">
        <v>1330</v>
      </c>
      <c r="C749">
        <v>-0.18103719193217299</v>
      </c>
      <c r="D749">
        <v>-0.42274478533891402</v>
      </c>
      <c r="F749">
        <v>15152</v>
      </c>
      <c r="G749" t="s">
        <v>1330</v>
      </c>
      <c r="H749">
        <v>-0.160021416112968</v>
      </c>
      <c r="I749">
        <v>-0.363692897706544</v>
      </c>
      <c r="K749">
        <v>15152</v>
      </c>
      <c r="L749" t="s">
        <v>1330</v>
      </c>
      <c r="M749">
        <v>-6.5722168157805794E-2</v>
      </c>
      <c r="N749">
        <v>-0.21317611248437701</v>
      </c>
      <c r="Q749">
        <v>15152</v>
      </c>
      <c r="R749" t="s">
        <v>1330</v>
      </c>
      <c r="S749">
        <v>-1.39991869209901E-2</v>
      </c>
      <c r="T749">
        <v>-3.8699245869783398E-2</v>
      </c>
      <c r="V749">
        <v>15152</v>
      </c>
      <c r="W749" t="s">
        <v>1330</v>
      </c>
      <c r="X749">
        <v>-9.8223874834608496E-2</v>
      </c>
      <c r="Y749">
        <v>-0.27905637032311498</v>
      </c>
      <c r="AA749">
        <v>15152</v>
      </c>
      <c r="AB749" t="s">
        <v>1330</v>
      </c>
      <c r="AC749">
        <v>-0.23145801403767</v>
      </c>
      <c r="AD749">
        <v>-0.60299896493446403</v>
      </c>
      <c r="AG749">
        <v>15152</v>
      </c>
      <c r="AH749" t="s">
        <v>1330</v>
      </c>
      <c r="AI749">
        <v>-0.150012880531707</v>
      </c>
      <c r="AJ749">
        <v>-0.443832402948655</v>
      </c>
      <c r="AL749">
        <v>15152</v>
      </c>
      <c r="AM749" t="s">
        <v>1330</v>
      </c>
      <c r="AN749">
        <v>-3.36839460727138E-2</v>
      </c>
      <c r="AO749">
        <v>-8.1061807781511702E-2</v>
      </c>
      <c r="AQ749">
        <v>15152</v>
      </c>
      <c r="AR749" t="s">
        <v>1330</v>
      </c>
      <c r="AS749">
        <v>-0.24250472185416899</v>
      </c>
      <c r="AT749">
        <v>-0.57637216867789498</v>
      </c>
    </row>
    <row r="750" spans="1:46">
      <c r="A750">
        <v>15155</v>
      </c>
      <c r="B750" t="s">
        <v>1331</v>
      </c>
      <c r="C750">
        <v>-0.19125342920602201</v>
      </c>
      <c r="D750">
        <v>-1.0526063757601001</v>
      </c>
      <c r="F750">
        <v>15155</v>
      </c>
      <c r="G750" t="s">
        <v>1331</v>
      </c>
      <c r="H750">
        <v>-0.22179584027133301</v>
      </c>
      <c r="I750">
        <v>-1.1283837722939101</v>
      </c>
      <c r="K750">
        <v>15155</v>
      </c>
      <c r="L750" t="s">
        <v>1331</v>
      </c>
      <c r="M750">
        <v>-0.15555325162529299</v>
      </c>
      <c r="N750">
        <v>-0.83908311426948301</v>
      </c>
      <c r="Q750">
        <v>15155</v>
      </c>
      <c r="R750" t="s">
        <v>1331</v>
      </c>
      <c r="S750">
        <v>-3.5856050797755498E-3</v>
      </c>
      <c r="T750">
        <v>-1.9068978457934899E-2</v>
      </c>
      <c r="V750">
        <v>15155</v>
      </c>
      <c r="W750" t="s">
        <v>1331</v>
      </c>
      <c r="X750">
        <v>-0.17200647329927099</v>
      </c>
      <c r="Y750">
        <v>-0.840482827595464</v>
      </c>
      <c r="AA750">
        <v>15155</v>
      </c>
      <c r="AB750" t="s">
        <v>1331</v>
      </c>
      <c r="AC750">
        <v>-0.30432902729281402</v>
      </c>
      <c r="AD750">
        <v>-1.51241300679263</v>
      </c>
      <c r="AG750">
        <v>15155</v>
      </c>
      <c r="AH750" t="s">
        <v>1331</v>
      </c>
      <c r="AI750">
        <v>-0.121210647505614</v>
      </c>
      <c r="AJ750">
        <v>-0.74037361384596201</v>
      </c>
      <c r="AL750">
        <v>15155</v>
      </c>
      <c r="AM750" t="s">
        <v>1331</v>
      </c>
      <c r="AN750">
        <v>-0.26466541035031299</v>
      </c>
      <c r="AO750">
        <v>-1.4365125904637099</v>
      </c>
      <c r="AQ750">
        <v>15155</v>
      </c>
      <c r="AR750" t="s">
        <v>1331</v>
      </c>
      <c r="AS750">
        <v>-0.31311300084665999</v>
      </c>
      <c r="AT750">
        <v>-1.5649875245406899</v>
      </c>
    </row>
    <row r="751" spans="1:46">
      <c r="A751">
        <v>15156</v>
      </c>
      <c r="B751" t="s">
        <v>1332</v>
      </c>
      <c r="C751">
        <v>-0.114623838300311</v>
      </c>
      <c r="D751">
        <v>-0.603618822391364</v>
      </c>
      <c r="F751">
        <v>15156</v>
      </c>
      <c r="G751" t="s">
        <v>1332</v>
      </c>
      <c r="H751">
        <v>-3.2499958347166402E-2</v>
      </c>
      <c r="I751">
        <v>-0.14771336737723401</v>
      </c>
      <c r="K751">
        <v>15156</v>
      </c>
      <c r="L751" t="s">
        <v>1332</v>
      </c>
      <c r="M751">
        <v>4.7901200617090897E-2</v>
      </c>
      <c r="N751">
        <v>0.24148897794355101</v>
      </c>
      <c r="Q751">
        <v>15156</v>
      </c>
      <c r="R751" t="s">
        <v>1332</v>
      </c>
      <c r="S751">
        <v>-0.17856367809797</v>
      </c>
      <c r="T751">
        <v>-0.92578050587281102</v>
      </c>
      <c r="V751">
        <v>15156</v>
      </c>
      <c r="W751" t="s">
        <v>1332</v>
      </c>
      <c r="X751">
        <v>-0.17845168102379</v>
      </c>
      <c r="Y751">
        <v>-0.94264914856410698</v>
      </c>
      <c r="AA751">
        <v>15156</v>
      </c>
      <c r="AB751" t="s">
        <v>1332</v>
      </c>
      <c r="AC751">
        <v>-0.112128310121085</v>
      </c>
      <c r="AD751">
        <v>-0.52206877475704605</v>
      </c>
      <c r="AG751">
        <v>15156</v>
      </c>
      <c r="AH751" t="s">
        <v>1332</v>
      </c>
      <c r="AI751">
        <v>-0.116094025515162</v>
      </c>
      <c r="AJ751">
        <v>-0.56282451388805299</v>
      </c>
      <c r="AL751">
        <v>15156</v>
      </c>
      <c r="AM751" t="s">
        <v>1332</v>
      </c>
      <c r="AN751">
        <v>-0.14960835993346799</v>
      </c>
      <c r="AO751">
        <v>-0.83304609538413199</v>
      </c>
      <c r="AQ751">
        <v>15156</v>
      </c>
      <c r="AR751" t="s">
        <v>1332</v>
      </c>
      <c r="AS751">
        <v>-0.154008826893964</v>
      </c>
      <c r="AT751">
        <v>-0.85011211964055999</v>
      </c>
    </row>
    <row r="752" spans="1:46">
      <c r="A752">
        <v>15157</v>
      </c>
      <c r="B752" t="s">
        <v>1333</v>
      </c>
      <c r="C752">
        <v>0.38540869146971002</v>
      </c>
      <c r="D752">
        <v>1.81058528227885</v>
      </c>
      <c r="F752">
        <v>15157</v>
      </c>
      <c r="G752" t="s">
        <v>1333</v>
      </c>
      <c r="H752">
        <v>0.43495559347885498</v>
      </c>
      <c r="I752">
        <v>1.8269185747569301</v>
      </c>
      <c r="K752">
        <v>15157</v>
      </c>
      <c r="L752" t="s">
        <v>1333</v>
      </c>
      <c r="M752">
        <v>0.40231078617556199</v>
      </c>
      <c r="N752">
        <v>1.63325318201527</v>
      </c>
      <c r="Q752">
        <v>15157</v>
      </c>
      <c r="R752" t="s">
        <v>1333</v>
      </c>
      <c r="S752">
        <v>0.38464377841582398</v>
      </c>
      <c r="T752">
        <v>1.6504100903105601</v>
      </c>
      <c r="V752">
        <v>15157</v>
      </c>
      <c r="W752" t="s">
        <v>1333</v>
      </c>
      <c r="X752">
        <v>0.40855075211686198</v>
      </c>
      <c r="Y752">
        <v>1.9400124816816</v>
      </c>
      <c r="AA752">
        <v>15157</v>
      </c>
      <c r="AB752" t="s">
        <v>1333</v>
      </c>
      <c r="AC752">
        <v>0.40930908774528901</v>
      </c>
      <c r="AD752">
        <v>1.7266655817646099</v>
      </c>
      <c r="AG752">
        <v>15157</v>
      </c>
      <c r="AH752" t="s">
        <v>1333</v>
      </c>
      <c r="AI752">
        <v>0.54326624924885902</v>
      </c>
      <c r="AJ752">
        <v>2.4755853999678901</v>
      </c>
      <c r="AL752">
        <v>15157</v>
      </c>
      <c r="AM752" t="s">
        <v>1333</v>
      </c>
      <c r="AN752">
        <v>0.38423057358818502</v>
      </c>
      <c r="AO752">
        <v>1.5245611933088901</v>
      </c>
      <c r="AQ752">
        <v>15157</v>
      </c>
      <c r="AR752" t="s">
        <v>1333</v>
      </c>
      <c r="AS752">
        <v>0.33734100924963001</v>
      </c>
      <c r="AT752">
        <v>1.6196590288780499</v>
      </c>
    </row>
    <row r="753" spans="1:46">
      <c r="A753">
        <v>15158</v>
      </c>
      <c r="B753" t="s">
        <v>1334</v>
      </c>
      <c r="C753">
        <v>-0.13852419206168501</v>
      </c>
      <c r="D753">
        <v>-0.89322452534896302</v>
      </c>
      <c r="F753">
        <v>15158</v>
      </c>
      <c r="G753" t="s">
        <v>1334</v>
      </c>
      <c r="H753">
        <v>-0.138495563975677</v>
      </c>
      <c r="I753">
        <v>-0.65739846938225399</v>
      </c>
      <c r="K753">
        <v>15158</v>
      </c>
      <c r="L753" t="s">
        <v>1334</v>
      </c>
      <c r="M753">
        <v>-0.12573447720912601</v>
      </c>
      <c r="N753">
        <v>-0.77142096334907495</v>
      </c>
      <c r="Q753">
        <v>15158</v>
      </c>
      <c r="R753" t="s">
        <v>1334</v>
      </c>
      <c r="S753">
        <v>2.8856967559234001E-4</v>
      </c>
      <c r="T753">
        <v>1.52982523818073E-3</v>
      </c>
      <c r="V753">
        <v>15158</v>
      </c>
      <c r="W753" t="s">
        <v>1334</v>
      </c>
      <c r="X753">
        <v>-0.25977561914429698</v>
      </c>
      <c r="Y753">
        <v>-1.28116489964473</v>
      </c>
      <c r="AA753">
        <v>15158</v>
      </c>
      <c r="AB753" t="s">
        <v>1334</v>
      </c>
      <c r="AC753">
        <v>-0.16376505938069999</v>
      </c>
      <c r="AD753">
        <v>-0.96017328454842699</v>
      </c>
      <c r="AG753">
        <v>15158</v>
      </c>
      <c r="AH753" t="s">
        <v>1334</v>
      </c>
      <c r="AI753">
        <v>-0.183751635859419</v>
      </c>
      <c r="AJ753">
        <v>-1.1851579068175699</v>
      </c>
      <c r="AL753">
        <v>15158</v>
      </c>
      <c r="AM753" t="s">
        <v>1334</v>
      </c>
      <c r="AN753">
        <v>-0.20909307224513701</v>
      </c>
      <c r="AO753">
        <v>-1.1865696377761099</v>
      </c>
      <c r="AQ753">
        <v>15158</v>
      </c>
      <c r="AR753" t="s">
        <v>1334</v>
      </c>
      <c r="AS753">
        <v>-0.20785838766082601</v>
      </c>
      <c r="AT753">
        <v>-1.13010540632368</v>
      </c>
    </row>
    <row r="754" spans="1:46">
      <c r="A754">
        <v>15159</v>
      </c>
      <c r="B754" t="s">
        <v>1335</v>
      </c>
      <c r="C754">
        <v>1.3465860930461201E-2</v>
      </c>
      <c r="D754">
        <v>8.7772632912704998E-2</v>
      </c>
      <c r="F754">
        <v>15159</v>
      </c>
      <c r="G754" t="s">
        <v>1335</v>
      </c>
      <c r="H754">
        <v>-5.6268264030568303E-2</v>
      </c>
      <c r="I754">
        <v>-0.33375867880202997</v>
      </c>
      <c r="K754">
        <v>15159</v>
      </c>
      <c r="L754" t="s">
        <v>1335</v>
      </c>
      <c r="M754">
        <v>-1.66515265705241E-2</v>
      </c>
      <c r="N754">
        <v>-0.104525023145808</v>
      </c>
      <c r="Q754">
        <v>15159</v>
      </c>
      <c r="R754" t="s">
        <v>1335</v>
      </c>
      <c r="S754">
        <v>0.118063631572598</v>
      </c>
      <c r="T754">
        <v>0.73529510008016896</v>
      </c>
      <c r="V754">
        <v>15159</v>
      </c>
      <c r="W754" t="s">
        <v>1335</v>
      </c>
      <c r="X754">
        <v>-4.0033796374324998E-2</v>
      </c>
      <c r="Y754">
        <v>-0.25417289524053999</v>
      </c>
      <c r="AA754">
        <v>15159</v>
      </c>
      <c r="AB754" t="s">
        <v>1335</v>
      </c>
      <c r="AC754">
        <v>-1.62603969695281E-2</v>
      </c>
      <c r="AD754">
        <v>-0.105936944111031</v>
      </c>
      <c r="AG754">
        <v>15159</v>
      </c>
      <c r="AH754" t="s">
        <v>1335</v>
      </c>
      <c r="AI754">
        <v>-1.13547808008219E-2</v>
      </c>
      <c r="AJ754">
        <v>-6.8286115949171305E-2</v>
      </c>
      <c r="AL754">
        <v>15159</v>
      </c>
      <c r="AM754" t="s">
        <v>1335</v>
      </c>
      <c r="AN754">
        <v>-2.5927455179709898E-2</v>
      </c>
      <c r="AO754">
        <v>-0.16439437103753199</v>
      </c>
      <c r="AQ754">
        <v>15159</v>
      </c>
      <c r="AR754" t="s">
        <v>1335</v>
      </c>
      <c r="AS754">
        <v>4.47289038555191E-3</v>
      </c>
      <c r="AT754">
        <v>2.7063527759202399E-2</v>
      </c>
    </row>
    <row r="755" spans="1:46">
      <c r="A755">
        <v>15160</v>
      </c>
      <c r="B755" t="s">
        <v>1336</v>
      </c>
      <c r="C755">
        <v>-8.0235199719736805E-2</v>
      </c>
      <c r="D755">
        <v>-0.26377773087265999</v>
      </c>
      <c r="F755">
        <v>15160</v>
      </c>
      <c r="G755" t="s">
        <v>1336</v>
      </c>
      <c r="H755">
        <v>-0.20259203330452299</v>
      </c>
      <c r="I755">
        <v>-0.51585822478434096</v>
      </c>
      <c r="K755">
        <v>15160</v>
      </c>
      <c r="L755" t="s">
        <v>1336</v>
      </c>
      <c r="M755">
        <v>-0.30653160164932902</v>
      </c>
      <c r="N755">
        <v>-0.98896803939730504</v>
      </c>
      <c r="Q755">
        <v>15160</v>
      </c>
      <c r="R755" t="s">
        <v>1336</v>
      </c>
      <c r="S755">
        <v>-0.222425467999777</v>
      </c>
      <c r="T755">
        <v>-0.63392209831605695</v>
      </c>
      <c r="V755">
        <v>15160</v>
      </c>
      <c r="W755" t="s">
        <v>1336</v>
      </c>
      <c r="X755">
        <v>-0.24218272439626501</v>
      </c>
      <c r="Y755">
        <v>-0.74528989128427803</v>
      </c>
      <c r="AA755">
        <v>15160</v>
      </c>
      <c r="AB755" t="s">
        <v>1336</v>
      </c>
      <c r="AC755">
        <v>-0.17124516851000199</v>
      </c>
      <c r="AD755">
        <v>-0.49659607112853998</v>
      </c>
      <c r="AG755">
        <v>15160</v>
      </c>
      <c r="AH755" t="s">
        <v>1336</v>
      </c>
      <c r="AI755">
        <v>-0.41670903994303599</v>
      </c>
      <c r="AJ755">
        <v>-1.09289977306091</v>
      </c>
      <c r="AL755">
        <v>15160</v>
      </c>
      <c r="AM755" t="s">
        <v>1336</v>
      </c>
      <c r="AN755">
        <v>5.324579517019E-2</v>
      </c>
      <c r="AO755">
        <v>0.140346847252136</v>
      </c>
      <c r="AQ755">
        <v>15160</v>
      </c>
      <c r="AR755" t="s">
        <v>1336</v>
      </c>
      <c r="AS755">
        <v>-0.13976046381459301</v>
      </c>
      <c r="AT755">
        <v>-0.397773263750138</v>
      </c>
    </row>
    <row r="756" spans="1:46">
      <c r="A756">
        <v>15161</v>
      </c>
      <c r="B756" t="s">
        <v>1337</v>
      </c>
      <c r="C756">
        <v>-0.23632166606015201</v>
      </c>
      <c r="D756">
        <v>-1.0907333722945201</v>
      </c>
      <c r="F756">
        <v>15161</v>
      </c>
      <c r="G756" t="s">
        <v>1337</v>
      </c>
      <c r="H756">
        <v>-0.119482458537935</v>
      </c>
      <c r="I756">
        <v>-0.51652401037029405</v>
      </c>
      <c r="K756">
        <v>15161</v>
      </c>
      <c r="L756" t="s">
        <v>1337</v>
      </c>
      <c r="M756">
        <v>-0.19117258841555701</v>
      </c>
      <c r="N756">
        <v>-0.82887285877790695</v>
      </c>
      <c r="Q756">
        <v>15161</v>
      </c>
      <c r="R756" t="s">
        <v>1337</v>
      </c>
      <c r="S756">
        <v>-2.8798478213668099E-2</v>
      </c>
      <c r="T756">
        <v>-0.125537858884464</v>
      </c>
      <c r="V756">
        <v>15161</v>
      </c>
      <c r="W756" t="s">
        <v>1337</v>
      </c>
      <c r="X756">
        <v>-0.105240875225572</v>
      </c>
      <c r="Y756">
        <v>-0.47046543728055201</v>
      </c>
      <c r="AA756">
        <v>15161</v>
      </c>
      <c r="AB756" t="s">
        <v>1337</v>
      </c>
      <c r="AC756">
        <v>-0.315210765172729</v>
      </c>
      <c r="AD756">
        <v>-1.3390930239499099</v>
      </c>
      <c r="AG756">
        <v>15161</v>
      </c>
      <c r="AH756" t="s">
        <v>1337</v>
      </c>
      <c r="AI756">
        <v>-0.197466951595654</v>
      </c>
      <c r="AJ756">
        <v>-0.90223537677154297</v>
      </c>
      <c r="AL756">
        <v>15161</v>
      </c>
      <c r="AM756" t="s">
        <v>1337</v>
      </c>
      <c r="AN756">
        <v>-0.17096622050868701</v>
      </c>
      <c r="AO756">
        <v>-0.79691832544766905</v>
      </c>
      <c r="AQ756">
        <v>15161</v>
      </c>
      <c r="AR756" t="s">
        <v>1337</v>
      </c>
      <c r="AS756">
        <v>-0.15723627197857601</v>
      </c>
      <c r="AT756">
        <v>-0.69719283213362004</v>
      </c>
    </row>
    <row r="757" spans="1:46">
      <c r="A757">
        <v>15163</v>
      </c>
      <c r="B757" t="s">
        <v>1338</v>
      </c>
      <c r="C757">
        <v>-3.0882162776306302E-2</v>
      </c>
      <c r="D757">
        <v>-0.17528856891941</v>
      </c>
      <c r="F757">
        <v>15163</v>
      </c>
      <c r="G757" t="s">
        <v>1338</v>
      </c>
      <c r="H757">
        <v>6.6318660968724005E-2</v>
      </c>
      <c r="I757">
        <v>0.33454041126609002</v>
      </c>
      <c r="K757">
        <v>15163</v>
      </c>
      <c r="L757" t="s">
        <v>1338</v>
      </c>
      <c r="M757">
        <v>1.5444599534114801E-2</v>
      </c>
      <c r="N757">
        <v>8.3090412732661906E-2</v>
      </c>
      <c r="Q757">
        <v>15163</v>
      </c>
      <c r="R757" t="s">
        <v>1338</v>
      </c>
      <c r="S757">
        <v>2.2275242284428599E-2</v>
      </c>
      <c r="T757">
        <v>8.4075247603994305E-2</v>
      </c>
      <c r="V757">
        <v>15163</v>
      </c>
      <c r="W757" t="s">
        <v>1338</v>
      </c>
      <c r="X757">
        <v>-3.1852653349573601E-2</v>
      </c>
      <c r="Y757">
        <v>-0.17578033464732701</v>
      </c>
      <c r="AA757">
        <v>15163</v>
      </c>
      <c r="AB757" t="s">
        <v>1338</v>
      </c>
      <c r="AC757">
        <v>-3.7962409494194202E-2</v>
      </c>
      <c r="AD757">
        <v>-0.18924852463710501</v>
      </c>
      <c r="AG757">
        <v>15163</v>
      </c>
      <c r="AH757" t="s">
        <v>1338</v>
      </c>
      <c r="AI757">
        <v>-0.32988483728186901</v>
      </c>
      <c r="AJ757">
        <v>-1.44466573829651</v>
      </c>
      <c r="AL757">
        <v>15163</v>
      </c>
      <c r="AM757" t="s">
        <v>1338</v>
      </c>
      <c r="AN757">
        <v>0.162606674004108</v>
      </c>
      <c r="AO757">
        <v>0.93598802455876695</v>
      </c>
      <c r="AQ757">
        <v>15163</v>
      </c>
      <c r="AR757" t="s">
        <v>1338</v>
      </c>
      <c r="AS757">
        <v>-0.15281141640483201</v>
      </c>
      <c r="AT757">
        <v>-0.80274026909498597</v>
      </c>
    </row>
    <row r="758" spans="1:46">
      <c r="A758">
        <v>15164</v>
      </c>
      <c r="B758" t="s">
        <v>1339</v>
      </c>
      <c r="C758">
        <v>5.6965481553367697E-2</v>
      </c>
      <c r="D758">
        <v>0.30624305399826801</v>
      </c>
      <c r="F758">
        <v>15164</v>
      </c>
      <c r="G758" t="s">
        <v>1339</v>
      </c>
      <c r="H758">
        <v>6.3227433598762803E-2</v>
      </c>
      <c r="I758">
        <v>0.32518084919330198</v>
      </c>
      <c r="K758">
        <v>15164</v>
      </c>
      <c r="L758" t="s">
        <v>1339</v>
      </c>
      <c r="M758">
        <v>5.81975171213584E-2</v>
      </c>
      <c r="N758">
        <v>0.27064079141075098</v>
      </c>
      <c r="Q758">
        <v>15164</v>
      </c>
      <c r="R758" t="s">
        <v>1339</v>
      </c>
      <c r="S758">
        <v>0.10097870851259901</v>
      </c>
      <c r="T758">
        <v>0.46536793943423899</v>
      </c>
      <c r="V758">
        <v>15164</v>
      </c>
      <c r="W758" t="s">
        <v>1339</v>
      </c>
      <c r="X758">
        <v>-3.7801476100277898E-2</v>
      </c>
      <c r="Y758">
        <v>-0.18390920265692001</v>
      </c>
      <c r="AA758">
        <v>15164</v>
      </c>
      <c r="AB758" t="s">
        <v>1339</v>
      </c>
      <c r="AC758">
        <v>7.5325926311001698E-2</v>
      </c>
      <c r="AD758">
        <v>0.33807518531260999</v>
      </c>
      <c r="AG758">
        <v>15164</v>
      </c>
      <c r="AH758" t="s">
        <v>1339</v>
      </c>
      <c r="AI758">
        <v>7.4520145858831599E-2</v>
      </c>
      <c r="AJ758">
        <v>0.35847721975313801</v>
      </c>
      <c r="AL758">
        <v>15164</v>
      </c>
      <c r="AM758" t="s">
        <v>1339</v>
      </c>
      <c r="AN758">
        <v>-2.2275241288577701E-2</v>
      </c>
      <c r="AO758">
        <v>-0.10024796652045501</v>
      </c>
      <c r="AQ758">
        <v>15164</v>
      </c>
      <c r="AR758" t="s">
        <v>1339</v>
      </c>
      <c r="AS758">
        <v>6.5825257709029597E-2</v>
      </c>
      <c r="AT758">
        <v>0.31570394395318802</v>
      </c>
    </row>
    <row r="759" spans="1:46">
      <c r="A759">
        <v>15165</v>
      </c>
      <c r="B759" t="s">
        <v>1340</v>
      </c>
      <c r="C759">
        <v>2.30734094676509E-4</v>
      </c>
      <c r="D759">
        <v>1.3038830462041399E-3</v>
      </c>
      <c r="F759">
        <v>15165</v>
      </c>
      <c r="G759" t="s">
        <v>1340</v>
      </c>
      <c r="H759">
        <v>-6.2915481845630006E-2</v>
      </c>
      <c r="I759">
        <v>-0.37514830323607601</v>
      </c>
      <c r="K759">
        <v>15165</v>
      </c>
      <c r="L759" t="s">
        <v>1340</v>
      </c>
      <c r="M759">
        <v>-0.11893358975705599</v>
      </c>
      <c r="N759">
        <v>-0.75571004554761401</v>
      </c>
      <c r="Q759">
        <v>15165</v>
      </c>
      <c r="R759" t="s">
        <v>1340</v>
      </c>
      <c r="S759">
        <v>3.8984415100317603E-2</v>
      </c>
      <c r="T759">
        <v>0.249607769629968</v>
      </c>
      <c r="V759">
        <v>15165</v>
      </c>
      <c r="W759" t="s">
        <v>1340</v>
      </c>
      <c r="X759">
        <v>-8.8623094227045202E-2</v>
      </c>
      <c r="Y759">
        <v>-0.53191508984328895</v>
      </c>
      <c r="AA759">
        <v>15165</v>
      </c>
      <c r="AB759" t="s">
        <v>1340</v>
      </c>
      <c r="AC759">
        <v>-0.130037890534936</v>
      </c>
      <c r="AD759">
        <v>-0.75261746587610401</v>
      </c>
      <c r="AG759">
        <v>15165</v>
      </c>
      <c r="AH759" t="s">
        <v>1340</v>
      </c>
      <c r="AI759">
        <v>-6.4278349774113994E-2</v>
      </c>
      <c r="AJ759">
        <v>-0.38172686261435002</v>
      </c>
      <c r="AL759">
        <v>15165</v>
      </c>
      <c r="AM759" t="s">
        <v>1340</v>
      </c>
      <c r="AN759">
        <v>-0.102058732120198</v>
      </c>
      <c r="AO759">
        <v>-0.69583109058121995</v>
      </c>
      <c r="AQ759">
        <v>15165</v>
      </c>
      <c r="AR759" t="s">
        <v>1340</v>
      </c>
      <c r="AS759">
        <v>-6.1785299388487598E-2</v>
      </c>
      <c r="AT759">
        <v>-0.36333451444609799</v>
      </c>
    </row>
    <row r="760" spans="1:46">
      <c r="A760">
        <v>15166</v>
      </c>
      <c r="B760" t="s">
        <v>1341</v>
      </c>
      <c r="C760">
        <v>-0.315873844037319</v>
      </c>
      <c r="D760">
        <v>-1.2615734451491201</v>
      </c>
      <c r="F760">
        <v>15166</v>
      </c>
      <c r="G760" t="s">
        <v>1341</v>
      </c>
      <c r="H760">
        <v>-0.39069977295640501</v>
      </c>
      <c r="I760">
        <v>-1.70054295841115</v>
      </c>
      <c r="K760">
        <v>15166</v>
      </c>
      <c r="L760" t="s">
        <v>1341</v>
      </c>
      <c r="M760">
        <v>-0.21594292312708299</v>
      </c>
      <c r="N760">
        <v>-0.84306954108765997</v>
      </c>
      <c r="Q760">
        <v>15166</v>
      </c>
      <c r="R760" t="s">
        <v>1341</v>
      </c>
      <c r="S760">
        <v>-0.20520574589361701</v>
      </c>
      <c r="T760">
        <v>-0.78364865138820305</v>
      </c>
      <c r="V760">
        <v>15166</v>
      </c>
      <c r="W760" t="s">
        <v>1341</v>
      </c>
      <c r="X760">
        <v>-0.22386053322114399</v>
      </c>
      <c r="Y760">
        <v>-0.96231514250324601</v>
      </c>
      <c r="AA760">
        <v>15166</v>
      </c>
      <c r="AB760" t="s">
        <v>1341</v>
      </c>
      <c r="AC760">
        <v>-0.33252937886829997</v>
      </c>
      <c r="AD760">
        <v>-1.3519559588919701</v>
      </c>
      <c r="AG760">
        <v>15166</v>
      </c>
      <c r="AH760" t="s">
        <v>1341</v>
      </c>
      <c r="AI760">
        <v>-0.27640982904724598</v>
      </c>
      <c r="AJ760">
        <v>-1.03469487332016</v>
      </c>
      <c r="AL760">
        <v>15166</v>
      </c>
      <c r="AM760" t="s">
        <v>1341</v>
      </c>
      <c r="AN760">
        <v>-0.21605787482772501</v>
      </c>
      <c r="AO760">
        <v>-0.99947344590509302</v>
      </c>
      <c r="AQ760">
        <v>15166</v>
      </c>
      <c r="AR760" t="s">
        <v>1341</v>
      </c>
      <c r="AS760">
        <v>-0.27988807632038398</v>
      </c>
      <c r="AT760">
        <v>-1.1330902375707199</v>
      </c>
    </row>
    <row r="761" spans="1:46">
      <c r="A761">
        <v>15167</v>
      </c>
      <c r="B761" t="s">
        <v>1342</v>
      </c>
      <c r="C761">
        <v>8.9686655823366407E-2</v>
      </c>
      <c r="D761">
        <v>0.38402686342367898</v>
      </c>
      <c r="F761">
        <v>15167</v>
      </c>
      <c r="G761" t="s">
        <v>1342</v>
      </c>
      <c r="H761">
        <v>0.23734369826452401</v>
      </c>
      <c r="I761">
        <v>0.93415938102816498</v>
      </c>
      <c r="K761">
        <v>15167</v>
      </c>
      <c r="L761" t="s">
        <v>1342</v>
      </c>
      <c r="M761">
        <v>7.0223011461817794E-2</v>
      </c>
      <c r="N761">
        <v>0.305421953495847</v>
      </c>
      <c r="Q761">
        <v>15167</v>
      </c>
      <c r="R761" t="s">
        <v>1342</v>
      </c>
      <c r="S761">
        <v>0.24346493693759499</v>
      </c>
      <c r="T761">
        <v>1.13523882518759</v>
      </c>
      <c r="V761">
        <v>15167</v>
      </c>
      <c r="W761" t="s">
        <v>1342</v>
      </c>
      <c r="X761">
        <v>0.133037950253939</v>
      </c>
      <c r="Y761">
        <v>0.543199147076324</v>
      </c>
      <c r="AA761">
        <v>15167</v>
      </c>
      <c r="AB761" t="s">
        <v>1342</v>
      </c>
      <c r="AC761">
        <v>0.148080769605025</v>
      </c>
      <c r="AD761">
        <v>0.650628335470538</v>
      </c>
      <c r="AG761">
        <v>15167</v>
      </c>
      <c r="AH761" t="s">
        <v>1342</v>
      </c>
      <c r="AI761">
        <v>0.14999656823587801</v>
      </c>
      <c r="AJ761">
        <v>0.70352007112090797</v>
      </c>
      <c r="AL761">
        <v>15167</v>
      </c>
      <c r="AM761" t="s">
        <v>1342</v>
      </c>
      <c r="AN761">
        <v>0.25190524069947101</v>
      </c>
      <c r="AO761">
        <v>1.2000450549706401</v>
      </c>
      <c r="AQ761">
        <v>15167</v>
      </c>
      <c r="AR761" t="s">
        <v>1342</v>
      </c>
      <c r="AS761">
        <v>0.231819116243836</v>
      </c>
      <c r="AT761">
        <v>1.16829217024196</v>
      </c>
    </row>
    <row r="762" spans="1:46">
      <c r="A762">
        <v>15168</v>
      </c>
      <c r="B762" t="s">
        <v>1343</v>
      </c>
      <c r="C762">
        <v>2.6849344473107301E-3</v>
      </c>
      <c r="D762">
        <v>1.39247242931178E-2</v>
      </c>
      <c r="F762">
        <v>15168</v>
      </c>
      <c r="G762" t="s">
        <v>1343</v>
      </c>
      <c r="H762">
        <v>-2.1310708284193701E-2</v>
      </c>
      <c r="I762">
        <v>-0.117674490369317</v>
      </c>
      <c r="K762">
        <v>15168</v>
      </c>
      <c r="L762" t="s">
        <v>1343</v>
      </c>
      <c r="M762">
        <v>9.0252049361106895E-2</v>
      </c>
      <c r="N762">
        <v>0.43807856470587198</v>
      </c>
      <c r="Q762">
        <v>15168</v>
      </c>
      <c r="R762" t="s">
        <v>1343</v>
      </c>
      <c r="S762">
        <v>4.1803083362701599E-3</v>
      </c>
      <c r="T762">
        <v>2.16936067032024E-2</v>
      </c>
      <c r="V762">
        <v>15168</v>
      </c>
      <c r="W762" t="s">
        <v>1343</v>
      </c>
      <c r="X762">
        <v>-0.11296552562977399</v>
      </c>
      <c r="Y762">
        <v>-0.63477618400027402</v>
      </c>
      <c r="AA762">
        <v>15168</v>
      </c>
      <c r="AB762" t="s">
        <v>1343</v>
      </c>
      <c r="AC762">
        <v>-3.2593455370470398E-2</v>
      </c>
      <c r="AD762">
        <v>-0.17386161491420299</v>
      </c>
      <c r="AG762">
        <v>15168</v>
      </c>
      <c r="AH762" t="s">
        <v>1343</v>
      </c>
      <c r="AI762">
        <v>-1.2659623813475299E-2</v>
      </c>
      <c r="AJ762">
        <v>-6.3076065432181805E-2</v>
      </c>
      <c r="AL762">
        <v>15168</v>
      </c>
      <c r="AM762" t="s">
        <v>1343</v>
      </c>
      <c r="AN762">
        <v>-2.33872442246176E-2</v>
      </c>
      <c r="AO762">
        <v>-0.11919029722954801</v>
      </c>
      <c r="AQ762">
        <v>15168</v>
      </c>
      <c r="AR762" t="s">
        <v>1343</v>
      </c>
      <c r="AS762">
        <v>-8.6031128830178993E-2</v>
      </c>
      <c r="AT762">
        <v>-0.43298157444770902</v>
      </c>
    </row>
    <row r="763" spans="1:46">
      <c r="A763">
        <v>15169</v>
      </c>
      <c r="B763" t="s">
        <v>1344</v>
      </c>
      <c r="C763">
        <v>-0.28591306095835001</v>
      </c>
      <c r="D763">
        <v>-1.62098258280578</v>
      </c>
      <c r="F763">
        <v>15169</v>
      </c>
      <c r="G763" t="s">
        <v>1344</v>
      </c>
      <c r="H763">
        <v>-0.24800322583916701</v>
      </c>
      <c r="I763">
        <v>-1.47674747819061</v>
      </c>
      <c r="K763">
        <v>15169</v>
      </c>
      <c r="L763" t="s">
        <v>1344</v>
      </c>
      <c r="M763">
        <v>-0.34273889555145198</v>
      </c>
      <c r="N763">
        <v>-1.84010349115622</v>
      </c>
      <c r="Q763">
        <v>15169</v>
      </c>
      <c r="R763" t="s">
        <v>1344</v>
      </c>
      <c r="S763">
        <v>-0.253699364235488</v>
      </c>
      <c r="T763">
        <v>-1.42925405748707</v>
      </c>
      <c r="V763">
        <v>15169</v>
      </c>
      <c r="W763" t="s">
        <v>1344</v>
      </c>
      <c r="X763">
        <v>-0.15481417423329299</v>
      </c>
      <c r="Y763">
        <v>-0.81443059914871496</v>
      </c>
      <c r="AA763">
        <v>15169</v>
      </c>
      <c r="AB763" t="s">
        <v>1344</v>
      </c>
      <c r="AC763">
        <v>-0.30727500709794697</v>
      </c>
      <c r="AD763">
        <v>-1.7342222885482601</v>
      </c>
      <c r="AG763">
        <v>15169</v>
      </c>
      <c r="AH763" t="s">
        <v>1344</v>
      </c>
      <c r="AI763">
        <v>-0.37336139307618998</v>
      </c>
      <c r="AJ763">
        <v>-2.0142662010774801</v>
      </c>
      <c r="AL763">
        <v>15169</v>
      </c>
      <c r="AM763" t="s">
        <v>1344</v>
      </c>
      <c r="AN763">
        <v>-0.21976210342192401</v>
      </c>
      <c r="AO763">
        <v>-1.2439540873164801</v>
      </c>
      <c r="AQ763">
        <v>15169</v>
      </c>
      <c r="AR763" t="s">
        <v>1344</v>
      </c>
      <c r="AS763">
        <v>-0.17438780398334799</v>
      </c>
      <c r="AT763">
        <v>-0.97014149488023205</v>
      </c>
    </row>
    <row r="764" spans="1:46">
      <c r="A764">
        <v>15170</v>
      </c>
      <c r="B764" t="s">
        <v>1345</v>
      </c>
      <c r="C764">
        <v>-2.28687421630367E-2</v>
      </c>
      <c r="D764">
        <v>-8.1242918991305701E-2</v>
      </c>
      <c r="F764">
        <v>15170</v>
      </c>
      <c r="G764" t="s">
        <v>1345</v>
      </c>
      <c r="H764">
        <v>-8.56683512228123E-2</v>
      </c>
      <c r="I764">
        <v>-0.28123774826874398</v>
      </c>
      <c r="K764">
        <v>15170</v>
      </c>
      <c r="L764" t="s">
        <v>1345</v>
      </c>
      <c r="M764">
        <v>0.12732341954349</v>
      </c>
      <c r="N764">
        <v>0.46665313272770997</v>
      </c>
      <c r="Q764">
        <v>15170</v>
      </c>
      <c r="R764" t="s">
        <v>1345</v>
      </c>
      <c r="S764">
        <v>-0.15486253712392301</v>
      </c>
      <c r="T764">
        <v>-0.55630651748920101</v>
      </c>
      <c r="V764">
        <v>15170</v>
      </c>
      <c r="W764" t="s">
        <v>1345</v>
      </c>
      <c r="X764">
        <v>-0.120298778852441</v>
      </c>
      <c r="Y764">
        <v>-0.405522420572968</v>
      </c>
      <c r="AA764">
        <v>15170</v>
      </c>
      <c r="AB764" t="s">
        <v>1345</v>
      </c>
      <c r="AC764">
        <v>-0.120144559757505</v>
      </c>
      <c r="AD764">
        <v>-0.46229354458684102</v>
      </c>
      <c r="AG764">
        <v>15170</v>
      </c>
      <c r="AH764" t="s">
        <v>1345</v>
      </c>
      <c r="AI764">
        <v>3.3188396211314398E-4</v>
      </c>
      <c r="AJ764">
        <v>1.10788331493002E-3</v>
      </c>
      <c r="AL764">
        <v>15170</v>
      </c>
      <c r="AM764" t="s">
        <v>1345</v>
      </c>
      <c r="AN764">
        <v>-8.0977004344133505E-2</v>
      </c>
      <c r="AO764">
        <v>-0.32552552596592998</v>
      </c>
      <c r="AQ764">
        <v>15170</v>
      </c>
      <c r="AR764" t="s">
        <v>1345</v>
      </c>
      <c r="AS764">
        <v>-6.7920811037271406E-2</v>
      </c>
      <c r="AT764">
        <v>-0.245801479517887</v>
      </c>
    </row>
    <row r="765" spans="1:46">
      <c r="A765">
        <v>15171</v>
      </c>
      <c r="B765" t="s">
        <v>1346</v>
      </c>
      <c r="C765">
        <v>-0.28156578538044302</v>
      </c>
      <c r="D765">
        <v>-1.6507633703839599</v>
      </c>
      <c r="F765">
        <v>15171</v>
      </c>
      <c r="G765" t="s">
        <v>1346</v>
      </c>
      <c r="H765">
        <v>-0.13900564757366901</v>
      </c>
      <c r="I765">
        <v>-0.78673034610198</v>
      </c>
      <c r="K765">
        <v>15171</v>
      </c>
      <c r="L765" t="s">
        <v>1346</v>
      </c>
      <c r="M765">
        <v>-0.27581832975443299</v>
      </c>
      <c r="N765">
        <v>-1.4136007409591</v>
      </c>
      <c r="Q765">
        <v>15171</v>
      </c>
      <c r="R765" t="s">
        <v>1346</v>
      </c>
      <c r="S765">
        <v>-0.19748446556763799</v>
      </c>
      <c r="T765">
        <v>-1.1291300116309499</v>
      </c>
      <c r="V765">
        <v>15171</v>
      </c>
      <c r="W765" t="s">
        <v>1346</v>
      </c>
      <c r="X765">
        <v>-0.34524891560197102</v>
      </c>
      <c r="Y765">
        <v>-1.7871767298577701</v>
      </c>
      <c r="AA765">
        <v>15171</v>
      </c>
      <c r="AB765" t="s">
        <v>1346</v>
      </c>
      <c r="AC765">
        <v>-0.23105214985568501</v>
      </c>
      <c r="AD765">
        <v>-1.20445112198843</v>
      </c>
      <c r="AG765">
        <v>15171</v>
      </c>
      <c r="AH765" t="s">
        <v>1346</v>
      </c>
      <c r="AI765">
        <v>-0.22096769598645899</v>
      </c>
      <c r="AJ765">
        <v>-1.08930938932989</v>
      </c>
      <c r="AL765">
        <v>15171</v>
      </c>
      <c r="AM765" t="s">
        <v>1346</v>
      </c>
      <c r="AN765">
        <v>-0.33278631641119399</v>
      </c>
      <c r="AO765">
        <v>-1.8496170331687301</v>
      </c>
      <c r="AQ765">
        <v>15171</v>
      </c>
      <c r="AR765" t="s">
        <v>1346</v>
      </c>
      <c r="AS765">
        <v>-0.225952874611516</v>
      </c>
      <c r="AT765">
        <v>-1.26324672541493</v>
      </c>
    </row>
    <row r="766" spans="1:46">
      <c r="A766">
        <v>15175</v>
      </c>
      <c r="B766" t="s">
        <v>1347</v>
      </c>
      <c r="C766">
        <v>-4.2646868224793001E-2</v>
      </c>
      <c r="D766">
        <v>-0.22603183156124401</v>
      </c>
      <c r="F766">
        <v>15175</v>
      </c>
      <c r="G766" t="s">
        <v>1347</v>
      </c>
      <c r="H766">
        <v>-5.6743988292372399E-2</v>
      </c>
      <c r="I766">
        <v>-0.306418257765669</v>
      </c>
      <c r="K766">
        <v>15175</v>
      </c>
      <c r="L766" t="s">
        <v>1347</v>
      </c>
      <c r="M766">
        <v>-7.0060807784708301E-2</v>
      </c>
      <c r="N766">
        <v>-0.40604828455109399</v>
      </c>
      <c r="Q766">
        <v>15175</v>
      </c>
      <c r="R766" t="s">
        <v>1347</v>
      </c>
      <c r="S766">
        <v>-0.13489029239789699</v>
      </c>
      <c r="T766">
        <v>-0.77579391061552505</v>
      </c>
      <c r="V766">
        <v>15175</v>
      </c>
      <c r="W766" t="s">
        <v>1347</v>
      </c>
      <c r="X766">
        <v>-1.5223057846580399E-2</v>
      </c>
      <c r="Y766">
        <v>-9.39713572799101E-2</v>
      </c>
      <c r="AA766">
        <v>15175</v>
      </c>
      <c r="AB766" t="s">
        <v>1347</v>
      </c>
      <c r="AC766">
        <v>-0.12117968413284801</v>
      </c>
      <c r="AD766">
        <v>-0.70680010909546798</v>
      </c>
      <c r="AG766">
        <v>15175</v>
      </c>
      <c r="AH766" t="s">
        <v>1347</v>
      </c>
      <c r="AI766">
        <v>-0.20262955305270999</v>
      </c>
      <c r="AJ766">
        <v>-1.08650561014401</v>
      </c>
      <c r="AL766">
        <v>15175</v>
      </c>
      <c r="AM766" t="s">
        <v>1347</v>
      </c>
      <c r="AN766">
        <v>-7.5676004915724293E-2</v>
      </c>
      <c r="AO766">
        <v>-0.41306163864619699</v>
      </c>
      <c r="AQ766">
        <v>15175</v>
      </c>
      <c r="AR766" t="s">
        <v>1347</v>
      </c>
      <c r="AS766">
        <v>-5.5947457924515297E-3</v>
      </c>
      <c r="AT766">
        <v>-3.1421441216068699E-2</v>
      </c>
    </row>
    <row r="767" spans="1:46">
      <c r="A767">
        <v>15177</v>
      </c>
      <c r="B767" t="s">
        <v>1348</v>
      </c>
      <c r="C767">
        <v>-0.37481640822294399</v>
      </c>
      <c r="D767">
        <v>-1.72587740743121</v>
      </c>
      <c r="F767">
        <v>15177</v>
      </c>
      <c r="G767" t="s">
        <v>1348</v>
      </c>
      <c r="H767">
        <v>-0.215839975305291</v>
      </c>
      <c r="I767">
        <v>-0.90375935342149205</v>
      </c>
      <c r="K767">
        <v>15177</v>
      </c>
      <c r="L767" t="s">
        <v>1348</v>
      </c>
      <c r="M767">
        <v>-9.0471485360489601E-2</v>
      </c>
      <c r="N767">
        <v>-0.39057218801343002</v>
      </c>
      <c r="Q767">
        <v>15177</v>
      </c>
      <c r="R767" t="s">
        <v>1348</v>
      </c>
      <c r="S767">
        <v>-0.23948106615780099</v>
      </c>
      <c r="T767">
        <v>-1.19077802787105</v>
      </c>
      <c r="V767">
        <v>15177</v>
      </c>
      <c r="W767" t="s">
        <v>1348</v>
      </c>
      <c r="X767">
        <v>-0.23838035811213201</v>
      </c>
      <c r="Y767">
        <v>-1.08004589923767</v>
      </c>
      <c r="AA767">
        <v>15177</v>
      </c>
      <c r="AB767" t="s">
        <v>1348</v>
      </c>
      <c r="AC767">
        <v>-0.19335039091728701</v>
      </c>
      <c r="AD767">
        <v>-1.0263107147314601</v>
      </c>
      <c r="AG767">
        <v>15177</v>
      </c>
      <c r="AH767" t="s">
        <v>1348</v>
      </c>
      <c r="AI767">
        <v>-0.349312706164564</v>
      </c>
      <c r="AJ767">
        <v>-1.4392034756249401</v>
      </c>
      <c r="AL767">
        <v>15177</v>
      </c>
      <c r="AM767" t="s">
        <v>1348</v>
      </c>
      <c r="AN767">
        <v>-0.14339034960206701</v>
      </c>
      <c r="AO767">
        <v>-0.62827031769832098</v>
      </c>
      <c r="AQ767">
        <v>15177</v>
      </c>
      <c r="AR767" t="s">
        <v>1348</v>
      </c>
      <c r="AS767">
        <v>-0.17961159326781301</v>
      </c>
      <c r="AT767">
        <v>-0.74367259107365702</v>
      </c>
    </row>
    <row r="768" spans="1:46">
      <c r="A768">
        <v>15178</v>
      </c>
      <c r="B768" t="s">
        <v>1349</v>
      </c>
      <c r="C768">
        <v>0.26741517006399701</v>
      </c>
      <c r="D768">
        <v>1.71685329483379</v>
      </c>
      <c r="F768">
        <v>15178</v>
      </c>
      <c r="G768" t="s">
        <v>1349</v>
      </c>
      <c r="H768">
        <v>0.34228838549068302</v>
      </c>
      <c r="I768">
        <v>2.05713528248612</v>
      </c>
      <c r="K768">
        <v>15178</v>
      </c>
      <c r="L768" t="s">
        <v>1349</v>
      </c>
      <c r="M768">
        <v>0.41644709963637699</v>
      </c>
      <c r="N768">
        <v>2.6369559820176298</v>
      </c>
      <c r="Q768">
        <v>15178</v>
      </c>
      <c r="R768" t="s">
        <v>1349</v>
      </c>
      <c r="S768">
        <v>0.29375592834095399</v>
      </c>
      <c r="T768">
        <v>1.9653383692206901</v>
      </c>
      <c r="V768">
        <v>15178</v>
      </c>
      <c r="W768" t="s">
        <v>1349</v>
      </c>
      <c r="X768">
        <v>0.35609399200178499</v>
      </c>
      <c r="Y768">
        <v>2.4587831058442302</v>
      </c>
      <c r="AA768">
        <v>15178</v>
      </c>
      <c r="AB768" t="s">
        <v>1349</v>
      </c>
      <c r="AC768">
        <v>0.362488383133794</v>
      </c>
      <c r="AD768">
        <v>2.3790354056913698</v>
      </c>
      <c r="AG768">
        <v>15178</v>
      </c>
      <c r="AH768" t="s">
        <v>1349</v>
      </c>
      <c r="AI768">
        <v>0.25702621221244298</v>
      </c>
      <c r="AJ768">
        <v>1.51180896576527</v>
      </c>
      <c r="AL768">
        <v>15178</v>
      </c>
      <c r="AM768" t="s">
        <v>1349</v>
      </c>
      <c r="AN768">
        <v>0.41488563304792597</v>
      </c>
      <c r="AO768">
        <v>2.5433393198643901</v>
      </c>
      <c r="AQ768">
        <v>15178</v>
      </c>
      <c r="AR768" t="s">
        <v>1349</v>
      </c>
      <c r="AS768">
        <v>0.31485835756783098</v>
      </c>
      <c r="AT768">
        <v>2.0131206294255701</v>
      </c>
    </row>
    <row r="769" spans="1:46">
      <c r="A769">
        <v>15179</v>
      </c>
      <c r="B769" t="s">
        <v>1350</v>
      </c>
      <c r="C769">
        <v>-5.6888565847388797E-3</v>
      </c>
      <c r="D769">
        <v>-2.6269377419122501E-2</v>
      </c>
      <c r="F769">
        <v>15179</v>
      </c>
      <c r="G769" t="s">
        <v>1350</v>
      </c>
      <c r="H769">
        <v>7.8464319185852893E-2</v>
      </c>
      <c r="I769">
        <v>0.34269216223675902</v>
      </c>
      <c r="K769">
        <v>15179</v>
      </c>
      <c r="L769" t="s">
        <v>1350</v>
      </c>
      <c r="M769">
        <v>-8.3266550764028904E-2</v>
      </c>
      <c r="N769">
        <v>-0.36558740147751401</v>
      </c>
      <c r="Q769">
        <v>15179</v>
      </c>
      <c r="R769" t="s">
        <v>1350</v>
      </c>
      <c r="S769">
        <v>3.0695890061518901E-2</v>
      </c>
      <c r="T769">
        <v>0.13326385796352</v>
      </c>
      <c r="V769">
        <v>15179</v>
      </c>
      <c r="W769" t="s">
        <v>1350</v>
      </c>
      <c r="X769">
        <v>-2.8922516220434801E-2</v>
      </c>
      <c r="Y769">
        <v>-0.126692497515867</v>
      </c>
      <c r="AA769">
        <v>15179</v>
      </c>
      <c r="AB769" t="s">
        <v>1350</v>
      </c>
      <c r="AC769">
        <v>-8.7312615035522595E-2</v>
      </c>
      <c r="AD769">
        <v>-0.34121242387545297</v>
      </c>
      <c r="AG769">
        <v>15179</v>
      </c>
      <c r="AH769" t="s">
        <v>1350</v>
      </c>
      <c r="AI769">
        <v>-0.22498247856036699</v>
      </c>
      <c r="AJ769">
        <v>-0.95424475148667798</v>
      </c>
      <c r="AL769">
        <v>15179</v>
      </c>
      <c r="AM769" t="s">
        <v>1350</v>
      </c>
      <c r="AN769">
        <v>-9.4259404803686206E-3</v>
      </c>
      <c r="AO769">
        <v>-4.1786697748630197E-2</v>
      </c>
      <c r="AQ769">
        <v>15179</v>
      </c>
      <c r="AR769" t="s">
        <v>1350</v>
      </c>
      <c r="AS769">
        <v>1.6820296302527599E-2</v>
      </c>
      <c r="AT769">
        <v>8.3982433394834202E-2</v>
      </c>
    </row>
    <row r="770" spans="1:46">
      <c r="A770">
        <v>15181</v>
      </c>
      <c r="B770" t="s">
        <v>1351</v>
      </c>
      <c r="C770">
        <v>4.6837901613997902E-2</v>
      </c>
      <c r="D770">
        <v>0.33360403866456201</v>
      </c>
      <c r="F770">
        <v>15181</v>
      </c>
      <c r="G770" t="s">
        <v>1351</v>
      </c>
      <c r="H770">
        <v>0.18516170388419101</v>
      </c>
      <c r="I770">
        <v>1.33518812642229</v>
      </c>
      <c r="K770">
        <v>15181</v>
      </c>
      <c r="L770" t="s">
        <v>1351</v>
      </c>
      <c r="M770">
        <v>0.23123742004084699</v>
      </c>
      <c r="N770">
        <v>1.75835973950098</v>
      </c>
      <c r="Q770">
        <v>15181</v>
      </c>
      <c r="R770" t="s">
        <v>1351</v>
      </c>
      <c r="S770">
        <v>9.9686461078524205E-2</v>
      </c>
      <c r="T770">
        <v>0.74436254598109697</v>
      </c>
      <c r="V770">
        <v>15181</v>
      </c>
      <c r="W770" t="s">
        <v>1351</v>
      </c>
      <c r="X770">
        <v>0.15824061551506099</v>
      </c>
      <c r="Y770">
        <v>1.1819556687631301</v>
      </c>
      <c r="AA770">
        <v>15181</v>
      </c>
      <c r="AB770" t="s">
        <v>1351</v>
      </c>
      <c r="AC770">
        <v>0.12416816925217</v>
      </c>
      <c r="AD770">
        <v>0.93018086587959703</v>
      </c>
      <c r="AG770">
        <v>15181</v>
      </c>
      <c r="AH770" t="s">
        <v>1351</v>
      </c>
      <c r="AI770">
        <v>5.5467635879251402E-2</v>
      </c>
      <c r="AJ770">
        <v>0.39961642169820399</v>
      </c>
      <c r="AL770">
        <v>15181</v>
      </c>
      <c r="AM770" t="s">
        <v>1351</v>
      </c>
      <c r="AN770">
        <v>0.13608988195858401</v>
      </c>
      <c r="AO770">
        <v>1.02433166561591</v>
      </c>
      <c r="AQ770">
        <v>15181</v>
      </c>
      <c r="AR770" t="s">
        <v>1351</v>
      </c>
      <c r="AS770">
        <v>0.122656519232603</v>
      </c>
      <c r="AT770">
        <v>0.906854526913767</v>
      </c>
    </row>
    <row r="771" spans="1:46">
      <c r="A771">
        <v>15182</v>
      </c>
      <c r="B771" t="s">
        <v>1352</v>
      </c>
      <c r="C771">
        <v>-0.40713883622923402</v>
      </c>
      <c r="D771">
        <v>-1.2570750439846401</v>
      </c>
      <c r="F771">
        <v>15182</v>
      </c>
      <c r="G771" t="s">
        <v>1352</v>
      </c>
      <c r="H771">
        <v>-0.50031547787435904</v>
      </c>
      <c r="I771">
        <v>-1.2551349684459401</v>
      </c>
      <c r="K771">
        <v>15182</v>
      </c>
      <c r="L771" t="s">
        <v>1352</v>
      </c>
      <c r="M771">
        <v>-0.45450253697131099</v>
      </c>
      <c r="N771">
        <v>-1.2552497025527101</v>
      </c>
      <c r="Q771">
        <v>15182</v>
      </c>
      <c r="R771" t="s">
        <v>1352</v>
      </c>
      <c r="S771">
        <v>-0.33305605440161101</v>
      </c>
      <c r="T771">
        <v>-1.1743889094453599</v>
      </c>
      <c r="V771">
        <v>15182</v>
      </c>
      <c r="W771" t="s">
        <v>1352</v>
      </c>
      <c r="X771">
        <v>-0.76379704139765203</v>
      </c>
      <c r="Y771">
        <v>-2.0707469647363199</v>
      </c>
      <c r="AA771">
        <v>15182</v>
      </c>
      <c r="AB771" t="s">
        <v>1352</v>
      </c>
      <c r="AC771">
        <v>-0.56348395251875505</v>
      </c>
      <c r="AD771">
        <v>-1.60259125938027</v>
      </c>
      <c r="AG771">
        <v>15182</v>
      </c>
      <c r="AH771" t="s">
        <v>1352</v>
      </c>
      <c r="AI771">
        <v>-0.55828759264740702</v>
      </c>
      <c r="AJ771">
        <v>-1.4323941198425001</v>
      </c>
      <c r="AL771">
        <v>15182</v>
      </c>
      <c r="AM771" t="s">
        <v>1352</v>
      </c>
      <c r="AN771">
        <v>-0.60082674749811704</v>
      </c>
      <c r="AO771">
        <v>-1.7854056122141699</v>
      </c>
      <c r="AQ771">
        <v>15182</v>
      </c>
      <c r="AR771" t="s">
        <v>1352</v>
      </c>
      <c r="AS771">
        <v>-0.523666613171064</v>
      </c>
      <c r="AT771">
        <v>-1.5751067324693699</v>
      </c>
    </row>
    <row r="772" spans="1:46">
      <c r="A772">
        <v>15183</v>
      </c>
      <c r="B772" t="s">
        <v>1353</v>
      </c>
      <c r="C772">
        <v>0.109160030077983</v>
      </c>
      <c r="D772">
        <v>0.69968756024425105</v>
      </c>
      <c r="F772">
        <v>15183</v>
      </c>
      <c r="G772" t="s">
        <v>1353</v>
      </c>
      <c r="H772">
        <v>7.84681991963187E-2</v>
      </c>
      <c r="I772">
        <v>0.488668770009062</v>
      </c>
      <c r="K772">
        <v>15183</v>
      </c>
      <c r="L772" t="s">
        <v>1353</v>
      </c>
      <c r="M772">
        <v>0.105824127585496</v>
      </c>
      <c r="N772">
        <v>0.70735592359119903</v>
      </c>
      <c r="Q772">
        <v>15183</v>
      </c>
      <c r="R772" t="s">
        <v>1353</v>
      </c>
      <c r="S772">
        <v>8.1472700179048105E-2</v>
      </c>
      <c r="T772">
        <v>0.52943257674437005</v>
      </c>
      <c r="V772">
        <v>15183</v>
      </c>
      <c r="W772" t="s">
        <v>1353</v>
      </c>
      <c r="X772">
        <v>7.0006707079986505E-2</v>
      </c>
      <c r="Y772">
        <v>0.41705868349511199</v>
      </c>
      <c r="AA772">
        <v>15183</v>
      </c>
      <c r="AB772" t="s">
        <v>1353</v>
      </c>
      <c r="AC772">
        <v>0.10790949986724099</v>
      </c>
      <c r="AD772">
        <v>0.73084491604410295</v>
      </c>
      <c r="AG772">
        <v>15183</v>
      </c>
      <c r="AH772" t="s">
        <v>1353</v>
      </c>
      <c r="AI772">
        <v>0.12208002309076101</v>
      </c>
      <c r="AJ772">
        <v>0.54933400378505404</v>
      </c>
      <c r="AL772">
        <v>15183</v>
      </c>
      <c r="AM772" t="s">
        <v>1353</v>
      </c>
      <c r="AN772">
        <v>0.10818840594069</v>
      </c>
      <c r="AO772">
        <v>0.63429749358013598</v>
      </c>
      <c r="AQ772">
        <v>15183</v>
      </c>
      <c r="AR772" t="s">
        <v>1353</v>
      </c>
      <c r="AS772">
        <v>4.5040375379938997E-2</v>
      </c>
      <c r="AT772">
        <v>0.30226413180726303</v>
      </c>
    </row>
    <row r="773" spans="1:46">
      <c r="A773">
        <v>15184</v>
      </c>
      <c r="B773" t="s">
        <v>1354</v>
      </c>
      <c r="C773">
        <v>8.3055041610892808E-3</v>
      </c>
      <c r="D773">
        <v>3.7973630691548299E-2</v>
      </c>
      <c r="F773">
        <v>15184</v>
      </c>
      <c r="G773" t="s">
        <v>1354</v>
      </c>
      <c r="H773">
        <v>0.33922428713394898</v>
      </c>
      <c r="I773">
        <v>1.7466143963016001</v>
      </c>
      <c r="K773">
        <v>15184</v>
      </c>
      <c r="L773" t="s">
        <v>1354</v>
      </c>
      <c r="M773">
        <v>-0.22821542384555699</v>
      </c>
      <c r="N773">
        <v>-1.09300673384979</v>
      </c>
      <c r="Q773">
        <v>15184</v>
      </c>
      <c r="R773" t="s">
        <v>1354</v>
      </c>
      <c r="S773">
        <v>-0.187602783306277</v>
      </c>
      <c r="T773">
        <v>-0.88181426354640702</v>
      </c>
      <c r="V773">
        <v>15184</v>
      </c>
      <c r="W773" t="s">
        <v>1354</v>
      </c>
      <c r="X773">
        <v>-0.25299711063247798</v>
      </c>
      <c r="Y773">
        <v>-1.0829341798440699</v>
      </c>
      <c r="AA773">
        <v>15184</v>
      </c>
      <c r="AB773" t="s">
        <v>1354</v>
      </c>
      <c r="AC773">
        <v>-7.7414435026871902E-4</v>
      </c>
      <c r="AD773">
        <v>-3.70151873920796E-3</v>
      </c>
      <c r="AG773">
        <v>15184</v>
      </c>
      <c r="AH773" t="s">
        <v>1354</v>
      </c>
      <c r="AI773">
        <v>0.16807658552504101</v>
      </c>
      <c r="AJ773">
        <v>0.85385698758800299</v>
      </c>
      <c r="AL773">
        <v>15184</v>
      </c>
      <c r="AM773" t="s">
        <v>1354</v>
      </c>
      <c r="AN773">
        <v>8.0964244781565803E-2</v>
      </c>
      <c r="AO773">
        <v>0.38875794779551398</v>
      </c>
      <c r="AQ773">
        <v>15184</v>
      </c>
      <c r="AR773" t="s">
        <v>1354</v>
      </c>
      <c r="AS773">
        <v>-3.5194379633068103E-2</v>
      </c>
      <c r="AT773">
        <v>-0.15894095266827299</v>
      </c>
    </row>
    <row r="774" spans="1:46">
      <c r="A774">
        <v>15186</v>
      </c>
      <c r="B774" t="s">
        <v>1355</v>
      </c>
      <c r="C774">
        <v>0.19932330893681599</v>
      </c>
      <c r="D774">
        <v>0.602284695976818</v>
      </c>
      <c r="F774">
        <v>15186</v>
      </c>
      <c r="G774" t="s">
        <v>1355</v>
      </c>
      <c r="H774">
        <v>0.18720945345860299</v>
      </c>
      <c r="I774">
        <v>0.69138178188361898</v>
      </c>
      <c r="K774">
        <v>15186</v>
      </c>
      <c r="L774" t="s">
        <v>1355</v>
      </c>
      <c r="M774">
        <v>3.2383542456955801E-2</v>
      </c>
      <c r="N774">
        <v>9.7667441603808899E-2</v>
      </c>
      <c r="Q774">
        <v>15186</v>
      </c>
      <c r="R774" t="s">
        <v>1355</v>
      </c>
      <c r="S774">
        <v>4.7440297987684397E-3</v>
      </c>
      <c r="T774">
        <v>1.4461512287942501E-2</v>
      </c>
      <c r="V774">
        <v>15186</v>
      </c>
      <c r="W774" t="s">
        <v>1355</v>
      </c>
      <c r="X774">
        <v>6.3081501846511595E-2</v>
      </c>
      <c r="Y774">
        <v>0.17792501732667501</v>
      </c>
      <c r="AA774">
        <v>15186</v>
      </c>
      <c r="AB774" t="s">
        <v>1355</v>
      </c>
      <c r="AC774">
        <v>1.4373636891228401E-2</v>
      </c>
      <c r="AD774">
        <v>5.0556406688771198E-2</v>
      </c>
      <c r="AG774">
        <v>15186</v>
      </c>
      <c r="AH774" t="s">
        <v>1355</v>
      </c>
      <c r="AI774">
        <v>-2.60484637238503E-2</v>
      </c>
      <c r="AJ774">
        <v>-9.2452255214701795E-2</v>
      </c>
      <c r="AL774">
        <v>15186</v>
      </c>
      <c r="AM774" t="s">
        <v>1355</v>
      </c>
      <c r="AN774">
        <v>0.14541901333982599</v>
      </c>
      <c r="AO774">
        <v>0.43668597826445799</v>
      </c>
      <c r="AQ774">
        <v>15186</v>
      </c>
      <c r="AR774" t="s">
        <v>1355</v>
      </c>
      <c r="AS774">
        <v>6.9692358902784399E-2</v>
      </c>
      <c r="AT774">
        <v>0.195955186873329</v>
      </c>
    </row>
    <row r="775" spans="1:46">
      <c r="A775">
        <v>15187</v>
      </c>
      <c r="B775" t="s">
        <v>1356</v>
      </c>
      <c r="C775">
        <v>-8.9476339548057601E-2</v>
      </c>
      <c r="D775">
        <v>-0.326711989668095</v>
      </c>
      <c r="F775">
        <v>15187</v>
      </c>
      <c r="G775" t="s">
        <v>1356</v>
      </c>
      <c r="H775">
        <v>-0.131929332263516</v>
      </c>
      <c r="I775">
        <v>-0.49255489276979902</v>
      </c>
      <c r="K775">
        <v>15187</v>
      </c>
      <c r="L775" t="s">
        <v>1356</v>
      </c>
      <c r="M775">
        <v>-2.66029963370767E-2</v>
      </c>
      <c r="N775">
        <v>-0.106683445522804</v>
      </c>
      <c r="Q775">
        <v>15187</v>
      </c>
      <c r="R775" t="s">
        <v>1356</v>
      </c>
      <c r="S775">
        <v>-8.7566296005900005E-2</v>
      </c>
      <c r="T775">
        <v>-0.28204173008788702</v>
      </c>
      <c r="V775">
        <v>15187</v>
      </c>
      <c r="W775" t="s">
        <v>1356</v>
      </c>
      <c r="X775">
        <v>-0.202067704452079</v>
      </c>
      <c r="Y775">
        <v>-0.73876128752752801</v>
      </c>
      <c r="AA775">
        <v>15187</v>
      </c>
      <c r="AB775" t="s">
        <v>1356</v>
      </c>
      <c r="AC775">
        <v>-9.34305643153064E-2</v>
      </c>
      <c r="AD775">
        <v>-0.33521056204537097</v>
      </c>
      <c r="AG775">
        <v>15187</v>
      </c>
      <c r="AH775" t="s">
        <v>1356</v>
      </c>
      <c r="AI775">
        <v>-0.17773024142149099</v>
      </c>
      <c r="AJ775">
        <v>-0.71172841976881096</v>
      </c>
      <c r="AL775">
        <v>15187</v>
      </c>
      <c r="AM775" t="s">
        <v>1356</v>
      </c>
      <c r="AN775">
        <v>-0.158642995115746</v>
      </c>
      <c r="AO775">
        <v>-0.68266065541417198</v>
      </c>
      <c r="AQ775">
        <v>15187</v>
      </c>
      <c r="AR775" t="s">
        <v>1356</v>
      </c>
      <c r="AS775">
        <v>-0.13714561518056101</v>
      </c>
      <c r="AT775">
        <v>-0.496463865757445</v>
      </c>
    </row>
    <row r="776" spans="1:46">
      <c r="A776">
        <v>15188</v>
      </c>
      <c r="B776" t="s">
        <v>1357</v>
      </c>
      <c r="C776">
        <v>0.134926579403399</v>
      </c>
      <c r="D776">
        <v>0.74778414596258003</v>
      </c>
      <c r="F776">
        <v>15188</v>
      </c>
      <c r="G776" t="s">
        <v>1357</v>
      </c>
      <c r="H776">
        <v>0.22472205088698599</v>
      </c>
      <c r="I776">
        <v>1.2462180330519399</v>
      </c>
      <c r="K776">
        <v>15188</v>
      </c>
      <c r="L776" t="s">
        <v>1357</v>
      </c>
      <c r="M776">
        <v>0.24781597208789299</v>
      </c>
      <c r="N776">
        <v>1.4235009372140399</v>
      </c>
      <c r="Q776">
        <v>15188</v>
      </c>
      <c r="R776" t="s">
        <v>1357</v>
      </c>
      <c r="S776">
        <v>0.26226103738439299</v>
      </c>
      <c r="T776">
        <v>1.4171018416913601</v>
      </c>
      <c r="V776">
        <v>15188</v>
      </c>
      <c r="W776" t="s">
        <v>1357</v>
      </c>
      <c r="X776">
        <v>0.24793209666279001</v>
      </c>
      <c r="Y776">
        <v>1.35417073342544</v>
      </c>
      <c r="AA776">
        <v>15188</v>
      </c>
      <c r="AB776" t="s">
        <v>1357</v>
      </c>
      <c r="AC776">
        <v>0.11738948424352499</v>
      </c>
      <c r="AD776">
        <v>0.68129915622543502</v>
      </c>
      <c r="AG776">
        <v>15188</v>
      </c>
      <c r="AH776" t="s">
        <v>1357</v>
      </c>
      <c r="AI776">
        <v>0.122749328924403</v>
      </c>
      <c r="AJ776">
        <v>0.61806099086800603</v>
      </c>
      <c r="AL776">
        <v>15188</v>
      </c>
      <c r="AM776" t="s">
        <v>1357</v>
      </c>
      <c r="AN776">
        <v>0.229950829931232</v>
      </c>
      <c r="AO776">
        <v>1.3232771820297899</v>
      </c>
      <c r="AQ776">
        <v>15188</v>
      </c>
      <c r="AR776" t="s">
        <v>1357</v>
      </c>
      <c r="AS776">
        <v>0.261232296642322</v>
      </c>
      <c r="AT776">
        <v>1.5048179213679</v>
      </c>
    </row>
    <row r="777" spans="1:46">
      <c r="A777">
        <v>15189</v>
      </c>
      <c r="B777" t="s">
        <v>1358</v>
      </c>
      <c r="C777">
        <v>-0.20296567048757999</v>
      </c>
      <c r="D777">
        <v>-0.57404235115925695</v>
      </c>
      <c r="F777">
        <v>15189</v>
      </c>
      <c r="G777" t="s">
        <v>1358</v>
      </c>
      <c r="H777">
        <v>-0.24158682053283101</v>
      </c>
      <c r="I777">
        <v>-0.69821718394571397</v>
      </c>
      <c r="K777">
        <v>15189</v>
      </c>
      <c r="L777" t="s">
        <v>1358</v>
      </c>
      <c r="M777">
        <v>-0.13521805353642</v>
      </c>
      <c r="N777">
        <v>-0.30168575255921098</v>
      </c>
      <c r="Q777">
        <v>15189</v>
      </c>
      <c r="R777" t="s">
        <v>1358</v>
      </c>
      <c r="S777">
        <v>2.4150061830357901E-2</v>
      </c>
      <c r="T777">
        <v>7.0634136823992194E-2</v>
      </c>
      <c r="V777">
        <v>15189</v>
      </c>
      <c r="W777" t="s">
        <v>1358</v>
      </c>
      <c r="X777">
        <v>-0.14291917026821499</v>
      </c>
      <c r="Y777">
        <v>-0.378888033517506</v>
      </c>
      <c r="AA777">
        <v>15189</v>
      </c>
      <c r="AB777" t="s">
        <v>1358</v>
      </c>
      <c r="AC777">
        <v>-1.4975097155785599E-2</v>
      </c>
      <c r="AD777">
        <v>-4.24733087869648E-2</v>
      </c>
      <c r="AG777">
        <v>15189</v>
      </c>
      <c r="AH777" t="s">
        <v>1358</v>
      </c>
      <c r="AI777">
        <v>-8.7329852236672806E-2</v>
      </c>
      <c r="AJ777">
        <v>-0.198401160173684</v>
      </c>
      <c r="AL777">
        <v>15189</v>
      </c>
      <c r="AM777" t="s">
        <v>1358</v>
      </c>
      <c r="AN777">
        <v>-1.4250495739318299E-2</v>
      </c>
      <c r="AO777">
        <v>-3.5558176232857397E-2</v>
      </c>
      <c r="AQ777">
        <v>15189</v>
      </c>
      <c r="AR777" t="s">
        <v>1358</v>
      </c>
      <c r="AS777">
        <v>-0.15997382732413001</v>
      </c>
      <c r="AT777">
        <v>-0.38727267089883299</v>
      </c>
    </row>
    <row r="778" spans="1:46">
      <c r="A778">
        <v>15190</v>
      </c>
      <c r="B778" t="s">
        <v>1359</v>
      </c>
      <c r="C778">
        <v>0.22187969774918301</v>
      </c>
      <c r="D778">
        <v>1.12846977780101</v>
      </c>
      <c r="F778">
        <v>15190</v>
      </c>
      <c r="G778" t="s">
        <v>1359</v>
      </c>
      <c r="H778">
        <v>0.162344844583624</v>
      </c>
      <c r="I778">
        <v>0.77209333320940698</v>
      </c>
      <c r="K778">
        <v>15190</v>
      </c>
      <c r="L778" t="s">
        <v>1359</v>
      </c>
      <c r="M778">
        <v>0.30680453315909401</v>
      </c>
      <c r="N778">
        <v>1.52853927601757</v>
      </c>
      <c r="Q778">
        <v>15190</v>
      </c>
      <c r="R778" t="s">
        <v>1359</v>
      </c>
      <c r="S778">
        <v>0.18663663322256699</v>
      </c>
      <c r="T778">
        <v>0.91934026741244201</v>
      </c>
      <c r="V778">
        <v>15190</v>
      </c>
      <c r="W778" t="s">
        <v>1359</v>
      </c>
      <c r="X778">
        <v>0.22585937484033</v>
      </c>
      <c r="Y778">
        <v>1.11061159662065</v>
      </c>
      <c r="AA778">
        <v>15190</v>
      </c>
      <c r="AB778" t="s">
        <v>1359</v>
      </c>
      <c r="AC778">
        <v>0.22992741211533799</v>
      </c>
      <c r="AD778">
        <v>1.09241467824965</v>
      </c>
      <c r="AG778">
        <v>15190</v>
      </c>
      <c r="AH778" t="s">
        <v>1359</v>
      </c>
      <c r="AI778">
        <v>0.21499028447020599</v>
      </c>
      <c r="AJ778">
        <v>0.97574273655313304</v>
      </c>
      <c r="AL778">
        <v>15190</v>
      </c>
      <c r="AM778" t="s">
        <v>1359</v>
      </c>
      <c r="AN778">
        <v>0.20478415461997701</v>
      </c>
      <c r="AO778">
        <v>1.0217284624005301</v>
      </c>
      <c r="AQ778">
        <v>15190</v>
      </c>
      <c r="AR778" t="s">
        <v>1359</v>
      </c>
      <c r="AS778">
        <v>0.26158435534000901</v>
      </c>
      <c r="AT778">
        <v>1.24428857852361</v>
      </c>
    </row>
    <row r="779" spans="1:46">
      <c r="A779">
        <v>15194</v>
      </c>
      <c r="B779" t="s">
        <v>1360</v>
      </c>
      <c r="C779">
        <v>-9.5772734774951102E-2</v>
      </c>
      <c r="D779">
        <v>-0.441967877869265</v>
      </c>
      <c r="F779">
        <v>15194</v>
      </c>
      <c r="G779" t="s">
        <v>1360</v>
      </c>
      <c r="H779">
        <v>-0.28497123650338102</v>
      </c>
      <c r="I779">
        <v>-1.25715655197451</v>
      </c>
      <c r="K779">
        <v>15194</v>
      </c>
      <c r="L779" t="s">
        <v>1360</v>
      </c>
      <c r="M779">
        <v>-0.10680643874321601</v>
      </c>
      <c r="N779">
        <v>-0.47933678522586998</v>
      </c>
      <c r="Q779">
        <v>15194</v>
      </c>
      <c r="R779" t="s">
        <v>1360</v>
      </c>
      <c r="S779">
        <v>-0.26789151150017099</v>
      </c>
      <c r="T779">
        <v>-1.1022711022615199</v>
      </c>
      <c r="V779">
        <v>15194</v>
      </c>
      <c r="W779" t="s">
        <v>1360</v>
      </c>
      <c r="X779">
        <v>4.2069357859063398E-2</v>
      </c>
      <c r="Y779">
        <v>0.21676376597399399</v>
      </c>
      <c r="AA779">
        <v>15194</v>
      </c>
      <c r="AB779" t="s">
        <v>1360</v>
      </c>
      <c r="AC779">
        <v>-0.134499503927833</v>
      </c>
      <c r="AD779">
        <v>-0.692640329283569</v>
      </c>
      <c r="AG779">
        <v>15194</v>
      </c>
      <c r="AH779" t="s">
        <v>1360</v>
      </c>
      <c r="AI779">
        <v>-8.0233446212845796E-2</v>
      </c>
      <c r="AJ779">
        <v>-0.330753535303562</v>
      </c>
      <c r="AL779">
        <v>15194</v>
      </c>
      <c r="AM779" t="s">
        <v>1360</v>
      </c>
      <c r="AN779">
        <v>-2.8845858445122202E-2</v>
      </c>
      <c r="AO779">
        <v>-0.13012963725216301</v>
      </c>
      <c r="AQ779">
        <v>15194</v>
      </c>
      <c r="AR779" t="s">
        <v>1360</v>
      </c>
      <c r="AS779">
        <v>-5.01067168475278E-2</v>
      </c>
      <c r="AT779">
        <v>-0.24561540177824201</v>
      </c>
    </row>
    <row r="780" spans="1:46">
      <c r="A780">
        <v>15195</v>
      </c>
      <c r="B780" t="s">
        <v>1361</v>
      </c>
      <c r="C780">
        <v>0.32939993683926699</v>
      </c>
      <c r="D780">
        <v>1.6630999786051801</v>
      </c>
      <c r="F780">
        <v>15195</v>
      </c>
      <c r="G780" t="s">
        <v>1361</v>
      </c>
      <c r="H780">
        <v>0.23082659142195</v>
      </c>
      <c r="I780">
        <v>1.14226914623985</v>
      </c>
      <c r="K780">
        <v>15195</v>
      </c>
      <c r="L780" t="s">
        <v>1361</v>
      </c>
      <c r="M780">
        <v>0.32466337668612399</v>
      </c>
      <c r="N780">
        <v>1.58199596860032</v>
      </c>
      <c r="Q780">
        <v>15195</v>
      </c>
      <c r="R780" t="s">
        <v>1361</v>
      </c>
      <c r="S780">
        <v>0.20268641346086699</v>
      </c>
      <c r="T780">
        <v>0.98478450138791696</v>
      </c>
      <c r="V780">
        <v>15195</v>
      </c>
      <c r="W780" t="s">
        <v>1361</v>
      </c>
      <c r="X780">
        <v>0.234195521324918</v>
      </c>
      <c r="Y780">
        <v>1.17299641831648</v>
      </c>
      <c r="AA780">
        <v>15195</v>
      </c>
      <c r="AB780" t="s">
        <v>1361</v>
      </c>
      <c r="AC780">
        <v>0.29466226031044002</v>
      </c>
      <c r="AD780">
        <v>1.6087514545491799</v>
      </c>
      <c r="AG780">
        <v>15195</v>
      </c>
      <c r="AH780" t="s">
        <v>1361</v>
      </c>
      <c r="AI780">
        <v>0.29006703908765202</v>
      </c>
      <c r="AJ780">
        <v>1.3128578238990001</v>
      </c>
      <c r="AL780">
        <v>15195</v>
      </c>
      <c r="AM780" t="s">
        <v>1361</v>
      </c>
      <c r="AN780">
        <v>0.31354791409771099</v>
      </c>
      <c r="AO780">
        <v>1.4182378531126301</v>
      </c>
      <c r="AQ780">
        <v>15195</v>
      </c>
      <c r="AR780" t="s">
        <v>1361</v>
      </c>
      <c r="AS780">
        <v>0.227482635245878</v>
      </c>
      <c r="AT780">
        <v>1.01689566115966</v>
      </c>
    </row>
    <row r="781" spans="1:46">
      <c r="A781">
        <v>15197</v>
      </c>
      <c r="B781" t="s">
        <v>1362</v>
      </c>
      <c r="C781">
        <v>0.29522881647141003</v>
      </c>
      <c r="D781">
        <v>0.64232718512120801</v>
      </c>
      <c r="F781">
        <v>15197</v>
      </c>
      <c r="G781" t="s">
        <v>1362</v>
      </c>
      <c r="H781">
        <v>0.20240438587885401</v>
      </c>
      <c r="I781">
        <v>0.53229329687127502</v>
      </c>
      <c r="K781">
        <v>15197</v>
      </c>
      <c r="L781" t="s">
        <v>1362</v>
      </c>
      <c r="M781">
        <v>0.31190369397220502</v>
      </c>
      <c r="N781">
        <v>0.73316155716145404</v>
      </c>
      <c r="Q781">
        <v>15197</v>
      </c>
      <c r="R781" t="s">
        <v>1362</v>
      </c>
      <c r="S781">
        <v>8.8964848894653101E-2</v>
      </c>
      <c r="T781">
        <v>0.192876746154478</v>
      </c>
      <c r="V781">
        <v>15197</v>
      </c>
      <c r="W781" t="s">
        <v>1362</v>
      </c>
      <c r="X781">
        <v>6.5063487969632794E-2</v>
      </c>
      <c r="Y781">
        <v>0.16564950734971901</v>
      </c>
      <c r="AA781">
        <v>15197</v>
      </c>
      <c r="AB781" t="s">
        <v>1362</v>
      </c>
      <c r="AC781">
        <v>0.38937320962645799</v>
      </c>
      <c r="AD781">
        <v>0.86488966004213996</v>
      </c>
      <c r="AG781">
        <v>15197</v>
      </c>
      <c r="AH781" t="s">
        <v>1362</v>
      </c>
      <c r="AI781">
        <v>0.16113690967541999</v>
      </c>
      <c r="AJ781">
        <v>0.35517850848710802</v>
      </c>
      <c r="AL781">
        <v>15197</v>
      </c>
      <c r="AM781" t="s">
        <v>1362</v>
      </c>
      <c r="AN781">
        <v>0.16302522261531599</v>
      </c>
      <c r="AO781">
        <v>0.34370732275455801</v>
      </c>
      <c r="AQ781">
        <v>15197</v>
      </c>
      <c r="AR781" t="s">
        <v>1362</v>
      </c>
      <c r="AS781">
        <v>0.25876914342309398</v>
      </c>
      <c r="AT781">
        <v>0.61917793136860699</v>
      </c>
    </row>
    <row r="782" spans="1:46">
      <c r="A782">
        <v>15198</v>
      </c>
      <c r="B782" t="s">
        <v>1363</v>
      </c>
      <c r="C782">
        <v>-0.25256535518961498</v>
      </c>
      <c r="D782">
        <v>-1.26867150327228</v>
      </c>
      <c r="F782">
        <v>15198</v>
      </c>
      <c r="G782" t="s">
        <v>1363</v>
      </c>
      <c r="H782">
        <v>-0.27627356226365901</v>
      </c>
      <c r="I782">
        <v>-1.52598926839694</v>
      </c>
      <c r="K782">
        <v>15198</v>
      </c>
      <c r="L782" t="s">
        <v>1363</v>
      </c>
      <c r="M782">
        <v>-0.19918999254905501</v>
      </c>
      <c r="N782">
        <v>-1.1093735391405599</v>
      </c>
      <c r="Q782">
        <v>15198</v>
      </c>
      <c r="R782" t="s">
        <v>1363</v>
      </c>
      <c r="S782">
        <v>-0.26434214884692597</v>
      </c>
      <c r="T782">
        <v>-1.44358100646485</v>
      </c>
      <c r="V782">
        <v>15198</v>
      </c>
      <c r="W782" t="s">
        <v>1363</v>
      </c>
      <c r="X782">
        <v>-0.28464267136475502</v>
      </c>
      <c r="Y782">
        <v>-1.4327681173992299</v>
      </c>
      <c r="AA782">
        <v>15198</v>
      </c>
      <c r="AB782" t="s">
        <v>1363</v>
      </c>
      <c r="AC782">
        <v>-0.20629786394038799</v>
      </c>
      <c r="AD782">
        <v>-1.1232088808774401</v>
      </c>
      <c r="AG782">
        <v>15198</v>
      </c>
      <c r="AH782" t="s">
        <v>1363</v>
      </c>
      <c r="AI782">
        <v>-0.46029421035444801</v>
      </c>
      <c r="AJ782">
        <v>-2.3781934848416402</v>
      </c>
      <c r="AL782">
        <v>15198</v>
      </c>
      <c r="AM782" t="s">
        <v>1363</v>
      </c>
      <c r="AN782">
        <v>-0.20946508505365</v>
      </c>
      <c r="AO782">
        <v>-1.17756822668762</v>
      </c>
      <c r="AQ782">
        <v>15198</v>
      </c>
      <c r="AR782" t="s">
        <v>1363</v>
      </c>
      <c r="AS782">
        <v>-0.17990731462018</v>
      </c>
      <c r="AT782">
        <v>-1.0692084424967301</v>
      </c>
    </row>
    <row r="783" spans="1:46">
      <c r="A783">
        <v>15199</v>
      </c>
      <c r="B783" t="s">
        <v>1364</v>
      </c>
      <c r="C783">
        <v>-2.0361213602101198E-2</v>
      </c>
      <c r="D783">
        <v>-0.109230090932149</v>
      </c>
      <c r="F783">
        <v>15199</v>
      </c>
      <c r="G783" t="s">
        <v>1364</v>
      </c>
      <c r="H783">
        <v>1.16651279471395E-2</v>
      </c>
      <c r="I783">
        <v>6.5568635361032704E-2</v>
      </c>
      <c r="K783">
        <v>15199</v>
      </c>
      <c r="L783" t="s">
        <v>1364</v>
      </c>
      <c r="M783">
        <v>-2.07172673663816E-2</v>
      </c>
      <c r="N783">
        <v>-0.11945457520489</v>
      </c>
      <c r="Q783">
        <v>15199</v>
      </c>
      <c r="R783" t="s">
        <v>1364</v>
      </c>
      <c r="S783">
        <v>-2.0000715017927499E-2</v>
      </c>
      <c r="T783">
        <v>-0.113777237778039</v>
      </c>
      <c r="V783">
        <v>15199</v>
      </c>
      <c r="W783" t="s">
        <v>1364</v>
      </c>
      <c r="X783">
        <v>-0.12800381710863501</v>
      </c>
      <c r="Y783">
        <v>-0.79240859282282206</v>
      </c>
      <c r="AA783">
        <v>15199</v>
      </c>
      <c r="AB783" t="s">
        <v>1364</v>
      </c>
      <c r="AC783">
        <v>7.5355525823292604E-3</v>
      </c>
      <c r="AD783">
        <v>4.4101511828108002E-2</v>
      </c>
      <c r="AG783">
        <v>15199</v>
      </c>
      <c r="AH783" t="s">
        <v>1364</v>
      </c>
      <c r="AI783">
        <v>-0.13746832932141201</v>
      </c>
      <c r="AJ783">
        <v>-0.63473440150221905</v>
      </c>
      <c r="AL783">
        <v>15199</v>
      </c>
      <c r="AM783" t="s">
        <v>1364</v>
      </c>
      <c r="AN783">
        <v>-1.9716652459591699E-2</v>
      </c>
      <c r="AO783">
        <v>-0.127494055298675</v>
      </c>
      <c r="AQ783">
        <v>15199</v>
      </c>
      <c r="AR783" t="s">
        <v>1364</v>
      </c>
      <c r="AS783">
        <v>-8.1059910821640005E-2</v>
      </c>
      <c r="AT783">
        <v>-0.441931212162539</v>
      </c>
    </row>
    <row r="784" spans="1:46">
      <c r="A784">
        <v>15200</v>
      </c>
      <c r="B784" t="s">
        <v>1365</v>
      </c>
      <c r="C784">
        <v>-5.7341874569937702E-2</v>
      </c>
      <c r="D784">
        <v>-0.31993506556752399</v>
      </c>
      <c r="F784">
        <v>15200</v>
      </c>
      <c r="G784" t="s">
        <v>1365</v>
      </c>
      <c r="H784">
        <v>-0.110653032514327</v>
      </c>
      <c r="I784">
        <v>-0.61569124120698004</v>
      </c>
      <c r="K784">
        <v>15200</v>
      </c>
      <c r="L784" t="s">
        <v>1365</v>
      </c>
      <c r="M784">
        <v>-6.0487864649497597E-2</v>
      </c>
      <c r="N784">
        <v>-0.37366638853899198</v>
      </c>
      <c r="Q784">
        <v>15200</v>
      </c>
      <c r="R784" t="s">
        <v>1365</v>
      </c>
      <c r="S784">
        <v>-0.152177712895676</v>
      </c>
      <c r="T784">
        <v>-0.78885438337080704</v>
      </c>
      <c r="V784">
        <v>15200</v>
      </c>
      <c r="W784" t="s">
        <v>1365</v>
      </c>
      <c r="X784">
        <v>-8.5204776535693597E-2</v>
      </c>
      <c r="Y784">
        <v>-0.45355170198490702</v>
      </c>
      <c r="AA784">
        <v>15200</v>
      </c>
      <c r="AB784" t="s">
        <v>1365</v>
      </c>
      <c r="AC784">
        <v>6.8813211159970605E-2</v>
      </c>
      <c r="AD784">
        <v>0.35928601223871798</v>
      </c>
      <c r="AG784">
        <v>15200</v>
      </c>
      <c r="AH784" t="s">
        <v>1365</v>
      </c>
      <c r="AI784">
        <v>-0.113154631429567</v>
      </c>
      <c r="AJ784">
        <v>-0.57964494260936705</v>
      </c>
      <c r="AL784">
        <v>15200</v>
      </c>
      <c r="AM784" t="s">
        <v>1365</v>
      </c>
      <c r="AN784">
        <v>-0.148723990757406</v>
      </c>
      <c r="AO784">
        <v>-0.79752466014867895</v>
      </c>
      <c r="AQ784">
        <v>15200</v>
      </c>
      <c r="AR784" t="s">
        <v>1365</v>
      </c>
      <c r="AS784">
        <v>2.0438992375361501E-3</v>
      </c>
      <c r="AT784">
        <v>1.1189571958239899E-2</v>
      </c>
    </row>
    <row r="785" spans="1:46">
      <c r="A785">
        <v>15201</v>
      </c>
      <c r="B785" t="s">
        <v>1366</v>
      </c>
      <c r="C785">
        <v>0.26511863647509598</v>
      </c>
      <c r="D785">
        <v>0.72765332825365703</v>
      </c>
      <c r="F785">
        <v>15201</v>
      </c>
      <c r="G785" t="s">
        <v>1366</v>
      </c>
      <c r="H785">
        <v>8.1272383481332006E-2</v>
      </c>
      <c r="I785">
        <v>0.25662194066319899</v>
      </c>
      <c r="K785">
        <v>15201</v>
      </c>
      <c r="L785" t="s">
        <v>1366</v>
      </c>
      <c r="M785">
        <v>0.15652880426198201</v>
      </c>
      <c r="N785">
        <v>0.45861450767079698</v>
      </c>
      <c r="Q785">
        <v>15201</v>
      </c>
      <c r="R785" t="s">
        <v>1366</v>
      </c>
      <c r="S785">
        <v>9.7959398691482E-2</v>
      </c>
      <c r="T785">
        <v>0.30828486284420498</v>
      </c>
      <c r="V785">
        <v>15201</v>
      </c>
      <c r="W785" t="s">
        <v>1366</v>
      </c>
      <c r="X785">
        <v>7.3883766113206295E-2</v>
      </c>
      <c r="Y785">
        <v>0.28806696063259202</v>
      </c>
      <c r="AA785">
        <v>15201</v>
      </c>
      <c r="AB785" t="s">
        <v>1366</v>
      </c>
      <c r="AC785">
        <v>0.21625245747660399</v>
      </c>
      <c r="AD785">
        <v>0.63798299694871696</v>
      </c>
      <c r="AG785">
        <v>15201</v>
      </c>
      <c r="AH785" t="s">
        <v>1366</v>
      </c>
      <c r="AI785">
        <v>0.130525593937655</v>
      </c>
      <c r="AJ785">
        <v>0.38340485977373501</v>
      </c>
      <c r="AL785">
        <v>15201</v>
      </c>
      <c r="AM785" t="s">
        <v>1366</v>
      </c>
      <c r="AN785">
        <v>0.34230444206531602</v>
      </c>
      <c r="AO785">
        <v>1.0691953840283099</v>
      </c>
      <c r="AQ785">
        <v>15201</v>
      </c>
      <c r="AR785" t="s">
        <v>1366</v>
      </c>
      <c r="AS785">
        <v>0.163726527353212</v>
      </c>
      <c r="AT785">
        <v>0.420627596740344</v>
      </c>
    </row>
    <row r="786" spans="1:46">
      <c r="A786">
        <v>15202</v>
      </c>
      <c r="B786" t="s">
        <v>1367</v>
      </c>
      <c r="C786">
        <v>-0.21014569063539901</v>
      </c>
      <c r="D786">
        <v>-0.96003154304148397</v>
      </c>
      <c r="F786">
        <v>15202</v>
      </c>
      <c r="G786" t="s">
        <v>1367</v>
      </c>
      <c r="H786">
        <v>-0.24264335809901499</v>
      </c>
      <c r="I786">
        <v>-1.13855583310512</v>
      </c>
      <c r="K786">
        <v>15202</v>
      </c>
      <c r="L786" t="s">
        <v>1367</v>
      </c>
      <c r="M786">
        <v>-0.14485274058706199</v>
      </c>
      <c r="N786">
        <v>-0.66696281535712698</v>
      </c>
      <c r="Q786">
        <v>15202</v>
      </c>
      <c r="R786" t="s">
        <v>1367</v>
      </c>
      <c r="S786">
        <v>-0.24168679244270699</v>
      </c>
      <c r="T786">
        <v>-1.1780842701966201</v>
      </c>
      <c r="V786">
        <v>15202</v>
      </c>
      <c r="W786" t="s">
        <v>1367</v>
      </c>
      <c r="X786">
        <v>-0.18377002334026099</v>
      </c>
      <c r="Y786">
        <v>-0.921243742118661</v>
      </c>
      <c r="AA786">
        <v>15202</v>
      </c>
      <c r="AB786" t="s">
        <v>1367</v>
      </c>
      <c r="AC786">
        <v>-0.23469583178741299</v>
      </c>
      <c r="AD786">
        <v>-1.00181667178211</v>
      </c>
      <c r="AG786">
        <v>15202</v>
      </c>
      <c r="AH786" t="s">
        <v>1367</v>
      </c>
      <c r="AI786">
        <v>-0.264917969937704</v>
      </c>
      <c r="AJ786">
        <v>-1.0457097260491299</v>
      </c>
      <c r="AL786">
        <v>15202</v>
      </c>
      <c r="AM786" t="s">
        <v>1367</v>
      </c>
      <c r="AN786">
        <v>-0.23269567523523199</v>
      </c>
      <c r="AO786">
        <v>-1.06955246243543</v>
      </c>
      <c r="AQ786">
        <v>15202</v>
      </c>
      <c r="AR786" t="s">
        <v>1367</v>
      </c>
      <c r="AS786">
        <v>-0.27710397085511801</v>
      </c>
      <c r="AT786">
        <v>-1.2743213598271099</v>
      </c>
    </row>
    <row r="787" spans="1:46">
      <c r="A787">
        <v>15203</v>
      </c>
      <c r="B787" t="s">
        <v>1368</v>
      </c>
      <c r="C787">
        <v>-0.20498520771489001</v>
      </c>
      <c r="D787">
        <v>-1.3003071389421901</v>
      </c>
      <c r="F787">
        <v>15203</v>
      </c>
      <c r="G787" t="s">
        <v>1368</v>
      </c>
      <c r="H787">
        <v>-0.40596879909438199</v>
      </c>
      <c r="I787">
        <v>-2.4295410987522299</v>
      </c>
      <c r="K787">
        <v>15203</v>
      </c>
      <c r="L787" t="s">
        <v>1368</v>
      </c>
      <c r="M787">
        <v>-0.190836490630099</v>
      </c>
      <c r="N787">
        <v>-1.0545907800452701</v>
      </c>
      <c r="Q787">
        <v>15203</v>
      </c>
      <c r="R787" t="s">
        <v>1368</v>
      </c>
      <c r="S787">
        <v>-0.31993448982901701</v>
      </c>
      <c r="T787">
        <v>-1.98213225976527</v>
      </c>
      <c r="V787">
        <v>15203</v>
      </c>
      <c r="W787" t="s">
        <v>1368</v>
      </c>
      <c r="X787">
        <v>-0.329505351554364</v>
      </c>
      <c r="Y787">
        <v>-1.5821909296709</v>
      </c>
      <c r="AA787">
        <v>15203</v>
      </c>
      <c r="AB787" t="s">
        <v>1368</v>
      </c>
      <c r="AC787">
        <v>-0.17349355609563</v>
      </c>
      <c r="AD787">
        <v>-1.07026653241864</v>
      </c>
      <c r="AG787">
        <v>15203</v>
      </c>
      <c r="AH787" t="s">
        <v>1368</v>
      </c>
      <c r="AI787">
        <v>-0.22529420267745201</v>
      </c>
      <c r="AJ787">
        <v>-1.20618906955043</v>
      </c>
      <c r="AL787">
        <v>15203</v>
      </c>
      <c r="AM787" t="s">
        <v>1368</v>
      </c>
      <c r="AN787">
        <v>-0.203712872628909</v>
      </c>
      <c r="AO787">
        <v>-1.16303107878479</v>
      </c>
      <c r="AQ787">
        <v>15203</v>
      </c>
      <c r="AR787" t="s">
        <v>1368</v>
      </c>
      <c r="AS787">
        <v>-0.113674834633805</v>
      </c>
      <c r="AT787">
        <v>-0.70905693125702596</v>
      </c>
    </row>
    <row r="788" spans="1:46">
      <c r="A788">
        <v>15204</v>
      </c>
      <c r="B788" t="s">
        <v>1369</v>
      </c>
      <c r="C788">
        <v>-6.2364376144602697E-2</v>
      </c>
      <c r="D788">
        <v>-0.31666025766491201</v>
      </c>
      <c r="F788">
        <v>15204</v>
      </c>
      <c r="G788" t="s">
        <v>1369</v>
      </c>
      <c r="H788">
        <v>-4.2214167182593798E-2</v>
      </c>
      <c r="I788">
        <v>-0.22085797045729799</v>
      </c>
      <c r="K788">
        <v>15204</v>
      </c>
      <c r="L788" t="s">
        <v>1369</v>
      </c>
      <c r="M788">
        <v>-5.0858808978106601E-2</v>
      </c>
      <c r="N788">
        <v>-0.24608897960609599</v>
      </c>
      <c r="Q788">
        <v>15204</v>
      </c>
      <c r="R788" t="s">
        <v>1369</v>
      </c>
      <c r="S788">
        <v>-7.3858795428669105E-2</v>
      </c>
      <c r="T788">
        <v>-0.35977977848519599</v>
      </c>
      <c r="V788">
        <v>15204</v>
      </c>
      <c r="W788" t="s">
        <v>1369</v>
      </c>
      <c r="X788">
        <v>-3.0235688916213501E-2</v>
      </c>
      <c r="Y788">
        <v>-0.14587705219692401</v>
      </c>
      <c r="AA788">
        <v>15204</v>
      </c>
      <c r="AB788" t="s">
        <v>1369</v>
      </c>
      <c r="AC788">
        <v>-3.68891616075551E-2</v>
      </c>
      <c r="AD788">
        <v>-0.20065641198138501</v>
      </c>
      <c r="AG788">
        <v>15204</v>
      </c>
      <c r="AH788" t="s">
        <v>1369</v>
      </c>
      <c r="AI788">
        <v>-0.23189835636254999</v>
      </c>
      <c r="AJ788">
        <v>-1.1106751320479999</v>
      </c>
      <c r="AL788">
        <v>15204</v>
      </c>
      <c r="AM788" t="s">
        <v>1369</v>
      </c>
      <c r="AN788">
        <v>-3.4253279257348099E-2</v>
      </c>
      <c r="AO788">
        <v>-0.17469066158152799</v>
      </c>
      <c r="AQ788">
        <v>15204</v>
      </c>
      <c r="AR788" t="s">
        <v>1369</v>
      </c>
      <c r="AS788">
        <v>-8.5980838690807498E-2</v>
      </c>
      <c r="AT788">
        <v>-0.37855456547604799</v>
      </c>
    </row>
    <row r="789" spans="1:46">
      <c r="A789">
        <v>15205</v>
      </c>
      <c r="B789" t="s">
        <v>1370</v>
      </c>
      <c r="C789">
        <v>-2.1691985451513501E-2</v>
      </c>
      <c r="D789">
        <v>-8.1667891227534206E-2</v>
      </c>
      <c r="F789">
        <v>15205</v>
      </c>
      <c r="G789" t="s">
        <v>1370</v>
      </c>
      <c r="H789">
        <v>0.33328321636614899</v>
      </c>
      <c r="I789">
        <v>1.3089469005466301</v>
      </c>
      <c r="K789">
        <v>15205</v>
      </c>
      <c r="L789" t="s">
        <v>1370</v>
      </c>
      <c r="M789">
        <v>0.19772391822138</v>
      </c>
      <c r="N789">
        <v>0.78146663002584704</v>
      </c>
      <c r="Q789">
        <v>15205</v>
      </c>
      <c r="R789" t="s">
        <v>1370</v>
      </c>
      <c r="S789">
        <v>-9.7685375338123302E-3</v>
      </c>
      <c r="T789">
        <v>-3.3573959742437598E-2</v>
      </c>
      <c r="V789">
        <v>15205</v>
      </c>
      <c r="W789" t="s">
        <v>1370</v>
      </c>
      <c r="X789">
        <v>0.25257732040763797</v>
      </c>
      <c r="Y789">
        <v>0.85034359405390003</v>
      </c>
      <c r="AA789">
        <v>15205</v>
      </c>
      <c r="AB789" t="s">
        <v>1370</v>
      </c>
      <c r="AC789">
        <v>-3.2248592869093699E-2</v>
      </c>
      <c r="AD789">
        <v>-0.121666928881634</v>
      </c>
      <c r="AG789">
        <v>15205</v>
      </c>
      <c r="AH789" t="s">
        <v>1370</v>
      </c>
      <c r="AI789">
        <v>-9.4400401846588294E-2</v>
      </c>
      <c r="AJ789">
        <v>-0.41950786337485202</v>
      </c>
      <c r="AL789">
        <v>15205</v>
      </c>
      <c r="AM789" t="s">
        <v>1370</v>
      </c>
      <c r="AN789">
        <v>-1.7210049254853602E-2</v>
      </c>
      <c r="AO789">
        <v>-6.3856963117648796E-2</v>
      </c>
      <c r="AQ789">
        <v>15205</v>
      </c>
      <c r="AR789" t="s">
        <v>1370</v>
      </c>
      <c r="AS789">
        <v>9.9945116857991803E-2</v>
      </c>
      <c r="AT789">
        <v>0.35630010570464798</v>
      </c>
    </row>
    <row r="790" spans="1:46">
      <c r="A790">
        <v>15208</v>
      </c>
      <c r="B790" t="s">
        <v>1371</v>
      </c>
      <c r="C790">
        <v>-0.33704079862332298</v>
      </c>
      <c r="D790">
        <v>-1.2669226255705299</v>
      </c>
      <c r="F790">
        <v>15208</v>
      </c>
      <c r="G790" t="s">
        <v>1371</v>
      </c>
      <c r="H790">
        <v>-0.46583561578801802</v>
      </c>
      <c r="I790">
        <v>-1.7652579743946499</v>
      </c>
      <c r="K790">
        <v>15208</v>
      </c>
      <c r="L790" t="s">
        <v>1371</v>
      </c>
      <c r="M790">
        <v>-0.66019987590346196</v>
      </c>
      <c r="N790">
        <v>-2.3075876827347899</v>
      </c>
      <c r="Q790">
        <v>15208</v>
      </c>
      <c r="R790" t="s">
        <v>1371</v>
      </c>
      <c r="S790">
        <v>-0.48437335743161403</v>
      </c>
      <c r="T790">
        <v>-1.6955068301099401</v>
      </c>
      <c r="V790">
        <v>15208</v>
      </c>
      <c r="W790" t="s">
        <v>1371</v>
      </c>
      <c r="X790">
        <v>-0.35941974333985899</v>
      </c>
      <c r="Y790">
        <v>-1.28645933945657</v>
      </c>
      <c r="AA790">
        <v>15208</v>
      </c>
      <c r="AB790" t="s">
        <v>1371</v>
      </c>
      <c r="AC790">
        <v>-0.38197792149076798</v>
      </c>
      <c r="AD790">
        <v>-1.2103146151759001</v>
      </c>
      <c r="AG790">
        <v>15208</v>
      </c>
      <c r="AH790" t="s">
        <v>1371</v>
      </c>
      <c r="AI790">
        <v>-0.64402798757909396</v>
      </c>
      <c r="AJ790">
        <v>-2.3729701419323201</v>
      </c>
      <c r="AL790">
        <v>15208</v>
      </c>
      <c r="AM790" t="s">
        <v>1371</v>
      </c>
      <c r="AN790">
        <v>-0.30697542942306399</v>
      </c>
      <c r="AO790">
        <v>-0.94395647519200598</v>
      </c>
      <c r="AQ790">
        <v>15208</v>
      </c>
      <c r="AR790" t="s">
        <v>1371</v>
      </c>
      <c r="AS790">
        <v>-0.38548191461386899</v>
      </c>
      <c r="AT790">
        <v>-1.35525252571324</v>
      </c>
    </row>
    <row r="791" spans="1:46">
      <c r="A791">
        <v>15209</v>
      </c>
      <c r="B791" t="s">
        <v>1372</v>
      </c>
      <c r="C791">
        <v>1.7296650225220301E-2</v>
      </c>
      <c r="D791">
        <v>7.1596970995809403E-2</v>
      </c>
      <c r="F791">
        <v>15209</v>
      </c>
      <c r="G791" t="s">
        <v>1372</v>
      </c>
      <c r="H791">
        <v>2.1808746145123199E-2</v>
      </c>
      <c r="I791">
        <v>0.10491832497749901</v>
      </c>
      <c r="K791">
        <v>15209</v>
      </c>
      <c r="L791" t="s">
        <v>1372</v>
      </c>
      <c r="M791">
        <v>-8.7045536626207801E-2</v>
      </c>
      <c r="N791">
        <v>-0.37330615510190002</v>
      </c>
      <c r="Q791">
        <v>15209</v>
      </c>
      <c r="R791" t="s">
        <v>1372</v>
      </c>
      <c r="S791">
        <v>-0.13278114767951299</v>
      </c>
      <c r="T791">
        <v>-0.59272554828413104</v>
      </c>
      <c r="V791">
        <v>15209</v>
      </c>
      <c r="W791" t="s">
        <v>1372</v>
      </c>
      <c r="X791">
        <v>6.7669742474111899E-3</v>
      </c>
      <c r="Y791">
        <v>3.1244418456067902E-2</v>
      </c>
      <c r="AA791">
        <v>15209</v>
      </c>
      <c r="AB791" t="s">
        <v>1372</v>
      </c>
      <c r="AC791">
        <v>-0.123243647030126</v>
      </c>
      <c r="AD791">
        <v>-0.52184969759317001</v>
      </c>
      <c r="AG791">
        <v>15209</v>
      </c>
      <c r="AH791" t="s">
        <v>1372</v>
      </c>
      <c r="AI791">
        <v>-0.159094368111137</v>
      </c>
      <c r="AJ791">
        <v>-0.71412592037351097</v>
      </c>
      <c r="AL791">
        <v>15209</v>
      </c>
      <c r="AM791" t="s">
        <v>1372</v>
      </c>
      <c r="AN791">
        <v>-0.107039916928816</v>
      </c>
      <c r="AO791">
        <v>-0.46064950204454702</v>
      </c>
      <c r="AQ791">
        <v>15209</v>
      </c>
      <c r="AR791" t="s">
        <v>1372</v>
      </c>
      <c r="AS791">
        <v>-0.128277754022531</v>
      </c>
      <c r="AT791">
        <v>-0.56100144609341895</v>
      </c>
    </row>
    <row r="792" spans="1:46">
      <c r="A792">
        <v>15210</v>
      </c>
      <c r="B792" t="s">
        <v>1373</v>
      </c>
      <c r="C792">
        <v>-0.53180017257530798</v>
      </c>
      <c r="D792">
        <v>-1.91778405575128</v>
      </c>
      <c r="F792">
        <v>15210</v>
      </c>
      <c r="G792" t="s">
        <v>1373</v>
      </c>
      <c r="H792">
        <v>-0.39984184725821997</v>
      </c>
      <c r="I792">
        <v>-1.6324336640236801</v>
      </c>
      <c r="K792">
        <v>15210</v>
      </c>
      <c r="L792" t="s">
        <v>1373</v>
      </c>
      <c r="M792">
        <v>-0.540821602282753</v>
      </c>
      <c r="N792">
        <v>-1.98610888143424</v>
      </c>
      <c r="Q792">
        <v>15210</v>
      </c>
      <c r="R792" t="s">
        <v>1373</v>
      </c>
      <c r="S792">
        <v>-0.34208342714502998</v>
      </c>
      <c r="T792">
        <v>-1.3912564610298199</v>
      </c>
      <c r="V792">
        <v>15210</v>
      </c>
      <c r="W792" t="s">
        <v>1373</v>
      </c>
      <c r="X792">
        <v>-0.27341361766732297</v>
      </c>
      <c r="Y792">
        <v>-1.09383858806459</v>
      </c>
      <c r="AA792">
        <v>15210</v>
      </c>
      <c r="AB792" t="s">
        <v>1373</v>
      </c>
      <c r="AC792">
        <v>-0.43434838458328801</v>
      </c>
      <c r="AD792">
        <v>-1.66210988090071</v>
      </c>
      <c r="AG792">
        <v>15210</v>
      </c>
      <c r="AH792" t="s">
        <v>1373</v>
      </c>
      <c r="AI792">
        <v>-0.56939015682624705</v>
      </c>
      <c r="AJ792">
        <v>-2.2743248827846898</v>
      </c>
      <c r="AL792">
        <v>15210</v>
      </c>
      <c r="AM792" t="s">
        <v>1373</v>
      </c>
      <c r="AN792">
        <v>-0.55301912447777202</v>
      </c>
      <c r="AO792">
        <v>-1.9523908872934601</v>
      </c>
      <c r="AQ792">
        <v>15210</v>
      </c>
      <c r="AR792" t="s">
        <v>1373</v>
      </c>
      <c r="AS792">
        <v>-0.61249741652767897</v>
      </c>
      <c r="AT792">
        <v>-2.3953180730650501</v>
      </c>
    </row>
    <row r="793" spans="1:46">
      <c r="A793">
        <v>15212</v>
      </c>
      <c r="B793" t="s">
        <v>1374</v>
      </c>
      <c r="C793">
        <v>0.28111144960131401</v>
      </c>
      <c r="D793">
        <v>0.90074255076018195</v>
      </c>
      <c r="F793">
        <v>15212</v>
      </c>
      <c r="G793" t="s">
        <v>1374</v>
      </c>
      <c r="H793">
        <v>0.36555482358267999</v>
      </c>
      <c r="I793">
        <v>1.1563114135199</v>
      </c>
      <c r="K793">
        <v>15212</v>
      </c>
      <c r="L793" t="s">
        <v>1374</v>
      </c>
      <c r="M793">
        <v>0.44885249827144702</v>
      </c>
      <c r="N793">
        <v>1.6457363476640601</v>
      </c>
      <c r="Q793">
        <v>15212</v>
      </c>
      <c r="R793" t="s">
        <v>1374</v>
      </c>
      <c r="S793">
        <v>0.32086727076647897</v>
      </c>
      <c r="T793">
        <v>1.1414937398901199</v>
      </c>
      <c r="V793">
        <v>15212</v>
      </c>
      <c r="W793" t="s">
        <v>1374</v>
      </c>
      <c r="X793">
        <v>0.19881487496877401</v>
      </c>
      <c r="Y793">
        <v>0.65883585058146199</v>
      </c>
      <c r="AA793">
        <v>15212</v>
      </c>
      <c r="AB793" t="s">
        <v>1374</v>
      </c>
      <c r="AC793">
        <v>0.30440595735081699</v>
      </c>
      <c r="AD793">
        <v>1.13138621323119</v>
      </c>
      <c r="AG793">
        <v>15212</v>
      </c>
      <c r="AH793" t="s">
        <v>1374</v>
      </c>
      <c r="AI793">
        <v>0.18729553895916601</v>
      </c>
      <c r="AJ793">
        <v>0.62920148625004602</v>
      </c>
      <c r="AL793">
        <v>15212</v>
      </c>
      <c r="AM793" t="s">
        <v>1374</v>
      </c>
      <c r="AN793">
        <v>0.31825727851693603</v>
      </c>
      <c r="AO793">
        <v>1.1166819989013801</v>
      </c>
      <c r="AQ793">
        <v>15212</v>
      </c>
      <c r="AR793" t="s">
        <v>1374</v>
      </c>
      <c r="AS793">
        <v>0.36442227216093998</v>
      </c>
      <c r="AT793">
        <v>1.37676380500408</v>
      </c>
    </row>
    <row r="794" spans="1:46">
      <c r="A794">
        <v>15217</v>
      </c>
      <c r="B794" t="s">
        <v>1375</v>
      </c>
      <c r="C794">
        <v>0.133770159184979</v>
      </c>
      <c r="D794">
        <v>0.72175891044867602</v>
      </c>
      <c r="F794">
        <v>15217</v>
      </c>
      <c r="G794" t="s">
        <v>1375</v>
      </c>
      <c r="H794">
        <v>0.42799901620535402</v>
      </c>
      <c r="I794">
        <v>2.3746619902908401</v>
      </c>
      <c r="K794">
        <v>15217</v>
      </c>
      <c r="L794" t="s">
        <v>1375</v>
      </c>
      <c r="M794">
        <v>0.69915735663514</v>
      </c>
      <c r="N794">
        <v>3.6932397139962498</v>
      </c>
      <c r="Q794">
        <v>15217</v>
      </c>
      <c r="R794" t="s">
        <v>1375</v>
      </c>
      <c r="S794">
        <v>0.155511506038294</v>
      </c>
      <c r="T794">
        <v>0.87316495635298896</v>
      </c>
      <c r="V794">
        <v>15217</v>
      </c>
      <c r="W794" t="s">
        <v>1375</v>
      </c>
      <c r="X794">
        <v>0.176177401118151</v>
      </c>
      <c r="Y794">
        <v>0.86525201871709601</v>
      </c>
      <c r="AA794">
        <v>15217</v>
      </c>
      <c r="AB794" t="s">
        <v>1375</v>
      </c>
      <c r="AC794">
        <v>3.4835008602949802E-2</v>
      </c>
      <c r="AD794">
        <v>0.17811951591241201</v>
      </c>
      <c r="AG794">
        <v>15217</v>
      </c>
      <c r="AH794" t="s">
        <v>1375</v>
      </c>
      <c r="AI794">
        <v>-5.79510338649631E-2</v>
      </c>
      <c r="AJ794">
        <v>-0.28840133964935399</v>
      </c>
      <c r="AL794">
        <v>15217</v>
      </c>
      <c r="AM794" t="s">
        <v>1375</v>
      </c>
      <c r="AN794">
        <v>0.4869146595685</v>
      </c>
      <c r="AO794">
        <v>2.59961439881838</v>
      </c>
      <c r="AQ794">
        <v>15217</v>
      </c>
      <c r="AR794" t="s">
        <v>1375</v>
      </c>
      <c r="AS794">
        <v>0.56792196796894001</v>
      </c>
      <c r="AT794">
        <v>2.8056649433221299</v>
      </c>
    </row>
    <row r="795" spans="1:46">
      <c r="A795">
        <v>15218</v>
      </c>
      <c r="B795" t="s">
        <v>1376</v>
      </c>
      <c r="C795">
        <v>0.214721673255856</v>
      </c>
      <c r="D795">
        <v>0.63605960135334505</v>
      </c>
      <c r="F795">
        <v>15218</v>
      </c>
      <c r="G795" t="s">
        <v>1376</v>
      </c>
      <c r="H795">
        <v>0.114824043966771</v>
      </c>
      <c r="I795">
        <v>0.32283440899143601</v>
      </c>
      <c r="K795">
        <v>15218</v>
      </c>
      <c r="L795" t="s">
        <v>1376</v>
      </c>
      <c r="M795">
        <v>0.195328590344896</v>
      </c>
      <c r="N795">
        <v>0.61483259822293601</v>
      </c>
      <c r="Q795">
        <v>15218</v>
      </c>
      <c r="R795" t="s">
        <v>1376</v>
      </c>
      <c r="S795">
        <v>6.7419497187873406E-2</v>
      </c>
      <c r="T795">
        <v>0.22493381982005101</v>
      </c>
      <c r="V795">
        <v>15218</v>
      </c>
      <c r="W795" t="s">
        <v>1376</v>
      </c>
      <c r="X795">
        <v>0.18733733314090001</v>
      </c>
      <c r="Y795">
        <v>0.58605746743673304</v>
      </c>
      <c r="AA795">
        <v>15218</v>
      </c>
      <c r="AB795" t="s">
        <v>1376</v>
      </c>
      <c r="AC795">
        <v>7.2475855046439899E-2</v>
      </c>
      <c r="AD795">
        <v>0.20930617720769901</v>
      </c>
      <c r="AG795">
        <v>15218</v>
      </c>
      <c r="AH795" t="s">
        <v>1376</v>
      </c>
      <c r="AI795">
        <v>1.7355531825981901E-2</v>
      </c>
      <c r="AJ795">
        <v>5.69207988858755E-2</v>
      </c>
      <c r="AL795">
        <v>15218</v>
      </c>
      <c r="AM795" t="s">
        <v>1376</v>
      </c>
      <c r="AN795">
        <v>9.2866527500232193E-2</v>
      </c>
      <c r="AO795">
        <v>0.273875048436024</v>
      </c>
      <c r="AQ795">
        <v>15218</v>
      </c>
      <c r="AR795" t="s">
        <v>1376</v>
      </c>
      <c r="AS795">
        <v>0.15138452612766301</v>
      </c>
      <c r="AT795">
        <v>0.486506813677414</v>
      </c>
    </row>
    <row r="796" spans="1:46">
      <c r="A796">
        <v>15219</v>
      </c>
      <c r="B796" t="s">
        <v>1377</v>
      </c>
      <c r="C796">
        <v>-7.5524967997473904E-3</v>
      </c>
      <c r="D796">
        <v>-3.2808637648199399E-2</v>
      </c>
      <c r="F796">
        <v>15219</v>
      </c>
      <c r="G796" t="s">
        <v>1377</v>
      </c>
      <c r="H796">
        <v>1.50209904654849E-2</v>
      </c>
      <c r="I796">
        <v>7.3657565149616397E-2</v>
      </c>
      <c r="K796">
        <v>15219</v>
      </c>
      <c r="L796" t="s">
        <v>1377</v>
      </c>
      <c r="M796">
        <v>-0.20659666891109099</v>
      </c>
      <c r="N796">
        <v>-0.98637516245948897</v>
      </c>
      <c r="Q796">
        <v>15219</v>
      </c>
      <c r="R796" t="s">
        <v>1377</v>
      </c>
      <c r="S796">
        <v>-0.20047811472962401</v>
      </c>
      <c r="T796">
        <v>-1.01008501118599</v>
      </c>
      <c r="V796">
        <v>15219</v>
      </c>
      <c r="W796" t="s">
        <v>1377</v>
      </c>
      <c r="X796">
        <v>-0.245461500455148</v>
      </c>
      <c r="Y796">
        <v>-1.1535543681690299</v>
      </c>
      <c r="AA796">
        <v>15219</v>
      </c>
      <c r="AB796" t="s">
        <v>1377</v>
      </c>
      <c r="AC796">
        <v>-0.64098357681191898</v>
      </c>
      <c r="AD796">
        <v>-2.9350096690936902</v>
      </c>
      <c r="AG796">
        <v>15219</v>
      </c>
      <c r="AH796" t="s">
        <v>1377</v>
      </c>
      <c r="AI796">
        <v>4.2777216141636903E-2</v>
      </c>
      <c r="AJ796">
        <v>0.191415927218062</v>
      </c>
      <c r="AL796">
        <v>15219</v>
      </c>
      <c r="AM796" t="s">
        <v>1377</v>
      </c>
      <c r="AN796">
        <v>6.3691897945727396E-2</v>
      </c>
      <c r="AO796">
        <v>0.325257240788696</v>
      </c>
      <c r="AQ796">
        <v>15219</v>
      </c>
      <c r="AR796" t="s">
        <v>1377</v>
      </c>
      <c r="AS796">
        <v>0.16434990636866301</v>
      </c>
      <c r="AT796">
        <v>0.71115898758268203</v>
      </c>
    </row>
    <row r="797" spans="1:46">
      <c r="A797">
        <v>15222</v>
      </c>
      <c r="B797" t="s">
        <v>1378</v>
      </c>
      <c r="C797">
        <v>-0.131463790738336</v>
      </c>
      <c r="D797">
        <v>-0.75399200217451801</v>
      </c>
      <c r="F797">
        <v>15222</v>
      </c>
      <c r="G797" t="s">
        <v>1378</v>
      </c>
      <c r="H797">
        <v>-0.26892417226728599</v>
      </c>
      <c r="I797">
        <v>-1.4863397241182901</v>
      </c>
      <c r="K797">
        <v>15222</v>
      </c>
      <c r="L797" t="s">
        <v>1378</v>
      </c>
      <c r="M797">
        <v>-9.3820941835296504E-2</v>
      </c>
      <c r="N797">
        <v>-0.53329443892080097</v>
      </c>
      <c r="Q797">
        <v>15222</v>
      </c>
      <c r="R797" t="s">
        <v>1378</v>
      </c>
      <c r="S797">
        <v>-2.3426729458842999E-2</v>
      </c>
      <c r="T797">
        <v>-0.13071991463928301</v>
      </c>
      <c r="V797">
        <v>15222</v>
      </c>
      <c r="W797" t="s">
        <v>1378</v>
      </c>
      <c r="X797">
        <v>-0.11347946483991</v>
      </c>
      <c r="Y797">
        <v>-0.66848107131835299</v>
      </c>
      <c r="AA797">
        <v>15222</v>
      </c>
      <c r="AB797" t="s">
        <v>1378</v>
      </c>
      <c r="AC797">
        <v>-0.141100463237878</v>
      </c>
      <c r="AD797">
        <v>-0.770787753023218</v>
      </c>
      <c r="AG797">
        <v>15222</v>
      </c>
      <c r="AH797" t="s">
        <v>1378</v>
      </c>
      <c r="AI797">
        <v>-0.18543985832608401</v>
      </c>
      <c r="AJ797">
        <v>-1.0288606890509899</v>
      </c>
      <c r="AL797">
        <v>15222</v>
      </c>
      <c r="AM797" t="s">
        <v>1378</v>
      </c>
      <c r="AN797">
        <v>-0.12503940867966701</v>
      </c>
      <c r="AO797">
        <v>-0.70811465162571596</v>
      </c>
      <c r="AQ797">
        <v>15222</v>
      </c>
      <c r="AR797" t="s">
        <v>1378</v>
      </c>
      <c r="AS797">
        <v>-0.146464463896847</v>
      </c>
      <c r="AT797">
        <v>-0.83953229246282601</v>
      </c>
    </row>
    <row r="798" spans="1:46">
      <c r="A798">
        <v>15223</v>
      </c>
      <c r="B798" t="s">
        <v>1379</v>
      </c>
      <c r="C798">
        <v>-0.10757885066357301</v>
      </c>
      <c r="D798">
        <v>-0.72786957456600199</v>
      </c>
      <c r="F798">
        <v>15223</v>
      </c>
      <c r="G798" t="s">
        <v>1379</v>
      </c>
      <c r="H798">
        <v>-6.5218036659521902E-2</v>
      </c>
      <c r="I798">
        <v>-0.43301524783337397</v>
      </c>
      <c r="K798">
        <v>15223</v>
      </c>
      <c r="L798" t="s">
        <v>1379</v>
      </c>
      <c r="M798">
        <v>-0.102447019878617</v>
      </c>
      <c r="N798">
        <v>-0.73859813962802601</v>
      </c>
      <c r="Q798">
        <v>15223</v>
      </c>
      <c r="R798" t="s">
        <v>1379</v>
      </c>
      <c r="S798">
        <v>-0.13099277526778</v>
      </c>
      <c r="T798">
        <v>-0.93417177213785096</v>
      </c>
      <c r="V798">
        <v>15223</v>
      </c>
      <c r="W798" t="s">
        <v>1379</v>
      </c>
      <c r="X798">
        <v>-3.22432485094147E-2</v>
      </c>
      <c r="Y798">
        <v>-0.224269821436172</v>
      </c>
      <c r="AA798">
        <v>15223</v>
      </c>
      <c r="AB798" t="s">
        <v>1379</v>
      </c>
      <c r="AC798">
        <v>-4.34617610969402E-2</v>
      </c>
      <c r="AD798">
        <v>-0.29323931647543799</v>
      </c>
      <c r="AG798">
        <v>15223</v>
      </c>
      <c r="AH798" t="s">
        <v>1379</v>
      </c>
      <c r="AI798">
        <v>-0.27258047439755401</v>
      </c>
      <c r="AJ798">
        <v>-1.72450168531599</v>
      </c>
      <c r="AL798">
        <v>15223</v>
      </c>
      <c r="AM798" t="s">
        <v>1379</v>
      </c>
      <c r="AN798">
        <v>-7.5354900494316507E-2</v>
      </c>
      <c r="AO798">
        <v>-0.50197462518383096</v>
      </c>
      <c r="AQ798">
        <v>15223</v>
      </c>
      <c r="AR798" t="s">
        <v>1379</v>
      </c>
      <c r="AS798">
        <v>-4.0747853266190098E-2</v>
      </c>
      <c r="AT798">
        <v>-0.28205579711460599</v>
      </c>
    </row>
    <row r="799" spans="1:46">
      <c r="A799">
        <v>15224</v>
      </c>
      <c r="B799" t="s">
        <v>1380</v>
      </c>
      <c r="C799">
        <v>-0.15754914909308901</v>
      </c>
      <c r="D799">
        <v>-1.0317171439609101</v>
      </c>
      <c r="F799">
        <v>15224</v>
      </c>
      <c r="G799" t="s">
        <v>1380</v>
      </c>
      <c r="H799">
        <v>-0.22275716906654999</v>
      </c>
      <c r="I799">
        <v>-1.45862652722561</v>
      </c>
      <c r="K799">
        <v>15224</v>
      </c>
      <c r="L799" t="s">
        <v>1380</v>
      </c>
      <c r="M799">
        <v>-0.17027053791576699</v>
      </c>
      <c r="N799">
        <v>-1.1170442630550801</v>
      </c>
      <c r="Q799">
        <v>15224</v>
      </c>
      <c r="R799" t="s">
        <v>1380</v>
      </c>
      <c r="S799">
        <v>-0.13466037011218199</v>
      </c>
      <c r="T799">
        <v>-0.90680532945950498</v>
      </c>
      <c r="V799">
        <v>15224</v>
      </c>
      <c r="W799" t="s">
        <v>1380</v>
      </c>
      <c r="X799">
        <v>-0.16087240112701201</v>
      </c>
      <c r="Y799">
        <v>-1.09497208692854</v>
      </c>
      <c r="AA799">
        <v>15224</v>
      </c>
      <c r="AB799" t="s">
        <v>1380</v>
      </c>
      <c r="AC799">
        <v>-9.8409645463832199E-2</v>
      </c>
      <c r="AD799">
        <v>-0.64003274004908195</v>
      </c>
      <c r="AG799">
        <v>15224</v>
      </c>
      <c r="AH799" t="s">
        <v>1380</v>
      </c>
      <c r="AI799">
        <v>-0.27492827423906702</v>
      </c>
      <c r="AJ799">
        <v>-1.74268977066887</v>
      </c>
      <c r="AL799">
        <v>15224</v>
      </c>
      <c r="AM799" t="s">
        <v>1380</v>
      </c>
      <c r="AN799">
        <v>-0.15254300366069401</v>
      </c>
      <c r="AO799">
        <v>-1.0273024931282899</v>
      </c>
      <c r="AQ799">
        <v>15224</v>
      </c>
      <c r="AR799" t="s">
        <v>1380</v>
      </c>
      <c r="AS799">
        <v>-0.14836397726085501</v>
      </c>
      <c r="AT799">
        <v>-0.96430678374196099</v>
      </c>
    </row>
    <row r="800" spans="1:46">
      <c r="A800">
        <v>15227</v>
      </c>
      <c r="B800" t="s">
        <v>558</v>
      </c>
      <c r="C800">
        <v>-0.23665257793237501</v>
      </c>
      <c r="D800">
        <v>-0.71358700875992698</v>
      </c>
      <c r="F800">
        <v>15227</v>
      </c>
      <c r="G800" t="s">
        <v>558</v>
      </c>
      <c r="H800">
        <v>-0.48987010218607702</v>
      </c>
      <c r="I800">
        <v>-1.60347728251794</v>
      </c>
      <c r="K800">
        <v>15227</v>
      </c>
      <c r="L800" t="s">
        <v>558</v>
      </c>
      <c r="M800">
        <v>-0.94440401078168901</v>
      </c>
      <c r="N800">
        <v>-2.7705636035810399</v>
      </c>
      <c r="Q800">
        <v>15227</v>
      </c>
      <c r="R800" t="s">
        <v>558</v>
      </c>
      <c r="S800">
        <v>-0.48542386168242002</v>
      </c>
      <c r="T800">
        <v>-1.2445418233296399</v>
      </c>
      <c r="V800">
        <v>15227</v>
      </c>
      <c r="W800" t="s">
        <v>558</v>
      </c>
      <c r="X800">
        <v>-0.95165203721117497</v>
      </c>
      <c r="Y800">
        <v>-2.51365829502384</v>
      </c>
      <c r="AA800">
        <v>15227</v>
      </c>
      <c r="AB800" t="s">
        <v>558</v>
      </c>
      <c r="AC800">
        <v>-1.03839294502174</v>
      </c>
      <c r="AD800">
        <v>-3.6752023300748098</v>
      </c>
      <c r="AG800">
        <v>15227</v>
      </c>
      <c r="AH800" t="s">
        <v>558</v>
      </c>
      <c r="AI800">
        <v>-0.461224747787986</v>
      </c>
      <c r="AJ800">
        <v>-1.4165826529227199</v>
      </c>
      <c r="AL800">
        <v>15227</v>
      </c>
      <c r="AM800" t="s">
        <v>558</v>
      </c>
      <c r="AN800">
        <v>-0.58411383869244105</v>
      </c>
      <c r="AO800">
        <v>-1.5438760082677201</v>
      </c>
      <c r="AQ800">
        <v>15227</v>
      </c>
      <c r="AR800" t="s">
        <v>558</v>
      </c>
      <c r="AS800">
        <v>-0.44461434595400201</v>
      </c>
      <c r="AT800">
        <v>-1.08117705148129</v>
      </c>
    </row>
    <row r="801" spans="1:46">
      <c r="A801">
        <v>15228</v>
      </c>
      <c r="B801" t="s">
        <v>469</v>
      </c>
      <c r="C801">
        <v>-0.53267845886728404</v>
      </c>
      <c r="D801">
        <v>-3.0507617590786098</v>
      </c>
      <c r="F801">
        <v>15228</v>
      </c>
      <c r="G801" t="s">
        <v>469</v>
      </c>
      <c r="H801">
        <v>-0.38368829692116702</v>
      </c>
      <c r="I801">
        <v>-2.1536942041423801</v>
      </c>
      <c r="K801">
        <v>15228</v>
      </c>
      <c r="L801" t="s">
        <v>469</v>
      </c>
      <c r="M801">
        <v>-0.62408385648259301</v>
      </c>
      <c r="N801">
        <v>-3.4172475513816201</v>
      </c>
      <c r="Q801">
        <v>15228</v>
      </c>
      <c r="R801" t="s">
        <v>469</v>
      </c>
      <c r="S801">
        <v>-0.58370584818595805</v>
      </c>
      <c r="T801">
        <v>-2.5562915095554799</v>
      </c>
      <c r="V801">
        <v>15228</v>
      </c>
      <c r="W801" t="s">
        <v>469</v>
      </c>
      <c r="X801">
        <v>-0.58721823021363295</v>
      </c>
      <c r="Y801">
        <v>-2.5833589095995899</v>
      </c>
      <c r="AA801">
        <v>15228</v>
      </c>
      <c r="AB801" t="s">
        <v>469</v>
      </c>
      <c r="AC801">
        <v>-0.52651546647208802</v>
      </c>
      <c r="AD801">
        <v>-2.3490882130855399</v>
      </c>
      <c r="AG801">
        <v>15228</v>
      </c>
      <c r="AH801" t="s">
        <v>469</v>
      </c>
      <c r="AI801">
        <v>-0.63532677962360296</v>
      </c>
      <c r="AJ801">
        <v>-3.4252749461477401</v>
      </c>
      <c r="AL801">
        <v>15228</v>
      </c>
      <c r="AM801" t="s">
        <v>469</v>
      </c>
      <c r="AN801">
        <v>-0.36454303490699502</v>
      </c>
      <c r="AO801">
        <v>-1.85400612146873</v>
      </c>
      <c r="AQ801">
        <v>15228</v>
      </c>
      <c r="AR801" t="s">
        <v>469</v>
      </c>
      <c r="AS801">
        <v>-0.51074376533601695</v>
      </c>
      <c r="AT801">
        <v>-2.33394207723709</v>
      </c>
    </row>
    <row r="802" spans="1:46">
      <c r="A802">
        <v>15231</v>
      </c>
      <c r="B802" t="s">
        <v>128</v>
      </c>
      <c r="C802">
        <v>-0.76928842737353198</v>
      </c>
      <c r="D802">
        <v>-3.0112385076089101</v>
      </c>
      <c r="F802">
        <v>15231</v>
      </c>
      <c r="G802" t="s">
        <v>128</v>
      </c>
      <c r="H802">
        <v>-0.78583593051394396</v>
      </c>
      <c r="I802">
        <v>-3.01396448061125</v>
      </c>
      <c r="K802">
        <v>15231</v>
      </c>
      <c r="L802" t="s">
        <v>128</v>
      </c>
      <c r="M802">
        <v>-0.85969121012467697</v>
      </c>
      <c r="N802">
        <v>-3.2139266943081801</v>
      </c>
      <c r="Q802">
        <v>15231</v>
      </c>
      <c r="R802" t="s">
        <v>128</v>
      </c>
      <c r="S802">
        <v>-1.0227821865976601</v>
      </c>
      <c r="T802">
        <v>-3.7458333009246001</v>
      </c>
      <c r="V802">
        <v>15231</v>
      </c>
      <c r="W802" t="s">
        <v>128</v>
      </c>
      <c r="X802">
        <v>-0.87732073709833103</v>
      </c>
      <c r="Y802">
        <v>-3.1723256052361202</v>
      </c>
      <c r="AA802">
        <v>15231</v>
      </c>
      <c r="AB802" t="s">
        <v>128</v>
      </c>
      <c r="AC802">
        <v>-0.72377054738659796</v>
      </c>
      <c r="AD802">
        <v>-2.8364358040114599</v>
      </c>
      <c r="AG802">
        <v>15231</v>
      </c>
      <c r="AH802" t="s">
        <v>128</v>
      </c>
      <c r="AI802">
        <v>-0.65152891059495799</v>
      </c>
      <c r="AJ802">
        <v>-2.2347356877675502</v>
      </c>
      <c r="AL802">
        <v>15231</v>
      </c>
      <c r="AM802" t="s">
        <v>128</v>
      </c>
      <c r="AN802">
        <v>-0.67874422895284503</v>
      </c>
      <c r="AO802">
        <v>-2.21668356772616</v>
      </c>
      <c r="AQ802">
        <v>15231</v>
      </c>
      <c r="AR802" t="s">
        <v>128</v>
      </c>
      <c r="AS802">
        <v>-0.665801856177346</v>
      </c>
      <c r="AT802">
        <v>-2.7047358036571398</v>
      </c>
    </row>
    <row r="803" spans="1:46">
      <c r="A803">
        <v>15232</v>
      </c>
      <c r="B803" t="s">
        <v>1381</v>
      </c>
      <c r="C803">
        <v>0.14718881985868401</v>
      </c>
      <c r="D803">
        <v>0.983689795566696</v>
      </c>
      <c r="F803">
        <v>15232</v>
      </c>
      <c r="G803" t="s">
        <v>1381</v>
      </c>
      <c r="H803">
        <v>7.8940668705475406E-2</v>
      </c>
      <c r="I803">
        <v>0.44557247651126902</v>
      </c>
      <c r="K803">
        <v>15232</v>
      </c>
      <c r="L803" t="s">
        <v>1381</v>
      </c>
      <c r="M803">
        <v>0.152043882843795</v>
      </c>
      <c r="N803">
        <v>0.91482554628229995</v>
      </c>
      <c r="Q803">
        <v>15232</v>
      </c>
      <c r="R803" t="s">
        <v>1381</v>
      </c>
      <c r="S803">
        <v>0.19065408135776801</v>
      </c>
      <c r="T803">
        <v>1.21882341868385</v>
      </c>
      <c r="V803">
        <v>15232</v>
      </c>
      <c r="W803" t="s">
        <v>1381</v>
      </c>
      <c r="X803">
        <v>0.15732232511258601</v>
      </c>
      <c r="Y803">
        <v>1.00354721688237</v>
      </c>
      <c r="AA803">
        <v>15232</v>
      </c>
      <c r="AB803" t="s">
        <v>1381</v>
      </c>
      <c r="AC803">
        <v>0.23103378736455801</v>
      </c>
      <c r="AD803">
        <v>1.6096833126466901</v>
      </c>
      <c r="AG803">
        <v>15232</v>
      </c>
      <c r="AH803" t="s">
        <v>1381</v>
      </c>
      <c r="AI803">
        <v>4.4957244717695598E-2</v>
      </c>
      <c r="AJ803">
        <v>0.25612987727786801</v>
      </c>
      <c r="AL803">
        <v>15232</v>
      </c>
      <c r="AM803" t="s">
        <v>1381</v>
      </c>
      <c r="AN803">
        <v>0.22369047737165201</v>
      </c>
      <c r="AO803">
        <v>1.27164292372643</v>
      </c>
      <c r="AQ803">
        <v>15232</v>
      </c>
      <c r="AR803" t="s">
        <v>1381</v>
      </c>
      <c r="AS803">
        <v>0.206388803011431</v>
      </c>
      <c r="AT803">
        <v>1.43995747477711</v>
      </c>
    </row>
    <row r="804" spans="1:46">
      <c r="A804">
        <v>15233</v>
      </c>
      <c r="B804" t="s">
        <v>1382</v>
      </c>
      <c r="C804">
        <v>-0.28167997331093902</v>
      </c>
      <c r="D804">
        <v>-0.43959877756043703</v>
      </c>
      <c r="F804">
        <v>15233</v>
      </c>
      <c r="G804" t="s">
        <v>1382</v>
      </c>
      <c r="H804">
        <v>-0.54976996391688604</v>
      </c>
      <c r="I804">
        <v>-0.86749257740350105</v>
      </c>
      <c r="K804">
        <v>15233</v>
      </c>
      <c r="L804" t="s">
        <v>1382</v>
      </c>
      <c r="M804">
        <v>-0.36143331707569898</v>
      </c>
      <c r="N804">
        <v>-0.61504181031558902</v>
      </c>
      <c r="Q804">
        <v>15233</v>
      </c>
      <c r="R804" t="s">
        <v>1382</v>
      </c>
      <c r="S804">
        <v>-0.258201558779175</v>
      </c>
      <c r="T804">
        <v>-0.41148109152526002</v>
      </c>
      <c r="V804">
        <v>15233</v>
      </c>
      <c r="W804" t="s">
        <v>1382</v>
      </c>
      <c r="X804">
        <v>-0.280943418682716</v>
      </c>
      <c r="Y804">
        <v>-0.46510929395807499</v>
      </c>
      <c r="AA804">
        <v>15233</v>
      </c>
      <c r="AB804" t="s">
        <v>1382</v>
      </c>
      <c r="AC804">
        <v>-0.50888254344735595</v>
      </c>
      <c r="AD804">
        <v>-0.95600710589858895</v>
      </c>
      <c r="AG804">
        <v>15233</v>
      </c>
      <c r="AH804" t="s">
        <v>1382</v>
      </c>
      <c r="AI804">
        <v>-0.34078151270782903</v>
      </c>
      <c r="AJ804">
        <v>-0.57392570990228597</v>
      </c>
      <c r="AL804">
        <v>15233</v>
      </c>
      <c r="AM804" t="s">
        <v>1382</v>
      </c>
      <c r="AN804">
        <v>-0.36904758389714398</v>
      </c>
      <c r="AO804">
        <v>-0.61269139972215603</v>
      </c>
      <c r="AQ804">
        <v>15233</v>
      </c>
      <c r="AR804" t="s">
        <v>1382</v>
      </c>
      <c r="AS804">
        <v>-0.23731285329410801</v>
      </c>
      <c r="AT804">
        <v>-0.40242341908747098</v>
      </c>
    </row>
    <row r="805" spans="1:46">
      <c r="A805">
        <v>15235</v>
      </c>
      <c r="B805" t="s">
        <v>1383</v>
      </c>
      <c r="C805">
        <v>-0.13294741660378601</v>
      </c>
      <c r="D805">
        <v>-0.66720715659801</v>
      </c>
      <c r="F805">
        <v>15235</v>
      </c>
      <c r="G805" t="s">
        <v>1383</v>
      </c>
      <c r="H805">
        <v>-0.210647388769511</v>
      </c>
      <c r="I805">
        <v>-1.0398584806942399</v>
      </c>
      <c r="K805">
        <v>15235</v>
      </c>
      <c r="L805" t="s">
        <v>1383</v>
      </c>
      <c r="M805">
        <v>-0.15410912133336599</v>
      </c>
      <c r="N805">
        <v>-0.73710196449194199</v>
      </c>
      <c r="Q805">
        <v>15235</v>
      </c>
      <c r="R805" t="s">
        <v>1383</v>
      </c>
      <c r="S805">
        <v>-0.28580397624877601</v>
      </c>
      <c r="T805">
        <v>-1.3475087261993</v>
      </c>
      <c r="V805">
        <v>15235</v>
      </c>
      <c r="W805" t="s">
        <v>1383</v>
      </c>
      <c r="X805">
        <v>-0.178404007685279</v>
      </c>
      <c r="Y805">
        <v>-0.72320447060386195</v>
      </c>
      <c r="AA805">
        <v>15235</v>
      </c>
      <c r="AB805" t="s">
        <v>1383</v>
      </c>
      <c r="AC805">
        <v>-0.14266887761378499</v>
      </c>
      <c r="AD805">
        <v>-0.67990808094174504</v>
      </c>
      <c r="AG805">
        <v>15235</v>
      </c>
      <c r="AH805" t="s">
        <v>1383</v>
      </c>
      <c r="AI805">
        <v>-0.30277346972604402</v>
      </c>
      <c r="AJ805">
        <v>-1.5666154889227599</v>
      </c>
      <c r="AL805">
        <v>15235</v>
      </c>
      <c r="AM805" t="s">
        <v>1383</v>
      </c>
      <c r="AN805">
        <v>-0.128016920314277</v>
      </c>
      <c r="AO805">
        <v>-0.63094064750393797</v>
      </c>
      <c r="AQ805">
        <v>15235</v>
      </c>
      <c r="AR805" t="s">
        <v>1383</v>
      </c>
      <c r="AS805">
        <v>-0.12799547192690899</v>
      </c>
      <c r="AT805">
        <v>-0.76146515354206901</v>
      </c>
    </row>
    <row r="806" spans="1:46">
      <c r="A806">
        <v>15236</v>
      </c>
      <c r="B806" t="s">
        <v>1384</v>
      </c>
      <c r="C806">
        <v>7.6546230862718695E-2</v>
      </c>
      <c r="D806">
        <v>0.45309572649687702</v>
      </c>
      <c r="F806">
        <v>15236</v>
      </c>
      <c r="G806" t="s">
        <v>1384</v>
      </c>
      <c r="H806">
        <v>9.0786463724896502E-2</v>
      </c>
      <c r="I806">
        <v>0.54497209861692197</v>
      </c>
      <c r="K806">
        <v>15236</v>
      </c>
      <c r="L806" t="s">
        <v>1384</v>
      </c>
      <c r="M806">
        <v>-2.3674828864002798E-2</v>
      </c>
      <c r="N806">
        <v>-0.13687946101479601</v>
      </c>
      <c r="Q806">
        <v>15236</v>
      </c>
      <c r="R806" t="s">
        <v>1384</v>
      </c>
      <c r="S806">
        <v>0.108162690219158</v>
      </c>
      <c r="T806">
        <v>0.67030434626185398</v>
      </c>
      <c r="V806">
        <v>15236</v>
      </c>
      <c r="W806" t="s">
        <v>1384</v>
      </c>
      <c r="X806">
        <v>-2.36710088964978E-2</v>
      </c>
      <c r="Y806">
        <v>-0.13136656752751999</v>
      </c>
      <c r="AA806">
        <v>15236</v>
      </c>
      <c r="AB806" t="s">
        <v>1384</v>
      </c>
      <c r="AC806">
        <v>0.13954822704946299</v>
      </c>
      <c r="AD806">
        <v>0.84206229043187197</v>
      </c>
      <c r="AG806">
        <v>15236</v>
      </c>
      <c r="AH806" t="s">
        <v>1384</v>
      </c>
      <c r="AI806">
        <v>-2.2033178434068801E-3</v>
      </c>
      <c r="AJ806">
        <v>-1.23919540641435E-2</v>
      </c>
      <c r="AL806">
        <v>15236</v>
      </c>
      <c r="AM806" t="s">
        <v>1384</v>
      </c>
      <c r="AN806">
        <v>0.18852050734016301</v>
      </c>
      <c r="AO806">
        <v>1.15474870181579</v>
      </c>
      <c r="AQ806">
        <v>15236</v>
      </c>
      <c r="AR806" t="s">
        <v>1384</v>
      </c>
      <c r="AS806">
        <v>0.19194299046351401</v>
      </c>
      <c r="AT806">
        <v>1.24432341193991</v>
      </c>
    </row>
    <row r="807" spans="1:46">
      <c r="A807">
        <v>15237</v>
      </c>
      <c r="B807" t="s">
        <v>1385</v>
      </c>
      <c r="C807">
        <v>-7.9330838950410001E-2</v>
      </c>
      <c r="D807">
        <v>-0.44887834094800599</v>
      </c>
      <c r="F807">
        <v>15237</v>
      </c>
      <c r="G807" t="s">
        <v>1385</v>
      </c>
      <c r="H807">
        <v>-0.13854247965314301</v>
      </c>
      <c r="I807">
        <v>-0.74097331515890597</v>
      </c>
      <c r="K807">
        <v>15237</v>
      </c>
      <c r="L807" t="s">
        <v>1385</v>
      </c>
      <c r="M807">
        <v>-0.215733869954393</v>
      </c>
      <c r="N807">
        <v>-1.2096891366883</v>
      </c>
      <c r="Q807">
        <v>15237</v>
      </c>
      <c r="R807" t="s">
        <v>1385</v>
      </c>
      <c r="S807">
        <v>-0.108683359945385</v>
      </c>
      <c r="T807">
        <v>-0.65641247247365997</v>
      </c>
      <c r="V807">
        <v>15237</v>
      </c>
      <c r="W807" t="s">
        <v>1385</v>
      </c>
      <c r="X807">
        <v>-0.16862695286783</v>
      </c>
      <c r="Y807">
        <v>-1.07847371807269</v>
      </c>
      <c r="AA807">
        <v>15237</v>
      </c>
      <c r="AB807" t="s">
        <v>1385</v>
      </c>
      <c r="AC807">
        <v>-8.7313555388566499E-2</v>
      </c>
      <c r="AD807">
        <v>-0.48184293486778101</v>
      </c>
      <c r="AG807">
        <v>15237</v>
      </c>
      <c r="AH807" t="s">
        <v>1385</v>
      </c>
      <c r="AI807">
        <v>-0.20506273468663799</v>
      </c>
      <c r="AJ807">
        <v>-1.0340739996791499</v>
      </c>
      <c r="AL807">
        <v>15237</v>
      </c>
      <c r="AM807" t="s">
        <v>1385</v>
      </c>
      <c r="AN807">
        <v>-9.4556339823414094E-3</v>
      </c>
      <c r="AO807">
        <v>-4.7935495295225901E-2</v>
      </c>
      <c r="AQ807">
        <v>15237</v>
      </c>
      <c r="AR807" t="s">
        <v>1385</v>
      </c>
      <c r="AS807">
        <v>-0.12307466218962899</v>
      </c>
      <c r="AT807">
        <v>-0.63847368133223303</v>
      </c>
    </row>
    <row r="808" spans="1:46">
      <c r="A808">
        <v>15241</v>
      </c>
      <c r="B808" t="s">
        <v>1386</v>
      </c>
      <c r="C808">
        <v>3.2237430575938503E-2</v>
      </c>
      <c r="D808">
        <v>0.108245490453801</v>
      </c>
      <c r="F808">
        <v>15241</v>
      </c>
      <c r="G808" t="s">
        <v>1386</v>
      </c>
      <c r="H808">
        <v>-2.84736494434784E-2</v>
      </c>
      <c r="I808">
        <v>-0.100145011951871</v>
      </c>
      <c r="K808">
        <v>15241</v>
      </c>
      <c r="L808" t="s">
        <v>1386</v>
      </c>
      <c r="M808">
        <v>-2.22331926770972E-2</v>
      </c>
      <c r="N808">
        <v>-7.3872086655925498E-2</v>
      </c>
      <c r="Q808">
        <v>15241</v>
      </c>
      <c r="R808" t="s">
        <v>1386</v>
      </c>
      <c r="S808">
        <v>2.4713176322258799E-2</v>
      </c>
      <c r="T808">
        <v>9.1188043698664706E-2</v>
      </c>
      <c r="V808">
        <v>15241</v>
      </c>
      <c r="W808" t="s">
        <v>1386</v>
      </c>
      <c r="X808">
        <v>-5.5088285916581603E-2</v>
      </c>
      <c r="Y808">
        <v>-0.188983819570918</v>
      </c>
      <c r="AA808">
        <v>15241</v>
      </c>
      <c r="AB808" t="s">
        <v>1386</v>
      </c>
      <c r="AC808">
        <v>7.9315265754794002E-4</v>
      </c>
      <c r="AD808">
        <v>2.7644258739136902E-3</v>
      </c>
      <c r="AG808">
        <v>15241</v>
      </c>
      <c r="AH808" t="s">
        <v>1386</v>
      </c>
      <c r="AI808">
        <v>-3.9430136083886701E-2</v>
      </c>
      <c r="AJ808">
        <v>-0.12862354633132</v>
      </c>
      <c r="AL808">
        <v>15241</v>
      </c>
      <c r="AM808" t="s">
        <v>1386</v>
      </c>
      <c r="AN808">
        <v>-6.1387473814895503E-2</v>
      </c>
      <c r="AO808">
        <v>-0.21652648099142</v>
      </c>
      <c r="AQ808">
        <v>15241</v>
      </c>
      <c r="AR808" t="s">
        <v>1386</v>
      </c>
      <c r="AS808">
        <v>3.3210783241482897E-2</v>
      </c>
      <c r="AT808">
        <v>0.108665978368106</v>
      </c>
    </row>
    <row r="809" spans="1:46">
      <c r="A809">
        <v>15242</v>
      </c>
      <c r="B809" t="s">
        <v>1387</v>
      </c>
      <c r="C809">
        <v>6.5758336797092407E-2</v>
      </c>
      <c r="D809">
        <v>0.29438314223163697</v>
      </c>
      <c r="F809">
        <v>15242</v>
      </c>
      <c r="G809" t="s">
        <v>1387</v>
      </c>
      <c r="H809">
        <v>-0.137885270879088</v>
      </c>
      <c r="I809">
        <v>-0.50264698110373396</v>
      </c>
      <c r="K809">
        <v>15242</v>
      </c>
      <c r="L809" t="s">
        <v>1387</v>
      </c>
      <c r="M809">
        <v>-0.14245509455095301</v>
      </c>
      <c r="N809">
        <v>-0.58358301546851099</v>
      </c>
      <c r="Q809">
        <v>15242</v>
      </c>
      <c r="R809" t="s">
        <v>1387</v>
      </c>
      <c r="S809">
        <v>9.6325896636302102E-2</v>
      </c>
      <c r="T809">
        <v>0.43391185148067601</v>
      </c>
      <c r="V809">
        <v>15242</v>
      </c>
      <c r="W809" t="s">
        <v>1387</v>
      </c>
      <c r="X809">
        <v>-7.1894544051048198E-2</v>
      </c>
      <c r="Y809">
        <v>-0.30376215482712698</v>
      </c>
      <c r="AA809">
        <v>15242</v>
      </c>
      <c r="AB809" t="s">
        <v>1387</v>
      </c>
      <c r="AC809">
        <v>-1.1434049747648001E-2</v>
      </c>
      <c r="AD809">
        <v>-4.5327005814736303E-2</v>
      </c>
      <c r="AG809">
        <v>15242</v>
      </c>
      <c r="AH809" t="s">
        <v>1387</v>
      </c>
      <c r="AI809">
        <v>-5.74646545615387E-3</v>
      </c>
      <c r="AJ809">
        <v>-2.3074245628556599E-2</v>
      </c>
      <c r="AL809">
        <v>15242</v>
      </c>
      <c r="AM809" t="s">
        <v>1387</v>
      </c>
      <c r="AN809">
        <v>3.0861282784233501E-2</v>
      </c>
      <c r="AO809">
        <v>0.11684743962055</v>
      </c>
      <c r="AQ809">
        <v>15242</v>
      </c>
      <c r="AR809" t="s">
        <v>1387</v>
      </c>
      <c r="AS809">
        <v>7.0293098746818397E-2</v>
      </c>
      <c r="AT809">
        <v>0.32773248252732301</v>
      </c>
    </row>
    <row r="810" spans="1:46">
      <c r="A810">
        <v>15244</v>
      </c>
      <c r="B810" t="s">
        <v>1388</v>
      </c>
      <c r="C810">
        <v>0.242013608564382</v>
      </c>
      <c r="D810">
        <v>1.4050927741202399</v>
      </c>
      <c r="F810">
        <v>15244</v>
      </c>
      <c r="G810" t="s">
        <v>1388</v>
      </c>
      <c r="H810">
        <v>0.33976258242596602</v>
      </c>
      <c r="I810">
        <v>2.08757564114637</v>
      </c>
      <c r="K810">
        <v>15244</v>
      </c>
      <c r="L810" t="s">
        <v>1388</v>
      </c>
      <c r="M810">
        <v>0.30228618076203501</v>
      </c>
      <c r="N810">
        <v>1.7122225927668799</v>
      </c>
      <c r="Q810">
        <v>15244</v>
      </c>
      <c r="R810" t="s">
        <v>1388</v>
      </c>
      <c r="S810">
        <v>0.159670219314412</v>
      </c>
      <c r="T810">
        <v>0.95763650854027804</v>
      </c>
      <c r="V810">
        <v>15244</v>
      </c>
      <c r="W810" t="s">
        <v>1388</v>
      </c>
      <c r="X810">
        <v>0.38960816122483699</v>
      </c>
      <c r="Y810">
        <v>2.3155094805829801</v>
      </c>
      <c r="AA810">
        <v>15244</v>
      </c>
      <c r="AB810" t="s">
        <v>1388</v>
      </c>
      <c r="AC810">
        <v>0.27106271893877698</v>
      </c>
      <c r="AD810">
        <v>1.70430200580415</v>
      </c>
      <c r="AG810">
        <v>15244</v>
      </c>
      <c r="AH810" t="s">
        <v>1388</v>
      </c>
      <c r="AI810">
        <v>0.18392492795614401</v>
      </c>
      <c r="AJ810">
        <v>1.0342115331747199</v>
      </c>
      <c r="AL810">
        <v>15244</v>
      </c>
      <c r="AM810" t="s">
        <v>1388</v>
      </c>
      <c r="AN810">
        <v>0.37971910925264402</v>
      </c>
      <c r="AO810">
        <v>2.3735634301347002</v>
      </c>
      <c r="AQ810">
        <v>15244</v>
      </c>
      <c r="AR810" t="s">
        <v>1388</v>
      </c>
      <c r="AS810">
        <v>0.32233051178341499</v>
      </c>
      <c r="AT810">
        <v>1.8873396865233001</v>
      </c>
    </row>
    <row r="811" spans="1:46">
      <c r="A811">
        <v>15245</v>
      </c>
      <c r="B811" t="s">
        <v>1389</v>
      </c>
      <c r="C811">
        <v>-0.12471319640395701</v>
      </c>
      <c r="D811">
        <v>-0.50445237327257797</v>
      </c>
      <c r="F811">
        <v>15245</v>
      </c>
      <c r="G811" t="s">
        <v>1389</v>
      </c>
      <c r="H811">
        <v>-0.188624211046826</v>
      </c>
      <c r="I811">
        <v>-0.76905549516148397</v>
      </c>
      <c r="K811">
        <v>15245</v>
      </c>
      <c r="L811" t="s">
        <v>1389</v>
      </c>
      <c r="M811">
        <v>-0.13755157164677601</v>
      </c>
      <c r="N811">
        <v>-0.50914794434548505</v>
      </c>
      <c r="Q811">
        <v>15245</v>
      </c>
      <c r="R811" t="s">
        <v>1389</v>
      </c>
      <c r="S811">
        <v>-0.30693614983385098</v>
      </c>
      <c r="T811">
        <v>-1.2978378074938699</v>
      </c>
      <c r="V811">
        <v>15245</v>
      </c>
      <c r="W811" t="s">
        <v>1389</v>
      </c>
      <c r="X811">
        <v>3.6348315021216E-2</v>
      </c>
      <c r="Y811">
        <v>0.16203775832895201</v>
      </c>
      <c r="AA811">
        <v>15245</v>
      </c>
      <c r="AB811" t="s">
        <v>1389</v>
      </c>
      <c r="AC811">
        <v>-6.50836954059478E-2</v>
      </c>
      <c r="AD811">
        <v>-0.24376831014029801</v>
      </c>
      <c r="AG811">
        <v>15245</v>
      </c>
      <c r="AH811" t="s">
        <v>1389</v>
      </c>
      <c r="AI811">
        <v>-0.40791639655310502</v>
      </c>
      <c r="AJ811">
        <v>-1.65149243445135</v>
      </c>
      <c r="AL811">
        <v>15245</v>
      </c>
      <c r="AM811" t="s">
        <v>1389</v>
      </c>
      <c r="AN811">
        <v>-0.102367655286748</v>
      </c>
      <c r="AO811">
        <v>-0.403828809182041</v>
      </c>
      <c r="AQ811">
        <v>15245</v>
      </c>
      <c r="AR811" t="s">
        <v>1389</v>
      </c>
      <c r="AS811">
        <v>-0.115853243976506</v>
      </c>
      <c r="AT811">
        <v>-0.48654123756009099</v>
      </c>
    </row>
    <row r="812" spans="1:46">
      <c r="A812">
        <v>15246</v>
      </c>
      <c r="B812" t="s">
        <v>1390</v>
      </c>
      <c r="C812">
        <v>0.11611005931601601</v>
      </c>
      <c r="D812">
        <v>0.32631732178137102</v>
      </c>
      <c r="F812">
        <v>15246</v>
      </c>
      <c r="G812" t="s">
        <v>1390</v>
      </c>
      <c r="H812">
        <v>-6.6713823481618306E-2</v>
      </c>
      <c r="I812">
        <v>-0.19238152071348499</v>
      </c>
      <c r="K812">
        <v>15246</v>
      </c>
      <c r="L812" t="s">
        <v>1390</v>
      </c>
      <c r="M812">
        <v>0.166133169445288</v>
      </c>
      <c r="N812">
        <v>0.47468936552010499</v>
      </c>
      <c r="Q812">
        <v>15246</v>
      </c>
      <c r="R812" t="s">
        <v>1390</v>
      </c>
      <c r="S812">
        <v>-0.106779364281455</v>
      </c>
      <c r="T812">
        <v>-0.31538017494312498</v>
      </c>
      <c r="V812">
        <v>15246</v>
      </c>
      <c r="W812" t="s">
        <v>1390</v>
      </c>
      <c r="X812">
        <v>0.148661238513283</v>
      </c>
      <c r="Y812">
        <v>0.45564307052950198</v>
      </c>
      <c r="AA812">
        <v>15246</v>
      </c>
      <c r="AB812" t="s">
        <v>1390</v>
      </c>
      <c r="AC812">
        <v>-1.59570078996987E-2</v>
      </c>
      <c r="AD812">
        <v>-4.3485295723031898E-2</v>
      </c>
      <c r="AG812">
        <v>15246</v>
      </c>
      <c r="AH812" t="s">
        <v>1390</v>
      </c>
      <c r="AI812">
        <v>-7.8273454430608499E-2</v>
      </c>
      <c r="AJ812">
        <v>-0.194129414816791</v>
      </c>
      <c r="AL812">
        <v>15246</v>
      </c>
      <c r="AM812" t="s">
        <v>1390</v>
      </c>
      <c r="AN812">
        <v>0.22967753268163901</v>
      </c>
      <c r="AO812">
        <v>0.66558643974170295</v>
      </c>
      <c r="AQ812">
        <v>15246</v>
      </c>
      <c r="AR812" t="s">
        <v>1390</v>
      </c>
      <c r="AS812">
        <v>0.31217339220732498</v>
      </c>
      <c r="AT812">
        <v>0.82324161193999101</v>
      </c>
    </row>
    <row r="813" spans="1:46">
      <c r="A813">
        <v>15247</v>
      </c>
      <c r="B813" t="s">
        <v>1391</v>
      </c>
      <c r="C813">
        <v>-0.15244917253609599</v>
      </c>
      <c r="D813">
        <v>-0.504855934810166</v>
      </c>
      <c r="F813">
        <v>15247</v>
      </c>
      <c r="G813" t="s">
        <v>1391</v>
      </c>
      <c r="H813">
        <v>-0.12850446539663299</v>
      </c>
      <c r="I813">
        <v>-0.404373749811334</v>
      </c>
      <c r="K813">
        <v>15247</v>
      </c>
      <c r="L813" t="s">
        <v>1391</v>
      </c>
      <c r="M813">
        <v>-1.2636333695109001E-3</v>
      </c>
      <c r="N813">
        <v>-5.0505318274393597E-3</v>
      </c>
      <c r="Q813">
        <v>15247</v>
      </c>
      <c r="R813" t="s">
        <v>1391</v>
      </c>
      <c r="S813">
        <v>-0.208685726360332</v>
      </c>
      <c r="T813">
        <v>-0.61148730625828696</v>
      </c>
      <c r="V813">
        <v>15247</v>
      </c>
      <c r="W813" t="s">
        <v>1391</v>
      </c>
      <c r="X813">
        <v>-2.6985199895227598E-2</v>
      </c>
      <c r="Y813">
        <v>-0.111154687390229</v>
      </c>
      <c r="AA813">
        <v>15247</v>
      </c>
      <c r="AB813" t="s">
        <v>1391</v>
      </c>
      <c r="AC813">
        <v>-7.2834054332952494E-2</v>
      </c>
      <c r="AD813">
        <v>-0.29599876278446302</v>
      </c>
      <c r="AG813">
        <v>15247</v>
      </c>
      <c r="AH813" t="s">
        <v>1391</v>
      </c>
      <c r="AI813">
        <v>4.6508519051618798E-2</v>
      </c>
      <c r="AJ813">
        <v>0.13402684396130199</v>
      </c>
      <c r="AL813">
        <v>15247</v>
      </c>
      <c r="AM813" t="s">
        <v>1391</v>
      </c>
      <c r="AN813">
        <v>4.1366181737532003E-2</v>
      </c>
      <c r="AO813">
        <v>0.133685254722546</v>
      </c>
      <c r="AQ813">
        <v>15247</v>
      </c>
      <c r="AR813" t="s">
        <v>1391</v>
      </c>
      <c r="AS813">
        <v>-4.7480354468091401E-2</v>
      </c>
      <c r="AT813">
        <v>-0.121378680758608</v>
      </c>
    </row>
    <row r="814" spans="1:46">
      <c r="A814">
        <v>15248</v>
      </c>
      <c r="B814" t="s">
        <v>1392</v>
      </c>
      <c r="C814">
        <v>0.23771834719915599</v>
      </c>
      <c r="D814">
        <v>0.87970278076883601</v>
      </c>
      <c r="F814">
        <v>15248</v>
      </c>
      <c r="G814" t="s">
        <v>1392</v>
      </c>
      <c r="H814">
        <v>0.169764925821311</v>
      </c>
      <c r="I814">
        <v>0.68335795124912802</v>
      </c>
      <c r="K814">
        <v>15248</v>
      </c>
      <c r="L814" t="s">
        <v>1392</v>
      </c>
      <c r="M814">
        <v>0.27040078894498498</v>
      </c>
      <c r="N814">
        <v>1.06027881362348</v>
      </c>
      <c r="Q814">
        <v>15248</v>
      </c>
      <c r="R814" t="s">
        <v>1392</v>
      </c>
      <c r="S814">
        <v>-3.3615007162733697E-2</v>
      </c>
      <c r="T814">
        <v>-0.133754066950972</v>
      </c>
      <c r="V814">
        <v>15248</v>
      </c>
      <c r="W814" t="s">
        <v>1392</v>
      </c>
      <c r="X814">
        <v>0.20196051234374801</v>
      </c>
      <c r="Y814">
        <v>0.71671408000027503</v>
      </c>
      <c r="AA814">
        <v>15248</v>
      </c>
      <c r="AB814" t="s">
        <v>1392</v>
      </c>
      <c r="AC814">
        <v>0.197052656836012</v>
      </c>
      <c r="AD814">
        <v>0.75639391078768203</v>
      </c>
      <c r="AG814">
        <v>15248</v>
      </c>
      <c r="AH814" t="s">
        <v>1392</v>
      </c>
      <c r="AI814">
        <v>-0.198084045624278</v>
      </c>
      <c r="AJ814">
        <v>-0.77057254159634003</v>
      </c>
      <c r="AL814">
        <v>15248</v>
      </c>
      <c r="AM814" t="s">
        <v>1392</v>
      </c>
      <c r="AN814">
        <v>0.27308834854634401</v>
      </c>
      <c r="AO814">
        <v>1.00415099033849</v>
      </c>
      <c r="AQ814">
        <v>15248</v>
      </c>
      <c r="AR814" t="s">
        <v>1392</v>
      </c>
      <c r="AS814">
        <v>0.31892967074887701</v>
      </c>
      <c r="AT814">
        <v>1.08106885214895</v>
      </c>
    </row>
    <row r="815" spans="1:46">
      <c r="A815">
        <v>15249</v>
      </c>
      <c r="B815" t="s">
        <v>1393</v>
      </c>
      <c r="C815">
        <v>-7.0185943813989996E-3</v>
      </c>
      <c r="D815">
        <v>-3.0633310494209198E-2</v>
      </c>
      <c r="F815">
        <v>15249</v>
      </c>
      <c r="G815" t="s">
        <v>1393</v>
      </c>
      <c r="H815">
        <v>-0.108902752656707</v>
      </c>
      <c r="I815">
        <v>-0.50780873699346996</v>
      </c>
      <c r="K815">
        <v>15249</v>
      </c>
      <c r="L815" t="s">
        <v>1393</v>
      </c>
      <c r="M815">
        <v>-0.15733930456765699</v>
      </c>
      <c r="N815">
        <v>-0.68199057525844198</v>
      </c>
      <c r="Q815">
        <v>15249</v>
      </c>
      <c r="R815" t="s">
        <v>1393</v>
      </c>
      <c r="S815">
        <v>-0.135965418506798</v>
      </c>
      <c r="T815">
        <v>-0.65816166457533398</v>
      </c>
      <c r="V815">
        <v>15249</v>
      </c>
      <c r="W815" t="s">
        <v>1393</v>
      </c>
      <c r="X815">
        <v>-1.33409634560496E-2</v>
      </c>
      <c r="Y815">
        <v>-6.3686346317630996E-2</v>
      </c>
      <c r="AA815">
        <v>15249</v>
      </c>
      <c r="AB815" t="s">
        <v>1393</v>
      </c>
      <c r="AC815">
        <v>-4.59514387909244E-2</v>
      </c>
      <c r="AD815">
        <v>-0.20876754229517699</v>
      </c>
      <c r="AG815">
        <v>15249</v>
      </c>
      <c r="AH815" t="s">
        <v>1393</v>
      </c>
      <c r="AI815">
        <v>-0.27242922877473502</v>
      </c>
      <c r="AJ815">
        <v>-0.82550547591679102</v>
      </c>
      <c r="AL815">
        <v>15249</v>
      </c>
      <c r="AM815" t="s">
        <v>1393</v>
      </c>
      <c r="AN815">
        <v>-0.13509228386333</v>
      </c>
      <c r="AO815">
        <v>-0.596281662545874</v>
      </c>
      <c r="AQ815">
        <v>15249</v>
      </c>
      <c r="AR815" t="s">
        <v>1393</v>
      </c>
      <c r="AS815">
        <v>-8.2668589582552396E-2</v>
      </c>
      <c r="AT815">
        <v>-0.36388247664138501</v>
      </c>
    </row>
    <row r="816" spans="1:46">
      <c r="A816">
        <v>15250</v>
      </c>
      <c r="B816" t="s">
        <v>1394</v>
      </c>
      <c r="C816">
        <v>-0.11158738387474</v>
      </c>
      <c r="D816">
        <v>-0.49201530145696998</v>
      </c>
      <c r="F816">
        <v>15250</v>
      </c>
      <c r="G816" t="s">
        <v>1394</v>
      </c>
      <c r="H816">
        <v>1.8421942915089499E-3</v>
      </c>
      <c r="I816">
        <v>8.2281241691188594E-3</v>
      </c>
      <c r="K816">
        <v>15250</v>
      </c>
      <c r="L816" t="s">
        <v>1394</v>
      </c>
      <c r="M816">
        <v>5.7809888134730598E-2</v>
      </c>
      <c r="N816">
        <v>0.241517799598747</v>
      </c>
      <c r="Q816">
        <v>15250</v>
      </c>
      <c r="R816" t="s">
        <v>1394</v>
      </c>
      <c r="S816">
        <v>-0.136681069947132</v>
      </c>
      <c r="T816">
        <v>-0.64075471591157296</v>
      </c>
      <c r="V816">
        <v>15250</v>
      </c>
      <c r="W816" t="s">
        <v>1394</v>
      </c>
      <c r="X816">
        <v>0.100369163014726</v>
      </c>
      <c r="Y816">
        <v>0.52017075392845902</v>
      </c>
      <c r="AA816">
        <v>15250</v>
      </c>
      <c r="AB816" t="s">
        <v>1394</v>
      </c>
      <c r="AC816">
        <v>9.5931634944924599E-2</v>
      </c>
      <c r="AD816">
        <v>0.48537665331183399</v>
      </c>
      <c r="AG816">
        <v>15250</v>
      </c>
      <c r="AH816" t="s">
        <v>1394</v>
      </c>
      <c r="AI816">
        <v>-0.106394733729366</v>
      </c>
      <c r="AJ816">
        <v>-0.54684278229403105</v>
      </c>
      <c r="AL816">
        <v>15250</v>
      </c>
      <c r="AM816" t="s">
        <v>1394</v>
      </c>
      <c r="AN816">
        <v>-3.85818016908447E-2</v>
      </c>
      <c r="AO816">
        <v>-0.16434774209904399</v>
      </c>
      <c r="AQ816">
        <v>15250</v>
      </c>
      <c r="AR816" t="s">
        <v>1394</v>
      </c>
      <c r="AS816">
        <v>4.0526835183396198E-2</v>
      </c>
      <c r="AT816">
        <v>0.182403905558323</v>
      </c>
    </row>
    <row r="817" spans="1:46">
      <c r="A817">
        <v>15254</v>
      </c>
      <c r="B817" t="s">
        <v>520</v>
      </c>
      <c r="C817">
        <v>-0.51676061871244705</v>
      </c>
      <c r="D817">
        <v>-1.7502866315680501</v>
      </c>
      <c r="F817">
        <v>15254</v>
      </c>
      <c r="G817" t="s">
        <v>520</v>
      </c>
      <c r="H817">
        <v>-0.495060378229989</v>
      </c>
      <c r="I817">
        <v>-1.5660735562042001</v>
      </c>
      <c r="K817">
        <v>15254</v>
      </c>
      <c r="L817" t="s">
        <v>520</v>
      </c>
      <c r="M817">
        <v>-0.53546062228751801</v>
      </c>
      <c r="N817">
        <v>-1.6301884703782801</v>
      </c>
      <c r="Q817">
        <v>15254</v>
      </c>
      <c r="R817" t="s">
        <v>520</v>
      </c>
      <c r="S817">
        <v>-0.70481732849930001</v>
      </c>
      <c r="T817">
        <v>-3.1954430029135401</v>
      </c>
      <c r="V817">
        <v>15254</v>
      </c>
      <c r="W817" t="s">
        <v>520</v>
      </c>
      <c r="X817">
        <v>-0.50341579913288903</v>
      </c>
      <c r="Y817">
        <v>-1.7554339969863999</v>
      </c>
      <c r="AA817">
        <v>15254</v>
      </c>
      <c r="AB817" t="s">
        <v>520</v>
      </c>
      <c r="AC817">
        <v>-0.72102884809206202</v>
      </c>
      <c r="AD817">
        <v>-1.8424078008829401</v>
      </c>
      <c r="AG817">
        <v>15254</v>
      </c>
      <c r="AH817" t="s">
        <v>520</v>
      </c>
      <c r="AI817">
        <v>-0.78025705294391001</v>
      </c>
      <c r="AJ817">
        <v>-2.05460245491716</v>
      </c>
      <c r="AL817">
        <v>15254</v>
      </c>
      <c r="AM817" t="s">
        <v>520</v>
      </c>
      <c r="AN817">
        <v>-0.59554694846975098</v>
      </c>
      <c r="AO817">
        <v>-2.2394818394592102</v>
      </c>
      <c r="AQ817">
        <v>15254</v>
      </c>
      <c r="AR817" t="s">
        <v>520</v>
      </c>
      <c r="AS817">
        <v>-0.51004878040144397</v>
      </c>
      <c r="AT817">
        <v>-1.92580704462833</v>
      </c>
    </row>
    <row r="818" spans="1:46">
      <c r="A818">
        <v>15257</v>
      </c>
      <c r="B818" t="s">
        <v>1395</v>
      </c>
      <c r="C818">
        <v>0.19693822694871399</v>
      </c>
      <c r="D818">
        <v>0.884514345197012</v>
      </c>
      <c r="F818">
        <v>15257</v>
      </c>
      <c r="G818" t="s">
        <v>1395</v>
      </c>
      <c r="H818">
        <v>0.115759970146827</v>
      </c>
      <c r="I818">
        <v>0.55067845676151495</v>
      </c>
      <c r="K818">
        <v>15257</v>
      </c>
      <c r="L818" t="s">
        <v>1395</v>
      </c>
      <c r="M818">
        <v>0.198466673975182</v>
      </c>
      <c r="N818">
        <v>1.00197813203561</v>
      </c>
      <c r="Q818">
        <v>15257</v>
      </c>
      <c r="R818" t="s">
        <v>1395</v>
      </c>
      <c r="S818">
        <v>2.4989859145989401E-2</v>
      </c>
      <c r="T818">
        <v>0.12825239040734501</v>
      </c>
      <c r="V818">
        <v>15257</v>
      </c>
      <c r="W818" t="s">
        <v>1395</v>
      </c>
      <c r="X818">
        <v>0.23959008538666901</v>
      </c>
      <c r="Y818">
        <v>1.22635765506276</v>
      </c>
      <c r="AA818">
        <v>15257</v>
      </c>
      <c r="AB818" t="s">
        <v>1395</v>
      </c>
      <c r="AC818">
        <v>8.3299697338220902E-2</v>
      </c>
      <c r="AD818">
        <v>0.391101526199789</v>
      </c>
      <c r="AG818">
        <v>15257</v>
      </c>
      <c r="AH818" t="s">
        <v>1395</v>
      </c>
      <c r="AI818">
        <v>0.10977678569463301</v>
      </c>
      <c r="AJ818">
        <v>0.525687096102464</v>
      </c>
      <c r="AL818">
        <v>15257</v>
      </c>
      <c r="AM818" t="s">
        <v>1395</v>
      </c>
      <c r="AN818">
        <v>0.235668792534281</v>
      </c>
      <c r="AO818">
        <v>1.2211723298761801</v>
      </c>
      <c r="AQ818">
        <v>15257</v>
      </c>
      <c r="AR818" t="s">
        <v>1395</v>
      </c>
      <c r="AS818">
        <v>0.177408032715139</v>
      </c>
      <c r="AT818">
        <v>0.94916471512110301</v>
      </c>
    </row>
    <row r="819" spans="1:46">
      <c r="A819">
        <v>15261</v>
      </c>
      <c r="B819" t="s">
        <v>1396</v>
      </c>
      <c r="C819">
        <v>-0.85032483722139196</v>
      </c>
      <c r="D819">
        <v>-2.6139045477896499</v>
      </c>
      <c r="F819">
        <v>15261</v>
      </c>
      <c r="G819" t="s">
        <v>1396</v>
      </c>
      <c r="H819">
        <v>-1.01669942568431</v>
      </c>
      <c r="I819">
        <v>-2.8119735443260501</v>
      </c>
      <c r="K819">
        <v>15261</v>
      </c>
      <c r="L819" t="s">
        <v>1396</v>
      </c>
      <c r="M819">
        <v>-0.68269669233168495</v>
      </c>
      <c r="N819">
        <v>-2.5377384319645402</v>
      </c>
      <c r="Q819">
        <v>15261</v>
      </c>
      <c r="R819" t="s">
        <v>1396</v>
      </c>
      <c r="S819">
        <v>-0.67283352933506102</v>
      </c>
      <c r="T819">
        <v>-1.9804451949611199</v>
      </c>
      <c r="V819">
        <v>15261</v>
      </c>
      <c r="W819" t="s">
        <v>1396</v>
      </c>
      <c r="X819">
        <v>-0.74201542262551001</v>
      </c>
      <c r="Y819">
        <v>-2.3170760318763901</v>
      </c>
      <c r="AA819">
        <v>15261</v>
      </c>
      <c r="AB819" t="s">
        <v>1396</v>
      </c>
      <c r="AC819">
        <v>-0.92946630492384896</v>
      </c>
      <c r="AD819">
        <v>-2.7226696199565201</v>
      </c>
      <c r="AG819">
        <v>15261</v>
      </c>
      <c r="AH819" t="s">
        <v>1396</v>
      </c>
      <c r="AI819">
        <v>-0.42029859081770898</v>
      </c>
      <c r="AJ819">
        <v>-1.3863331088640001</v>
      </c>
      <c r="AL819">
        <v>15261</v>
      </c>
      <c r="AM819" t="s">
        <v>1396</v>
      </c>
      <c r="AN819">
        <v>-0.85557994280161798</v>
      </c>
      <c r="AO819">
        <v>-2.5263046251009502</v>
      </c>
      <c r="AQ819">
        <v>15261</v>
      </c>
      <c r="AR819" t="s">
        <v>1396</v>
      </c>
      <c r="AS819">
        <v>-0.77148955557067</v>
      </c>
      <c r="AT819">
        <v>-2.2385162192652701</v>
      </c>
    </row>
    <row r="820" spans="1:46">
      <c r="A820">
        <v>15262</v>
      </c>
      <c r="B820" t="s">
        <v>1397</v>
      </c>
      <c r="C820">
        <v>2.9480929455494499E-2</v>
      </c>
      <c r="D820">
        <v>0.187316191387257</v>
      </c>
      <c r="F820">
        <v>15262</v>
      </c>
      <c r="G820" t="s">
        <v>1397</v>
      </c>
      <c r="H820">
        <v>9.9977987026955706E-2</v>
      </c>
      <c r="I820">
        <v>0.69317932257022197</v>
      </c>
      <c r="K820">
        <v>15262</v>
      </c>
      <c r="L820" t="s">
        <v>1397</v>
      </c>
      <c r="M820">
        <v>0.12006314007084801</v>
      </c>
      <c r="N820">
        <v>0.79887306740014796</v>
      </c>
      <c r="Q820">
        <v>15262</v>
      </c>
      <c r="R820" t="s">
        <v>1397</v>
      </c>
      <c r="S820">
        <v>8.8049787850765102E-2</v>
      </c>
      <c r="T820">
        <v>0.59060601281326097</v>
      </c>
      <c r="V820">
        <v>15262</v>
      </c>
      <c r="W820" t="s">
        <v>1397</v>
      </c>
      <c r="X820">
        <v>9.6809732597061798E-2</v>
      </c>
      <c r="Y820">
        <v>0.67327627840855198</v>
      </c>
      <c r="AA820">
        <v>15262</v>
      </c>
      <c r="AB820" t="s">
        <v>1397</v>
      </c>
      <c r="AC820">
        <v>0.16536623020602301</v>
      </c>
      <c r="AD820">
        <v>1.11083380847813</v>
      </c>
      <c r="AG820">
        <v>15262</v>
      </c>
      <c r="AH820" t="s">
        <v>1397</v>
      </c>
      <c r="AI820">
        <v>5.0713103902884499E-2</v>
      </c>
      <c r="AJ820">
        <v>0.33306808338296801</v>
      </c>
      <c r="AL820">
        <v>15262</v>
      </c>
      <c r="AM820" t="s">
        <v>1397</v>
      </c>
      <c r="AN820">
        <v>0.122528238478235</v>
      </c>
      <c r="AO820">
        <v>0.83006552966145797</v>
      </c>
      <c r="AQ820">
        <v>15262</v>
      </c>
      <c r="AR820" t="s">
        <v>1397</v>
      </c>
      <c r="AS820">
        <v>9.6428790693494804E-2</v>
      </c>
      <c r="AT820">
        <v>0.64783109182868603</v>
      </c>
    </row>
    <row r="821" spans="1:46">
      <c r="A821">
        <v>15263</v>
      </c>
      <c r="B821" t="s">
        <v>1398</v>
      </c>
      <c r="C821">
        <v>0.191375328019769</v>
      </c>
      <c r="D821">
        <v>0.45453935082233798</v>
      </c>
      <c r="F821">
        <v>15263</v>
      </c>
      <c r="G821" t="s">
        <v>1398</v>
      </c>
      <c r="H821">
        <v>0.228801492360865</v>
      </c>
      <c r="I821">
        <v>0.41722119008250302</v>
      </c>
      <c r="K821">
        <v>15263</v>
      </c>
      <c r="L821" t="s">
        <v>1398</v>
      </c>
      <c r="M821">
        <v>0.25274532208744699</v>
      </c>
      <c r="N821">
        <v>0.51548111979017597</v>
      </c>
      <c r="Q821">
        <v>15263</v>
      </c>
      <c r="R821" t="s">
        <v>1398</v>
      </c>
      <c r="S821">
        <v>0.353620367733533</v>
      </c>
      <c r="T821">
        <v>0.831769002289929</v>
      </c>
      <c r="V821">
        <v>15263</v>
      </c>
      <c r="W821" t="s">
        <v>1398</v>
      </c>
      <c r="X821">
        <v>0.155050463880607</v>
      </c>
      <c r="Y821">
        <v>0.26675550646454799</v>
      </c>
      <c r="AA821">
        <v>15263</v>
      </c>
      <c r="AB821" t="s">
        <v>1398</v>
      </c>
      <c r="AC821">
        <v>0.223791104982036</v>
      </c>
      <c r="AD821">
        <v>0.44993289707553502</v>
      </c>
      <c r="AG821">
        <v>15263</v>
      </c>
      <c r="AH821" t="s">
        <v>1398</v>
      </c>
      <c r="AI821">
        <v>0.143499806733142</v>
      </c>
      <c r="AJ821">
        <v>0.31627870065782099</v>
      </c>
      <c r="AL821">
        <v>15263</v>
      </c>
      <c r="AM821" t="s">
        <v>1398</v>
      </c>
      <c r="AN821">
        <v>0.34509370669509498</v>
      </c>
      <c r="AO821">
        <v>0.67738443163080597</v>
      </c>
      <c r="AQ821">
        <v>15263</v>
      </c>
      <c r="AR821" t="s">
        <v>1398</v>
      </c>
      <c r="AS821">
        <v>0.139169998814346</v>
      </c>
      <c r="AT821">
        <v>0.27648956579720002</v>
      </c>
    </row>
    <row r="822" spans="1:46">
      <c r="A822">
        <v>15269</v>
      </c>
      <c r="B822" t="s">
        <v>1399</v>
      </c>
      <c r="C822">
        <v>-0.16697667944941599</v>
      </c>
      <c r="D822">
        <v>-0.35062062202945399</v>
      </c>
      <c r="F822">
        <v>15269</v>
      </c>
      <c r="G822" t="s">
        <v>1399</v>
      </c>
      <c r="H822">
        <v>-0.20437545435812601</v>
      </c>
      <c r="I822">
        <v>-0.41123913505546</v>
      </c>
      <c r="K822">
        <v>15269</v>
      </c>
      <c r="L822" t="s">
        <v>1399</v>
      </c>
      <c r="M822">
        <v>-0.211428138007665</v>
      </c>
      <c r="N822">
        <v>-0.38552979525265102</v>
      </c>
      <c r="Q822">
        <v>15269</v>
      </c>
      <c r="R822" t="s">
        <v>1399</v>
      </c>
      <c r="S822">
        <v>-0.174873033443908</v>
      </c>
      <c r="T822">
        <v>-0.32679380877006298</v>
      </c>
      <c r="V822">
        <v>15269</v>
      </c>
      <c r="W822" t="s">
        <v>1399</v>
      </c>
      <c r="X822">
        <v>-5.4364170699594998E-3</v>
      </c>
      <c r="Y822">
        <v>-9.6820922359374794E-3</v>
      </c>
      <c r="AA822">
        <v>15269</v>
      </c>
      <c r="AB822" t="s">
        <v>1399</v>
      </c>
      <c r="AC822">
        <v>-0.206981042031017</v>
      </c>
      <c r="AD822">
        <v>-0.378761591871563</v>
      </c>
      <c r="AG822">
        <v>15269</v>
      </c>
      <c r="AH822" t="s">
        <v>1399</v>
      </c>
      <c r="AI822">
        <v>-5.5839873470125499E-2</v>
      </c>
      <c r="AJ822">
        <v>-9.5642395619505299E-2</v>
      </c>
      <c r="AL822">
        <v>15269</v>
      </c>
      <c r="AM822" t="s">
        <v>1399</v>
      </c>
      <c r="AN822">
        <v>-6.5674676845247498E-2</v>
      </c>
      <c r="AO822">
        <v>-0.14846321601505999</v>
      </c>
      <c r="AQ822">
        <v>15269</v>
      </c>
      <c r="AR822" t="s">
        <v>1399</v>
      </c>
      <c r="AS822">
        <v>-5.4802603418332302E-4</v>
      </c>
      <c r="AT822">
        <v>-1.2508589725179801E-3</v>
      </c>
    </row>
    <row r="823" spans="1:46">
      <c r="A823">
        <v>15273</v>
      </c>
      <c r="B823" t="s">
        <v>1400</v>
      </c>
      <c r="C823">
        <v>-0.12286367288994</v>
      </c>
      <c r="D823">
        <v>-0.20718442725272501</v>
      </c>
      <c r="F823">
        <v>15273</v>
      </c>
      <c r="G823" t="s">
        <v>1400</v>
      </c>
      <c r="H823">
        <v>-0.33726515733533002</v>
      </c>
      <c r="I823">
        <v>-0.59865800896332999</v>
      </c>
      <c r="K823">
        <v>15273</v>
      </c>
      <c r="L823" t="s">
        <v>1400</v>
      </c>
      <c r="M823">
        <v>-0.24322550106441701</v>
      </c>
      <c r="N823">
        <v>-0.49852179661240997</v>
      </c>
      <c r="Q823">
        <v>15273</v>
      </c>
      <c r="R823" t="s">
        <v>1400</v>
      </c>
      <c r="S823">
        <v>-1.8768151524544E-3</v>
      </c>
      <c r="T823">
        <v>-3.2813154827794999E-3</v>
      </c>
      <c r="V823">
        <v>15273</v>
      </c>
      <c r="W823" t="s">
        <v>1400</v>
      </c>
      <c r="X823">
        <v>-5.9214454357820002E-2</v>
      </c>
      <c r="Y823">
        <v>-0.149744294857063</v>
      </c>
      <c r="AA823">
        <v>15273</v>
      </c>
      <c r="AB823" t="s">
        <v>1400</v>
      </c>
      <c r="AC823">
        <v>-0.40083199086965898</v>
      </c>
      <c r="AD823">
        <v>-0.63529157042594098</v>
      </c>
      <c r="AG823">
        <v>15273</v>
      </c>
      <c r="AH823" t="s">
        <v>1400</v>
      </c>
      <c r="AI823">
        <v>-0.20569170864720801</v>
      </c>
      <c r="AJ823">
        <v>-0.33895918835424299</v>
      </c>
      <c r="AL823">
        <v>15273</v>
      </c>
      <c r="AM823" t="s">
        <v>1400</v>
      </c>
      <c r="AN823">
        <v>-9.3904546697110403E-2</v>
      </c>
      <c r="AO823">
        <v>-0.12654172269478201</v>
      </c>
      <c r="AQ823">
        <v>15273</v>
      </c>
      <c r="AR823" t="s">
        <v>1400</v>
      </c>
      <c r="AS823">
        <v>-2.50227787112326E-2</v>
      </c>
      <c r="AT823">
        <v>-4.0281213179593503E-2</v>
      </c>
    </row>
    <row r="824" spans="1:46">
      <c r="A824">
        <v>15274</v>
      </c>
      <c r="B824" t="s">
        <v>1401</v>
      </c>
      <c r="C824">
        <v>-0.53396784846170797</v>
      </c>
      <c r="D824">
        <v>-1.5279909514126999</v>
      </c>
      <c r="F824">
        <v>15274</v>
      </c>
      <c r="G824" t="s">
        <v>1401</v>
      </c>
      <c r="H824">
        <v>-0.44292145806972</v>
      </c>
      <c r="I824">
        <v>-1.49204638563821</v>
      </c>
      <c r="K824">
        <v>15274</v>
      </c>
      <c r="L824" t="s">
        <v>1401</v>
      </c>
      <c r="M824">
        <v>-0.615808126797734</v>
      </c>
      <c r="N824">
        <v>-1.5092833494490701</v>
      </c>
      <c r="Q824">
        <v>15274</v>
      </c>
      <c r="R824" t="s">
        <v>1401</v>
      </c>
      <c r="S824">
        <v>-0.55069853236789101</v>
      </c>
      <c r="T824">
        <v>-1.7570552349093</v>
      </c>
      <c r="V824">
        <v>15274</v>
      </c>
      <c r="W824" t="s">
        <v>1401</v>
      </c>
      <c r="X824">
        <v>-0.55942244260902596</v>
      </c>
      <c r="Y824">
        <v>-1.7564229027514799</v>
      </c>
      <c r="AA824">
        <v>15274</v>
      </c>
      <c r="AB824" t="s">
        <v>1401</v>
      </c>
      <c r="AC824">
        <v>-0.51454988202009</v>
      </c>
      <c r="AD824">
        <v>-1.4638984787975999</v>
      </c>
      <c r="AG824">
        <v>15274</v>
      </c>
      <c r="AH824" t="s">
        <v>1401</v>
      </c>
      <c r="AI824">
        <v>-0.61159862301412304</v>
      </c>
      <c r="AJ824">
        <v>-1.64701496729232</v>
      </c>
      <c r="AL824">
        <v>15274</v>
      </c>
      <c r="AM824" t="s">
        <v>1401</v>
      </c>
      <c r="AN824">
        <v>-0.63318418495211903</v>
      </c>
      <c r="AO824">
        <v>-1.63745809790637</v>
      </c>
      <c r="AQ824">
        <v>15274</v>
      </c>
      <c r="AR824" t="s">
        <v>1401</v>
      </c>
      <c r="AS824">
        <v>-0.32906182181355698</v>
      </c>
      <c r="AT824">
        <v>-1.1026426107191301</v>
      </c>
    </row>
    <row r="825" spans="1:46">
      <c r="A825">
        <v>15275</v>
      </c>
      <c r="B825" t="s">
        <v>1402</v>
      </c>
      <c r="C825">
        <v>-0.107315030347547</v>
      </c>
      <c r="D825">
        <v>-0.21034308079383701</v>
      </c>
      <c r="F825">
        <v>15275</v>
      </c>
      <c r="G825" t="s">
        <v>1402</v>
      </c>
      <c r="H825">
        <v>-1.8155956444105399E-2</v>
      </c>
      <c r="I825">
        <v>-3.56660523576851E-2</v>
      </c>
      <c r="K825">
        <v>15275</v>
      </c>
      <c r="L825" t="s">
        <v>1402</v>
      </c>
      <c r="M825">
        <v>6.3393811963393595E-2</v>
      </c>
      <c r="N825">
        <v>0.16517621716873901</v>
      </c>
      <c r="Q825">
        <v>15275</v>
      </c>
      <c r="R825" t="s">
        <v>1402</v>
      </c>
      <c r="S825">
        <v>-5.4919619542203701E-2</v>
      </c>
      <c r="T825">
        <v>-0.145985792127827</v>
      </c>
      <c r="V825">
        <v>15275</v>
      </c>
      <c r="W825" t="s">
        <v>1402</v>
      </c>
      <c r="X825">
        <v>-3.2970732065905901E-2</v>
      </c>
      <c r="Y825">
        <v>-6.2473814615968501E-2</v>
      </c>
      <c r="AA825">
        <v>15275</v>
      </c>
      <c r="AB825" t="s">
        <v>1402</v>
      </c>
      <c r="AC825">
        <v>-5.3959629746454199E-2</v>
      </c>
      <c r="AD825">
        <v>-0.105979313581711</v>
      </c>
      <c r="AG825">
        <v>15275</v>
      </c>
      <c r="AH825" t="s">
        <v>1402</v>
      </c>
      <c r="AI825">
        <v>-3.2782963862192399E-2</v>
      </c>
      <c r="AJ825">
        <v>-7.2090778215250298E-2</v>
      </c>
      <c r="AL825">
        <v>15275</v>
      </c>
      <c r="AM825" t="s">
        <v>1402</v>
      </c>
      <c r="AN825">
        <v>2.429507685029E-2</v>
      </c>
      <c r="AO825">
        <v>4.8044306505931299E-2</v>
      </c>
      <c r="AQ825">
        <v>15275</v>
      </c>
      <c r="AR825" t="s">
        <v>1402</v>
      </c>
      <c r="AS825">
        <v>0.109150554662386</v>
      </c>
      <c r="AT825">
        <v>0.26527233800866601</v>
      </c>
    </row>
    <row r="826" spans="1:46">
      <c r="A826">
        <v>15276</v>
      </c>
      <c r="B826" t="s">
        <v>1403</v>
      </c>
      <c r="C826">
        <v>2.5598852519030199E-2</v>
      </c>
      <c r="D826">
        <v>0.115202068154882</v>
      </c>
      <c r="F826">
        <v>15276</v>
      </c>
      <c r="G826" t="s">
        <v>1403</v>
      </c>
      <c r="H826">
        <v>-8.1554715878369696E-2</v>
      </c>
      <c r="I826">
        <v>-0.40586632113257898</v>
      </c>
      <c r="K826">
        <v>15276</v>
      </c>
      <c r="L826" t="s">
        <v>1403</v>
      </c>
      <c r="M826">
        <v>9.6392440106980601E-2</v>
      </c>
      <c r="N826">
        <v>0.46634216718685301</v>
      </c>
      <c r="Q826">
        <v>15276</v>
      </c>
      <c r="R826" t="s">
        <v>1403</v>
      </c>
      <c r="S826">
        <v>-8.6863487768002096E-2</v>
      </c>
      <c r="T826">
        <v>-0.42621981174599599</v>
      </c>
      <c r="V826">
        <v>15276</v>
      </c>
      <c r="W826" t="s">
        <v>1403</v>
      </c>
      <c r="X826">
        <v>-0.15660552479902901</v>
      </c>
      <c r="Y826">
        <v>-0.665010111833786</v>
      </c>
      <c r="AA826">
        <v>15276</v>
      </c>
      <c r="AB826" t="s">
        <v>1403</v>
      </c>
      <c r="AC826">
        <v>-0.10181731704496701</v>
      </c>
      <c r="AD826">
        <v>-0.51014800743868804</v>
      </c>
      <c r="AG826">
        <v>15276</v>
      </c>
      <c r="AH826" t="s">
        <v>1403</v>
      </c>
      <c r="AI826">
        <v>-0.15423647083099001</v>
      </c>
      <c r="AJ826">
        <v>-0.76947976603392598</v>
      </c>
      <c r="AL826">
        <v>15276</v>
      </c>
      <c r="AM826" t="s">
        <v>1403</v>
      </c>
      <c r="AN826">
        <v>-4.5230633047999097E-2</v>
      </c>
      <c r="AO826">
        <v>-0.22673418649781699</v>
      </c>
      <c r="AQ826">
        <v>15276</v>
      </c>
      <c r="AR826" t="s">
        <v>1403</v>
      </c>
      <c r="AS826">
        <v>5.0132437648020702E-2</v>
      </c>
      <c r="AT826">
        <v>0.235379695541131</v>
      </c>
    </row>
    <row r="827" spans="1:46">
      <c r="A827">
        <v>15277</v>
      </c>
      <c r="B827" t="s">
        <v>1404</v>
      </c>
      <c r="C827">
        <v>0.31279373812496503</v>
      </c>
      <c r="D827">
        <v>1.0770730096283101</v>
      </c>
      <c r="F827">
        <v>15277</v>
      </c>
      <c r="G827" t="s">
        <v>1404</v>
      </c>
      <c r="H827">
        <v>0.117214501833158</v>
      </c>
      <c r="I827">
        <v>0.34902015436619399</v>
      </c>
      <c r="K827">
        <v>15277</v>
      </c>
      <c r="L827" t="s">
        <v>1404</v>
      </c>
      <c r="M827">
        <v>9.5425877301568707E-3</v>
      </c>
      <c r="N827">
        <v>2.75149355466663E-2</v>
      </c>
      <c r="Q827">
        <v>15277</v>
      </c>
      <c r="R827" t="s">
        <v>1404</v>
      </c>
      <c r="S827">
        <v>0.29860980561690498</v>
      </c>
      <c r="T827">
        <v>0.861673181157671</v>
      </c>
      <c r="V827">
        <v>15277</v>
      </c>
      <c r="W827" t="s">
        <v>1404</v>
      </c>
      <c r="X827">
        <v>0.46132089952639699</v>
      </c>
      <c r="Y827">
        <v>1.77708547163244</v>
      </c>
      <c r="AA827">
        <v>15277</v>
      </c>
      <c r="AB827" t="s">
        <v>1404</v>
      </c>
      <c r="AC827">
        <v>0.517439638156167</v>
      </c>
      <c r="AD827">
        <v>1.47146914393286</v>
      </c>
      <c r="AG827">
        <v>15277</v>
      </c>
      <c r="AH827" t="s">
        <v>1404</v>
      </c>
      <c r="AI827">
        <v>0.27675473016426</v>
      </c>
      <c r="AJ827">
        <v>0.832942988759653</v>
      </c>
      <c r="AL827">
        <v>15277</v>
      </c>
      <c r="AM827" t="s">
        <v>1404</v>
      </c>
      <c r="AN827">
        <v>0.40127778600834302</v>
      </c>
      <c r="AO827">
        <v>1.4548458088824801</v>
      </c>
      <c r="AQ827">
        <v>15277</v>
      </c>
      <c r="AR827" t="s">
        <v>1404</v>
      </c>
      <c r="AS827">
        <v>0.40349186481910598</v>
      </c>
      <c r="AT827">
        <v>1.32980578586064</v>
      </c>
    </row>
    <row r="828" spans="1:46">
      <c r="A828">
        <v>15278</v>
      </c>
      <c r="B828" t="s">
        <v>1405</v>
      </c>
      <c r="C828">
        <v>-0.17863821463563101</v>
      </c>
      <c r="D828">
        <v>-0.61510451086828599</v>
      </c>
      <c r="F828">
        <v>15278</v>
      </c>
      <c r="G828" t="s">
        <v>1405</v>
      </c>
      <c r="H828">
        <v>-7.5709905060186197E-2</v>
      </c>
      <c r="I828">
        <v>-0.22554944165566301</v>
      </c>
      <c r="K828">
        <v>15278</v>
      </c>
      <c r="L828" t="s">
        <v>1405</v>
      </c>
      <c r="M828">
        <v>1.31391047347733E-2</v>
      </c>
      <c r="N828">
        <v>4.8181665616523602E-2</v>
      </c>
      <c r="Q828">
        <v>15278</v>
      </c>
      <c r="R828" t="s">
        <v>1405</v>
      </c>
      <c r="S828">
        <v>0.16832489889315899</v>
      </c>
      <c r="T828">
        <v>0.61392744176467695</v>
      </c>
      <c r="V828">
        <v>15278</v>
      </c>
      <c r="W828" t="s">
        <v>1405</v>
      </c>
      <c r="X828">
        <v>-4.03315869397632E-2</v>
      </c>
      <c r="Y828">
        <v>-0.13182690899444999</v>
      </c>
      <c r="AA828">
        <v>15278</v>
      </c>
      <c r="AB828" t="s">
        <v>1405</v>
      </c>
      <c r="AC828">
        <v>7.0320133165456794E-2</v>
      </c>
      <c r="AD828">
        <v>0.22071542782204101</v>
      </c>
      <c r="AG828">
        <v>15278</v>
      </c>
      <c r="AH828" t="s">
        <v>1405</v>
      </c>
      <c r="AI828">
        <v>-0.13494421913943599</v>
      </c>
      <c r="AJ828">
        <v>-0.45896673103972102</v>
      </c>
      <c r="AL828">
        <v>15278</v>
      </c>
      <c r="AM828" t="s">
        <v>1405</v>
      </c>
      <c r="AN828">
        <v>3.933666373559E-2</v>
      </c>
      <c r="AO828">
        <v>0.14127907503039</v>
      </c>
      <c r="AQ828">
        <v>15278</v>
      </c>
      <c r="AR828" t="s">
        <v>1405</v>
      </c>
      <c r="AS828">
        <v>-9.7441258699245803E-2</v>
      </c>
      <c r="AT828">
        <v>-0.34730622746254097</v>
      </c>
    </row>
    <row r="829" spans="1:46">
      <c r="A829">
        <v>15280</v>
      </c>
      <c r="B829" t="s">
        <v>1406</v>
      </c>
      <c r="C829">
        <v>-7.9410878358903897E-2</v>
      </c>
      <c r="D829">
        <v>-0.395956404306537</v>
      </c>
      <c r="F829">
        <v>15280</v>
      </c>
      <c r="G829" t="s">
        <v>1406</v>
      </c>
      <c r="H829">
        <v>-5.07801322117215E-2</v>
      </c>
      <c r="I829">
        <v>-0.208067589664199</v>
      </c>
      <c r="K829">
        <v>15280</v>
      </c>
      <c r="L829" t="s">
        <v>1406</v>
      </c>
      <c r="M829">
        <v>-5.2713492853205E-2</v>
      </c>
      <c r="N829">
        <v>-0.23319544776265499</v>
      </c>
      <c r="Q829">
        <v>15280</v>
      </c>
      <c r="R829" t="s">
        <v>1406</v>
      </c>
      <c r="S829">
        <v>5.3534494668920699E-2</v>
      </c>
      <c r="T829">
        <v>0.22327849612054901</v>
      </c>
      <c r="V829">
        <v>15280</v>
      </c>
      <c r="W829" t="s">
        <v>1406</v>
      </c>
      <c r="X829">
        <v>1.7556709542161299E-2</v>
      </c>
      <c r="Y829">
        <v>9.5582309093085793E-2</v>
      </c>
      <c r="AA829">
        <v>15280</v>
      </c>
      <c r="AB829" t="s">
        <v>1406</v>
      </c>
      <c r="AC829">
        <v>-6.9479942012766999E-2</v>
      </c>
      <c r="AD829">
        <v>-0.33544398246749202</v>
      </c>
      <c r="AG829">
        <v>15280</v>
      </c>
      <c r="AH829" t="s">
        <v>1406</v>
      </c>
      <c r="AI829">
        <v>-0.231282589564514</v>
      </c>
      <c r="AJ829">
        <v>-1.0637054512351301</v>
      </c>
      <c r="AL829">
        <v>15280</v>
      </c>
      <c r="AM829" t="s">
        <v>1406</v>
      </c>
      <c r="AN829">
        <v>7.2322910588340797E-2</v>
      </c>
      <c r="AO829">
        <v>0.38301086906795101</v>
      </c>
      <c r="AQ829">
        <v>15280</v>
      </c>
      <c r="AR829" t="s">
        <v>1406</v>
      </c>
      <c r="AS829">
        <v>2.3661659757726701E-4</v>
      </c>
      <c r="AT829">
        <v>1.27554512393943E-3</v>
      </c>
    </row>
    <row r="830" spans="1:46">
      <c r="A830">
        <v>15284</v>
      </c>
      <c r="B830" t="s">
        <v>1407</v>
      </c>
      <c r="C830">
        <v>-0.433245946889808</v>
      </c>
      <c r="D830">
        <v>-1.48460200764804</v>
      </c>
      <c r="F830">
        <v>15284</v>
      </c>
      <c r="G830" t="s">
        <v>1407</v>
      </c>
      <c r="H830">
        <v>-0.595137374619502</v>
      </c>
      <c r="I830">
        <v>-2.4309817105137901</v>
      </c>
      <c r="K830">
        <v>15284</v>
      </c>
      <c r="L830" t="s">
        <v>1407</v>
      </c>
      <c r="M830">
        <v>-0.387964039284175</v>
      </c>
      <c r="N830">
        <v>-1.5232439458886</v>
      </c>
      <c r="Q830">
        <v>15284</v>
      </c>
      <c r="R830" t="s">
        <v>1407</v>
      </c>
      <c r="S830">
        <v>-0.44769638296002001</v>
      </c>
      <c r="T830">
        <v>-1.74998528401899</v>
      </c>
      <c r="V830">
        <v>15284</v>
      </c>
      <c r="W830" t="s">
        <v>1407</v>
      </c>
      <c r="X830">
        <v>-0.39191601741561699</v>
      </c>
      <c r="Y830">
        <v>-1.47258916181421</v>
      </c>
      <c r="AA830">
        <v>15284</v>
      </c>
      <c r="AB830" t="s">
        <v>1407</v>
      </c>
      <c r="AC830">
        <v>-0.22345046028050999</v>
      </c>
      <c r="AD830">
        <v>-0.94217916091597398</v>
      </c>
      <c r="AG830">
        <v>15284</v>
      </c>
      <c r="AH830" t="s">
        <v>1407</v>
      </c>
      <c r="AI830">
        <v>-0.18671959514265099</v>
      </c>
      <c r="AJ830">
        <v>-0.85098552079382495</v>
      </c>
      <c r="AL830">
        <v>15284</v>
      </c>
      <c r="AM830" t="s">
        <v>1407</v>
      </c>
      <c r="AN830">
        <v>-0.434373377011191</v>
      </c>
      <c r="AO830">
        <v>-1.9210019758599099</v>
      </c>
      <c r="AQ830">
        <v>15284</v>
      </c>
      <c r="AR830" t="s">
        <v>1407</v>
      </c>
      <c r="AS830">
        <v>-0.25889503651745799</v>
      </c>
      <c r="AT830">
        <v>-1.22253308314312</v>
      </c>
    </row>
    <row r="831" spans="1:46">
      <c r="A831">
        <v>15285</v>
      </c>
      <c r="B831" t="s">
        <v>591</v>
      </c>
      <c r="C831">
        <v>-0.67941085559162595</v>
      </c>
      <c r="D831">
        <v>-2.2918238475275698</v>
      </c>
      <c r="F831">
        <v>15285</v>
      </c>
      <c r="G831" t="s">
        <v>591</v>
      </c>
      <c r="H831">
        <v>-0.65075127419629797</v>
      </c>
      <c r="I831">
        <v>-2.1491665706172798</v>
      </c>
      <c r="K831">
        <v>15285</v>
      </c>
      <c r="L831" t="s">
        <v>591</v>
      </c>
      <c r="M831">
        <v>-0.75207658001730804</v>
      </c>
      <c r="N831">
        <v>-2.7243825380865601</v>
      </c>
      <c r="Q831">
        <v>15285</v>
      </c>
      <c r="R831" t="s">
        <v>591</v>
      </c>
      <c r="S831">
        <v>-0.73550195539143204</v>
      </c>
      <c r="T831">
        <v>-2.6032248511407099</v>
      </c>
      <c r="V831">
        <v>15285</v>
      </c>
      <c r="W831" t="s">
        <v>591</v>
      </c>
      <c r="X831">
        <v>-0.88965537999863797</v>
      </c>
      <c r="Y831">
        <v>-3.8437036499730399</v>
      </c>
      <c r="AA831">
        <v>15285</v>
      </c>
      <c r="AB831" t="s">
        <v>591</v>
      </c>
      <c r="AC831">
        <v>-0.56889287844412095</v>
      </c>
      <c r="AD831">
        <v>-2.1781686884170499</v>
      </c>
      <c r="AG831">
        <v>15285</v>
      </c>
      <c r="AH831" t="s">
        <v>591</v>
      </c>
      <c r="AI831">
        <v>-0.63063238743663996</v>
      </c>
      <c r="AJ831">
        <v>-2.2279985376657501</v>
      </c>
      <c r="AL831">
        <v>15285</v>
      </c>
      <c r="AM831" t="s">
        <v>591</v>
      </c>
      <c r="AN831">
        <v>-0.51686838359395804</v>
      </c>
      <c r="AO831">
        <v>-1.8580307154620599</v>
      </c>
      <c r="AQ831">
        <v>15285</v>
      </c>
      <c r="AR831" t="s">
        <v>591</v>
      </c>
      <c r="AS831">
        <v>-0.63436956786263898</v>
      </c>
      <c r="AT831">
        <v>-2.3049719161462101</v>
      </c>
    </row>
    <row r="832" spans="1:46">
      <c r="A832">
        <v>15294</v>
      </c>
      <c r="B832" t="s">
        <v>1408</v>
      </c>
      <c r="C832">
        <v>-1.19114283113111E-2</v>
      </c>
      <c r="D832">
        <v>-3.8957463093126303E-2</v>
      </c>
      <c r="F832">
        <v>15294</v>
      </c>
      <c r="G832" t="s">
        <v>1408</v>
      </c>
      <c r="H832">
        <v>3.0573288255410301E-2</v>
      </c>
      <c r="I832">
        <v>0.102378134232715</v>
      </c>
      <c r="K832">
        <v>15294</v>
      </c>
      <c r="L832" t="s">
        <v>1408</v>
      </c>
      <c r="M832">
        <v>-0.11654906070228301</v>
      </c>
      <c r="N832">
        <v>-0.41514690518584402</v>
      </c>
      <c r="Q832">
        <v>15294</v>
      </c>
      <c r="R832" t="s">
        <v>1408</v>
      </c>
      <c r="S832">
        <v>3.2412061987648497E-2</v>
      </c>
      <c r="T832">
        <v>0.108189575849531</v>
      </c>
      <c r="V832">
        <v>15294</v>
      </c>
      <c r="W832" t="s">
        <v>1408</v>
      </c>
      <c r="X832">
        <v>6.7235386201571906E-2</v>
      </c>
      <c r="Y832">
        <v>0.20210279387041599</v>
      </c>
      <c r="AA832">
        <v>15294</v>
      </c>
      <c r="AB832" t="s">
        <v>1408</v>
      </c>
      <c r="AC832">
        <v>7.9177361790466305E-2</v>
      </c>
      <c r="AD832">
        <v>0.25262850741395398</v>
      </c>
      <c r="AG832">
        <v>15294</v>
      </c>
      <c r="AH832" t="s">
        <v>1408</v>
      </c>
      <c r="AI832">
        <v>-5.1043878771726003E-2</v>
      </c>
      <c r="AJ832">
        <v>-0.17464086286887301</v>
      </c>
      <c r="AL832">
        <v>15294</v>
      </c>
      <c r="AM832" t="s">
        <v>1408</v>
      </c>
      <c r="AN832">
        <v>3.1441775406640997E-2</v>
      </c>
      <c r="AO832">
        <v>0.10638754579573299</v>
      </c>
      <c r="AQ832">
        <v>15294</v>
      </c>
      <c r="AR832" t="s">
        <v>1408</v>
      </c>
      <c r="AS832">
        <v>6.2830930796221096E-2</v>
      </c>
      <c r="AT832">
        <v>0.201250373654148</v>
      </c>
    </row>
    <row r="833" spans="1:46">
      <c r="A833">
        <v>15297</v>
      </c>
      <c r="B833" t="s">
        <v>1409</v>
      </c>
      <c r="C833">
        <v>-0.53727665717459305</v>
      </c>
      <c r="D833">
        <v>-1.6586181490611001</v>
      </c>
      <c r="F833">
        <v>15297</v>
      </c>
      <c r="G833" t="s">
        <v>1409</v>
      </c>
      <c r="H833">
        <v>-1.0124099254605401</v>
      </c>
      <c r="I833">
        <v>-2.1494399282995298</v>
      </c>
      <c r="K833">
        <v>15297</v>
      </c>
      <c r="L833" t="s">
        <v>1409</v>
      </c>
      <c r="M833">
        <v>-0.77477771303270704</v>
      </c>
      <c r="N833">
        <v>-2.6008804165131498</v>
      </c>
      <c r="Q833">
        <v>15297</v>
      </c>
      <c r="R833" t="s">
        <v>1409</v>
      </c>
      <c r="S833">
        <v>-0.55824078508930397</v>
      </c>
      <c r="T833">
        <v>-1.93858952239113</v>
      </c>
      <c r="V833">
        <v>15297</v>
      </c>
      <c r="W833" t="s">
        <v>1409</v>
      </c>
      <c r="X833">
        <v>-0.66859843103064398</v>
      </c>
      <c r="Y833">
        <v>-2.1876935619252502</v>
      </c>
      <c r="AA833">
        <v>15297</v>
      </c>
      <c r="AB833" t="s">
        <v>1409</v>
      </c>
      <c r="AC833">
        <v>-0.85645583843495099</v>
      </c>
      <c r="AD833">
        <v>-2.8524475584219799</v>
      </c>
      <c r="AG833">
        <v>15297</v>
      </c>
      <c r="AH833" t="s">
        <v>1409</v>
      </c>
      <c r="AI833">
        <v>-0.47082534827079098</v>
      </c>
      <c r="AJ833">
        <v>-0.91129880159227505</v>
      </c>
      <c r="AL833">
        <v>15297</v>
      </c>
      <c r="AM833" t="s">
        <v>1409</v>
      </c>
      <c r="AN833">
        <v>-0.79345333395628903</v>
      </c>
      <c r="AO833">
        <v>-2.53297083843287</v>
      </c>
      <c r="AQ833">
        <v>15297</v>
      </c>
      <c r="AR833" t="s">
        <v>1409</v>
      </c>
      <c r="AS833">
        <v>-0.90366880861094201</v>
      </c>
      <c r="AT833">
        <v>-2.8307997550978699</v>
      </c>
    </row>
    <row r="834" spans="1:46">
      <c r="A834">
        <v>15299</v>
      </c>
      <c r="B834" t="s">
        <v>1410</v>
      </c>
      <c r="C834">
        <v>4.5524052965906399E-2</v>
      </c>
      <c r="D834">
        <v>0.17612745806605401</v>
      </c>
      <c r="F834">
        <v>15299</v>
      </c>
      <c r="G834" t="s">
        <v>1410</v>
      </c>
      <c r="H834">
        <v>-1.4646124883917E-2</v>
      </c>
      <c r="I834">
        <v>-5.4072916157120697E-2</v>
      </c>
      <c r="K834">
        <v>15299</v>
      </c>
      <c r="L834" t="s">
        <v>1410</v>
      </c>
      <c r="M834">
        <v>0.18556776362812699</v>
      </c>
      <c r="N834">
        <v>0.76437226260623903</v>
      </c>
      <c r="Q834">
        <v>15299</v>
      </c>
      <c r="R834" t="s">
        <v>1410</v>
      </c>
      <c r="S834">
        <v>9.3864390209686E-3</v>
      </c>
      <c r="T834">
        <v>3.8316081601569602E-2</v>
      </c>
      <c r="V834">
        <v>15299</v>
      </c>
      <c r="W834" t="s">
        <v>1410</v>
      </c>
      <c r="X834">
        <v>0.111112676152926</v>
      </c>
      <c r="Y834">
        <v>0.46015724009630099</v>
      </c>
      <c r="AA834">
        <v>15299</v>
      </c>
      <c r="AB834" t="s">
        <v>1410</v>
      </c>
      <c r="AC834">
        <v>0.26644336654153</v>
      </c>
      <c r="AD834">
        <v>1.0868462588512899</v>
      </c>
      <c r="AG834">
        <v>15299</v>
      </c>
      <c r="AH834" t="s">
        <v>1410</v>
      </c>
      <c r="AI834">
        <v>-1.9423215042351401E-2</v>
      </c>
      <c r="AJ834">
        <v>-6.4550917888219594E-2</v>
      </c>
      <c r="AL834">
        <v>15299</v>
      </c>
      <c r="AM834" t="s">
        <v>1410</v>
      </c>
      <c r="AN834">
        <v>0.366582242648402</v>
      </c>
      <c r="AO834">
        <v>1.64172881985418</v>
      </c>
      <c r="AQ834">
        <v>15299</v>
      </c>
      <c r="AR834" t="s">
        <v>1410</v>
      </c>
      <c r="AS834">
        <v>0.27294948432152599</v>
      </c>
      <c r="AT834">
        <v>1.03403279569377</v>
      </c>
    </row>
    <row r="835" spans="1:46">
      <c r="A835">
        <v>15300</v>
      </c>
      <c r="B835" t="s">
        <v>1411</v>
      </c>
      <c r="C835">
        <v>-6.5914943927040795E-2</v>
      </c>
      <c r="D835">
        <v>-0.29363728819912299</v>
      </c>
      <c r="F835">
        <v>15300</v>
      </c>
      <c r="G835" t="s">
        <v>1411</v>
      </c>
      <c r="H835">
        <v>4.78371089837425E-2</v>
      </c>
      <c r="I835">
        <v>0.222284506335064</v>
      </c>
      <c r="K835">
        <v>15300</v>
      </c>
      <c r="L835" t="s">
        <v>1411</v>
      </c>
      <c r="M835">
        <v>3.8848024751603399E-2</v>
      </c>
      <c r="N835">
        <v>0.16129782540069501</v>
      </c>
      <c r="Q835">
        <v>15300</v>
      </c>
      <c r="R835" t="s">
        <v>1411</v>
      </c>
      <c r="S835">
        <v>9.3893447225411805E-2</v>
      </c>
      <c r="T835">
        <v>0.45064127054625902</v>
      </c>
      <c r="V835">
        <v>15300</v>
      </c>
      <c r="W835" t="s">
        <v>1411</v>
      </c>
      <c r="X835">
        <v>0.12327761454959001</v>
      </c>
      <c r="Y835">
        <v>0.617840756069716</v>
      </c>
      <c r="AA835">
        <v>15300</v>
      </c>
      <c r="AB835" t="s">
        <v>1411</v>
      </c>
      <c r="AC835">
        <v>6.8901002641527903E-2</v>
      </c>
      <c r="AD835">
        <v>0.32031445017765597</v>
      </c>
      <c r="AG835">
        <v>15300</v>
      </c>
      <c r="AH835" t="s">
        <v>1411</v>
      </c>
      <c r="AI835">
        <v>5.1798665440787803E-2</v>
      </c>
      <c r="AJ835">
        <v>0.230333913033548</v>
      </c>
      <c r="AL835">
        <v>15300</v>
      </c>
      <c r="AM835" t="s">
        <v>1411</v>
      </c>
      <c r="AN835">
        <v>-1.52702997854438E-2</v>
      </c>
      <c r="AO835">
        <v>-6.7526414230610801E-2</v>
      </c>
      <c r="AQ835">
        <v>15300</v>
      </c>
      <c r="AR835" t="s">
        <v>1411</v>
      </c>
      <c r="AS835">
        <v>-2.7418378581658302E-2</v>
      </c>
      <c r="AT835">
        <v>-0.12535080904892601</v>
      </c>
    </row>
    <row r="836" spans="1:46">
      <c r="A836">
        <v>15302</v>
      </c>
      <c r="B836" t="s">
        <v>1412</v>
      </c>
      <c r="C836">
        <v>1.27620400976549E-2</v>
      </c>
      <c r="D836">
        <v>4.7584675440253299E-2</v>
      </c>
      <c r="F836">
        <v>15302</v>
      </c>
      <c r="G836" t="s">
        <v>1412</v>
      </c>
      <c r="H836">
        <v>-3.1762400496122202E-2</v>
      </c>
      <c r="I836">
        <v>-0.142799490539708</v>
      </c>
      <c r="K836">
        <v>15302</v>
      </c>
      <c r="L836" t="s">
        <v>1412</v>
      </c>
      <c r="M836">
        <v>1.1679156222370301E-2</v>
      </c>
      <c r="N836">
        <v>4.4831961530575198E-2</v>
      </c>
      <c r="Q836">
        <v>15302</v>
      </c>
      <c r="R836" t="s">
        <v>1412</v>
      </c>
      <c r="S836">
        <v>0.13463481507473399</v>
      </c>
      <c r="T836">
        <v>0.60865872259103404</v>
      </c>
      <c r="V836">
        <v>15302</v>
      </c>
      <c r="W836" t="s">
        <v>1412</v>
      </c>
      <c r="X836">
        <v>-0.11444665751807601</v>
      </c>
      <c r="Y836">
        <v>-0.51446486795603097</v>
      </c>
      <c r="AA836">
        <v>15302</v>
      </c>
      <c r="AB836" t="s">
        <v>1412</v>
      </c>
      <c r="AC836">
        <v>0.103431241904535</v>
      </c>
      <c r="AD836">
        <v>0.42671319979964201</v>
      </c>
      <c r="AG836">
        <v>15302</v>
      </c>
      <c r="AH836" t="s">
        <v>1412</v>
      </c>
      <c r="AI836">
        <v>-3.2283990247159403E-2</v>
      </c>
      <c r="AJ836">
        <v>-0.121415012032277</v>
      </c>
      <c r="AL836">
        <v>15302</v>
      </c>
      <c r="AM836" t="s">
        <v>1412</v>
      </c>
      <c r="AN836">
        <v>-3.5117981180169698E-2</v>
      </c>
      <c r="AO836">
        <v>-0.16240363841739</v>
      </c>
      <c r="AQ836">
        <v>15302</v>
      </c>
      <c r="AR836" t="s">
        <v>1412</v>
      </c>
      <c r="AS836">
        <v>-2.63202554794616E-2</v>
      </c>
      <c r="AT836">
        <v>-0.12583276578546601</v>
      </c>
    </row>
    <row r="837" spans="1:46">
      <c r="A837">
        <v>15303</v>
      </c>
      <c r="B837" t="s">
        <v>1413</v>
      </c>
      <c r="C837">
        <v>-0.41567162040514</v>
      </c>
      <c r="D837">
        <v>-2.1784082943034102</v>
      </c>
      <c r="F837">
        <v>15303</v>
      </c>
      <c r="G837" t="s">
        <v>1413</v>
      </c>
      <c r="H837">
        <v>-0.42165992326921298</v>
      </c>
      <c r="I837">
        <v>-2.3084658695454099</v>
      </c>
      <c r="K837">
        <v>15303</v>
      </c>
      <c r="L837" t="s">
        <v>1413</v>
      </c>
      <c r="M837">
        <v>-0.51442024008313803</v>
      </c>
      <c r="N837">
        <v>-2.5369060940806598</v>
      </c>
      <c r="Q837">
        <v>15303</v>
      </c>
      <c r="R837" t="s">
        <v>1413</v>
      </c>
      <c r="S837">
        <v>-0.439873854127807</v>
      </c>
      <c r="T837">
        <v>-2.4529339946197002</v>
      </c>
      <c r="V837">
        <v>15303</v>
      </c>
      <c r="W837" t="s">
        <v>1413</v>
      </c>
      <c r="X837">
        <v>-0.48838339073966602</v>
      </c>
      <c r="Y837">
        <v>-2.7171445745180001</v>
      </c>
      <c r="AA837">
        <v>15303</v>
      </c>
      <c r="AB837" t="s">
        <v>1413</v>
      </c>
      <c r="AC837">
        <v>-0.41847083162325299</v>
      </c>
      <c r="AD837">
        <v>-2.18896846822966</v>
      </c>
      <c r="AG837">
        <v>15303</v>
      </c>
      <c r="AH837" t="s">
        <v>1413</v>
      </c>
      <c r="AI837">
        <v>-0.50104509231661798</v>
      </c>
      <c r="AJ837">
        <v>-2.50426459456467</v>
      </c>
      <c r="AL837">
        <v>15303</v>
      </c>
      <c r="AM837" t="s">
        <v>1413</v>
      </c>
      <c r="AN837">
        <v>-0.52180132723643402</v>
      </c>
      <c r="AO837">
        <v>-2.87257024565799</v>
      </c>
      <c r="AQ837">
        <v>15303</v>
      </c>
      <c r="AR837" t="s">
        <v>1413</v>
      </c>
      <c r="AS837">
        <v>-0.428671750806144</v>
      </c>
      <c r="AT837">
        <v>-2.3028667735748098</v>
      </c>
    </row>
    <row r="838" spans="1:46">
      <c r="A838">
        <v>15306</v>
      </c>
      <c r="B838" t="s">
        <v>1414</v>
      </c>
      <c r="C838">
        <v>0.113867914962234</v>
      </c>
      <c r="D838">
        <v>0.50319172571002202</v>
      </c>
      <c r="F838">
        <v>15306</v>
      </c>
      <c r="G838" t="s">
        <v>1414</v>
      </c>
      <c r="H838">
        <v>0.12674870484065201</v>
      </c>
      <c r="I838">
        <v>0.61914050381433205</v>
      </c>
      <c r="K838">
        <v>15306</v>
      </c>
      <c r="L838" t="s">
        <v>1414</v>
      </c>
      <c r="M838">
        <v>0.185902534401336</v>
      </c>
      <c r="N838">
        <v>0.97891496027602798</v>
      </c>
      <c r="Q838">
        <v>15306</v>
      </c>
      <c r="R838" t="s">
        <v>1414</v>
      </c>
      <c r="S838">
        <v>0.109756391819438</v>
      </c>
      <c r="T838">
        <v>0.50747467005189195</v>
      </c>
      <c r="V838">
        <v>15306</v>
      </c>
      <c r="W838" t="s">
        <v>1414</v>
      </c>
      <c r="X838">
        <v>0.12473887137267101</v>
      </c>
      <c r="Y838">
        <v>0.55832230882244804</v>
      </c>
      <c r="AA838">
        <v>15306</v>
      </c>
      <c r="AB838" t="s">
        <v>1414</v>
      </c>
      <c r="AC838">
        <v>0.104244896890944</v>
      </c>
      <c r="AD838">
        <v>0.45036832165137602</v>
      </c>
      <c r="AG838">
        <v>15306</v>
      </c>
      <c r="AH838" t="s">
        <v>1414</v>
      </c>
      <c r="AI838">
        <v>0.14630792401297901</v>
      </c>
      <c r="AJ838">
        <v>0.64225677729249497</v>
      </c>
      <c r="AL838">
        <v>15306</v>
      </c>
      <c r="AM838" t="s">
        <v>1414</v>
      </c>
      <c r="AN838">
        <v>0.106323999243254</v>
      </c>
      <c r="AO838">
        <v>0.46920894833918703</v>
      </c>
      <c r="AQ838">
        <v>15306</v>
      </c>
      <c r="AR838" t="s">
        <v>1414</v>
      </c>
      <c r="AS838">
        <v>0.17724494710298599</v>
      </c>
      <c r="AT838">
        <v>0.81348563716273703</v>
      </c>
    </row>
    <row r="839" spans="1:46">
      <c r="A839">
        <v>15308</v>
      </c>
      <c r="B839" t="s">
        <v>1415</v>
      </c>
      <c r="C839">
        <v>0.72111303482586098</v>
      </c>
      <c r="D839">
        <v>2.8828889772967798</v>
      </c>
      <c r="F839">
        <v>15308</v>
      </c>
      <c r="G839" t="s">
        <v>1415</v>
      </c>
      <c r="H839">
        <v>0.57181464224225298</v>
      </c>
      <c r="I839">
        <v>2.1502572995663001</v>
      </c>
      <c r="K839">
        <v>15308</v>
      </c>
      <c r="L839" t="s">
        <v>1415</v>
      </c>
      <c r="M839">
        <v>0.60293752311899895</v>
      </c>
      <c r="N839">
        <v>2.37347132827604</v>
      </c>
      <c r="Q839">
        <v>15308</v>
      </c>
      <c r="R839" t="s">
        <v>1415</v>
      </c>
      <c r="S839">
        <v>0.56709525534729899</v>
      </c>
      <c r="T839">
        <v>2.1053219908752099</v>
      </c>
      <c r="V839">
        <v>15308</v>
      </c>
      <c r="W839" t="s">
        <v>1415</v>
      </c>
      <c r="X839">
        <v>0.61838950999757303</v>
      </c>
      <c r="Y839">
        <v>2.4545261476169098</v>
      </c>
      <c r="AA839">
        <v>15308</v>
      </c>
      <c r="AB839" t="s">
        <v>1415</v>
      </c>
      <c r="AC839">
        <v>0.56363151131461597</v>
      </c>
      <c r="AD839">
        <v>2.0574072731106101</v>
      </c>
      <c r="AG839">
        <v>15308</v>
      </c>
      <c r="AH839" t="s">
        <v>1415</v>
      </c>
      <c r="AI839">
        <v>0.52980352485182403</v>
      </c>
      <c r="AJ839">
        <v>1.9377760388541301</v>
      </c>
      <c r="AL839">
        <v>15308</v>
      </c>
      <c r="AM839" t="s">
        <v>1415</v>
      </c>
      <c r="AN839">
        <v>0.69329358030955301</v>
      </c>
      <c r="AO839">
        <v>2.6481264410041399</v>
      </c>
      <c r="AQ839">
        <v>15308</v>
      </c>
      <c r="AR839" t="s">
        <v>1415</v>
      </c>
      <c r="AS839">
        <v>0.66188713541369204</v>
      </c>
      <c r="AT839">
        <v>2.49910970546724</v>
      </c>
    </row>
    <row r="840" spans="1:46">
      <c r="A840">
        <v>15309</v>
      </c>
      <c r="B840" t="s">
        <v>1416</v>
      </c>
      <c r="C840">
        <v>-0.446767181866983</v>
      </c>
      <c r="D840">
        <v>-1.57752586380806</v>
      </c>
      <c r="F840">
        <v>15309</v>
      </c>
      <c r="G840" t="s">
        <v>1416</v>
      </c>
      <c r="H840">
        <v>-0.33319321207341102</v>
      </c>
      <c r="I840">
        <v>-1.1814130592672301</v>
      </c>
      <c r="K840">
        <v>15309</v>
      </c>
      <c r="L840" t="s">
        <v>1416</v>
      </c>
      <c r="M840">
        <v>-0.30341468383901399</v>
      </c>
      <c r="N840">
        <v>-1.1627382637104799</v>
      </c>
      <c r="Q840">
        <v>15309</v>
      </c>
      <c r="R840" t="s">
        <v>1416</v>
      </c>
      <c r="S840">
        <v>-0.530962839333051</v>
      </c>
      <c r="T840">
        <v>-1.6533359464562101</v>
      </c>
      <c r="V840">
        <v>15309</v>
      </c>
      <c r="W840" t="s">
        <v>1416</v>
      </c>
      <c r="X840">
        <v>-0.661830267126854</v>
      </c>
      <c r="Y840">
        <v>-1.6593432531362</v>
      </c>
      <c r="AA840">
        <v>15309</v>
      </c>
      <c r="AB840" t="s">
        <v>1416</v>
      </c>
      <c r="AC840">
        <v>-0.65270772047884296</v>
      </c>
      <c r="AD840">
        <v>-2.2307226473461901</v>
      </c>
      <c r="AG840">
        <v>15309</v>
      </c>
      <c r="AH840" t="s">
        <v>1416</v>
      </c>
      <c r="AI840">
        <v>-0.65849607936286303</v>
      </c>
      <c r="AJ840">
        <v>-1.6732112651115001</v>
      </c>
      <c r="AL840">
        <v>15309</v>
      </c>
      <c r="AM840" t="s">
        <v>1416</v>
      </c>
      <c r="AN840">
        <v>-0.34566249547350802</v>
      </c>
      <c r="AO840">
        <v>-1.0922549651564799</v>
      </c>
      <c r="AQ840">
        <v>15309</v>
      </c>
      <c r="AR840" t="s">
        <v>1416</v>
      </c>
      <c r="AS840">
        <v>-0.165414771320578</v>
      </c>
      <c r="AT840">
        <v>-0.55585692199072601</v>
      </c>
    </row>
    <row r="841" spans="1:46">
      <c r="A841">
        <v>15310</v>
      </c>
      <c r="B841" t="s">
        <v>1417</v>
      </c>
      <c r="C841">
        <v>2.4235591851484401E-2</v>
      </c>
      <c r="D841">
        <v>0.10927273917350699</v>
      </c>
      <c r="F841">
        <v>15310</v>
      </c>
      <c r="G841" t="s">
        <v>1417</v>
      </c>
      <c r="H841">
        <v>-2.7971250474025499E-2</v>
      </c>
      <c r="I841">
        <v>-0.115032405661182</v>
      </c>
      <c r="K841">
        <v>15310</v>
      </c>
      <c r="L841" t="s">
        <v>1417</v>
      </c>
      <c r="M841">
        <v>1.17775599097018E-2</v>
      </c>
      <c r="N841">
        <v>4.6690814207748198E-2</v>
      </c>
      <c r="Q841">
        <v>15310</v>
      </c>
      <c r="R841" t="s">
        <v>1417</v>
      </c>
      <c r="S841">
        <v>-2.38878512234659E-2</v>
      </c>
      <c r="T841">
        <v>-9.8650295784022096E-2</v>
      </c>
      <c r="V841">
        <v>15310</v>
      </c>
      <c r="W841" t="s">
        <v>1417</v>
      </c>
      <c r="X841">
        <v>-1.33409634560496E-2</v>
      </c>
      <c r="Y841">
        <v>-5.9830963421130597E-2</v>
      </c>
      <c r="AA841">
        <v>15310</v>
      </c>
      <c r="AB841" t="s">
        <v>1417</v>
      </c>
      <c r="AC841">
        <v>-1.7517209677755202E-2</v>
      </c>
      <c r="AD841">
        <v>-7.4062459917812407E-2</v>
      </c>
      <c r="AG841">
        <v>15310</v>
      </c>
      <c r="AH841" t="s">
        <v>1417</v>
      </c>
      <c r="AI841">
        <v>2.46232559976278E-2</v>
      </c>
      <c r="AJ841">
        <v>9.8670336939602601E-2</v>
      </c>
      <c r="AL841">
        <v>15310</v>
      </c>
      <c r="AM841" t="s">
        <v>1417</v>
      </c>
      <c r="AN841">
        <v>7.1844648111508799E-2</v>
      </c>
      <c r="AO841">
        <v>0.31382874174275399</v>
      </c>
      <c r="AQ841">
        <v>15310</v>
      </c>
      <c r="AR841" t="s">
        <v>1417</v>
      </c>
      <c r="AS841">
        <v>0.20285003800235499</v>
      </c>
      <c r="AT841">
        <v>0.93389000550421697</v>
      </c>
    </row>
    <row r="842" spans="1:46">
      <c r="A842">
        <v>15311</v>
      </c>
      <c r="B842" t="s">
        <v>1418</v>
      </c>
      <c r="C842">
        <v>1.34935474526507E-2</v>
      </c>
      <c r="D842">
        <v>6.8025837054579E-2</v>
      </c>
      <c r="F842">
        <v>15311</v>
      </c>
      <c r="G842" t="s">
        <v>1418</v>
      </c>
      <c r="H842">
        <v>0.14125329840891801</v>
      </c>
      <c r="I842">
        <v>0.60918664193623595</v>
      </c>
      <c r="K842">
        <v>15311</v>
      </c>
      <c r="L842" t="s">
        <v>1418</v>
      </c>
      <c r="M842">
        <v>0.216906036470949</v>
      </c>
      <c r="N842">
        <v>1.0160336662332199</v>
      </c>
      <c r="Q842">
        <v>15311</v>
      </c>
      <c r="R842" t="s">
        <v>1418</v>
      </c>
      <c r="S842">
        <v>0.13943570964535701</v>
      </c>
      <c r="T842">
        <v>0.75850046327547105</v>
      </c>
      <c r="V842">
        <v>15311</v>
      </c>
      <c r="W842" t="s">
        <v>1418</v>
      </c>
      <c r="X842">
        <v>0.239011179963252</v>
      </c>
      <c r="Y842">
        <v>1.4877582188070899</v>
      </c>
      <c r="AA842">
        <v>15311</v>
      </c>
      <c r="AB842" t="s">
        <v>1418</v>
      </c>
      <c r="AC842">
        <v>0.18807626427312199</v>
      </c>
      <c r="AD842">
        <v>0.90024229743209405</v>
      </c>
      <c r="AG842">
        <v>15311</v>
      </c>
      <c r="AH842" t="s">
        <v>1418</v>
      </c>
      <c r="AI842">
        <v>-8.6535752293373402E-2</v>
      </c>
      <c r="AJ842">
        <v>-0.36000425239386702</v>
      </c>
      <c r="AL842">
        <v>15311</v>
      </c>
      <c r="AM842" t="s">
        <v>1418</v>
      </c>
      <c r="AN842">
        <v>0.30323290595867097</v>
      </c>
      <c r="AO842">
        <v>1.3626732603369001</v>
      </c>
      <c r="AQ842">
        <v>15311</v>
      </c>
      <c r="AR842" t="s">
        <v>1418</v>
      </c>
      <c r="AS842">
        <v>0.205905773760689</v>
      </c>
      <c r="AT842">
        <v>0.94716300499393102</v>
      </c>
    </row>
    <row r="843" spans="1:46">
      <c r="A843">
        <v>15312</v>
      </c>
      <c r="B843" t="s">
        <v>1419</v>
      </c>
      <c r="C843">
        <v>0.206580487355952</v>
      </c>
      <c r="D843">
        <v>0.84681927766517595</v>
      </c>
      <c r="F843">
        <v>15312</v>
      </c>
      <c r="G843" t="s">
        <v>1419</v>
      </c>
      <c r="H843">
        <v>0.13477026906605599</v>
      </c>
      <c r="I843">
        <v>0.49406467133188398</v>
      </c>
      <c r="K843">
        <v>15312</v>
      </c>
      <c r="L843" t="s">
        <v>1419</v>
      </c>
      <c r="M843">
        <v>0.25866874047114502</v>
      </c>
      <c r="N843">
        <v>0.89762391688529297</v>
      </c>
      <c r="Q843">
        <v>15312</v>
      </c>
      <c r="R843" t="s">
        <v>1419</v>
      </c>
      <c r="S843">
        <v>0.12680938515300499</v>
      </c>
      <c r="T843">
        <v>0.47940009693491897</v>
      </c>
      <c r="V843">
        <v>15312</v>
      </c>
      <c r="W843" t="s">
        <v>1419</v>
      </c>
      <c r="X843">
        <v>0.36896531112534697</v>
      </c>
      <c r="Y843">
        <v>1.31286265799833</v>
      </c>
      <c r="AA843">
        <v>15312</v>
      </c>
      <c r="AB843" t="s">
        <v>1419</v>
      </c>
      <c r="AC843">
        <v>0.37284709711297098</v>
      </c>
      <c r="AD843">
        <v>1.56991164356139</v>
      </c>
      <c r="AG843">
        <v>15312</v>
      </c>
      <c r="AH843" t="s">
        <v>1419</v>
      </c>
      <c r="AI843">
        <v>0.17960062119897</v>
      </c>
      <c r="AJ843">
        <v>0.57286342021201198</v>
      </c>
      <c r="AL843">
        <v>15312</v>
      </c>
      <c r="AM843" t="s">
        <v>1419</v>
      </c>
      <c r="AN843">
        <v>0.41379925623785502</v>
      </c>
      <c r="AO843">
        <v>1.4951051835108</v>
      </c>
      <c r="AQ843">
        <v>15312</v>
      </c>
      <c r="AR843" t="s">
        <v>1419</v>
      </c>
      <c r="AS843">
        <v>0.31519533053235099</v>
      </c>
      <c r="AT843">
        <v>1.2728185986613401</v>
      </c>
    </row>
    <row r="844" spans="1:46">
      <c r="A844">
        <v>15313</v>
      </c>
      <c r="B844" t="s">
        <v>1420</v>
      </c>
      <c r="C844">
        <v>-4.3530216381152703E-2</v>
      </c>
      <c r="D844">
        <v>-0.26910513303593703</v>
      </c>
      <c r="F844">
        <v>15313</v>
      </c>
      <c r="G844" t="s">
        <v>1420</v>
      </c>
      <c r="H844">
        <v>2.1139689096363899E-2</v>
      </c>
      <c r="I844">
        <v>0.13388510065412701</v>
      </c>
      <c r="K844">
        <v>15313</v>
      </c>
      <c r="L844" t="s">
        <v>1420</v>
      </c>
      <c r="M844">
        <v>-5.3325684243980501E-2</v>
      </c>
      <c r="N844">
        <v>-0.32231705981544501</v>
      </c>
      <c r="Q844">
        <v>15313</v>
      </c>
      <c r="R844" t="s">
        <v>1420</v>
      </c>
      <c r="S844">
        <v>-7.9647443166392697E-3</v>
      </c>
      <c r="T844">
        <v>-5.3637682188591301E-2</v>
      </c>
      <c r="V844">
        <v>15313</v>
      </c>
      <c r="W844" t="s">
        <v>1420</v>
      </c>
      <c r="X844">
        <v>1.9438627137100099E-2</v>
      </c>
      <c r="Y844">
        <v>0.12129732996743001</v>
      </c>
      <c r="AA844">
        <v>15313</v>
      </c>
      <c r="AB844" t="s">
        <v>1420</v>
      </c>
      <c r="AC844">
        <v>5.8072767746654898E-3</v>
      </c>
      <c r="AD844">
        <v>3.66695201836661E-2</v>
      </c>
      <c r="AG844">
        <v>15313</v>
      </c>
      <c r="AH844" t="s">
        <v>1420</v>
      </c>
      <c r="AI844">
        <v>-0.120011213949686</v>
      </c>
      <c r="AJ844">
        <v>-0.68514760258163898</v>
      </c>
      <c r="AL844">
        <v>15313</v>
      </c>
      <c r="AM844" t="s">
        <v>1420</v>
      </c>
      <c r="AN844">
        <v>-3.6281127227746499E-2</v>
      </c>
      <c r="AO844">
        <v>-0.241069115760252</v>
      </c>
      <c r="AQ844">
        <v>15313</v>
      </c>
      <c r="AR844" t="s">
        <v>1420</v>
      </c>
      <c r="AS844">
        <v>6.17893328454035E-2</v>
      </c>
      <c r="AT844">
        <v>0.39155309090174101</v>
      </c>
    </row>
    <row r="845" spans="1:46">
      <c r="A845">
        <v>15314</v>
      </c>
      <c r="B845" t="s">
        <v>131</v>
      </c>
      <c r="C845">
        <v>-1.7970265699091901</v>
      </c>
      <c r="D845">
        <v>-5.4141047744557804</v>
      </c>
      <c r="F845">
        <v>15314</v>
      </c>
      <c r="G845" t="s">
        <v>131</v>
      </c>
      <c r="H845">
        <v>-1.8119967731022899</v>
      </c>
      <c r="I845">
        <v>-6.3642282366308098</v>
      </c>
      <c r="K845">
        <v>15314</v>
      </c>
      <c r="L845" t="s">
        <v>131</v>
      </c>
      <c r="M845">
        <v>-3.7846926255556701</v>
      </c>
      <c r="N845">
        <v>-7.9447323508468699</v>
      </c>
      <c r="Q845">
        <v>15314</v>
      </c>
      <c r="R845" t="s">
        <v>131</v>
      </c>
      <c r="S845">
        <v>-2.2260619717716299</v>
      </c>
      <c r="T845">
        <v>-6.2323754343309998</v>
      </c>
      <c r="V845">
        <v>15314</v>
      </c>
      <c r="W845" t="s">
        <v>131</v>
      </c>
      <c r="X845">
        <v>-4.3752823771026303</v>
      </c>
      <c r="Y845">
        <v>-7.5540952678069804</v>
      </c>
      <c r="AA845">
        <v>15314</v>
      </c>
      <c r="AB845" t="s">
        <v>131</v>
      </c>
      <c r="AC845">
        <v>-5.1551713088561097</v>
      </c>
      <c r="AD845">
        <v>-9.4388291934550494</v>
      </c>
      <c r="AG845">
        <v>15314</v>
      </c>
      <c r="AH845" t="s">
        <v>131</v>
      </c>
      <c r="AI845">
        <v>-2.6446432682796099</v>
      </c>
      <c r="AJ845">
        <v>-4.8276891803292097</v>
      </c>
      <c r="AL845">
        <v>15314</v>
      </c>
      <c r="AM845" t="s">
        <v>131</v>
      </c>
      <c r="AN845">
        <v>-5.00319605007732</v>
      </c>
      <c r="AO845">
        <v>-9.1605710283423001</v>
      </c>
      <c r="AQ845">
        <v>15314</v>
      </c>
      <c r="AR845" t="s">
        <v>131</v>
      </c>
      <c r="AS845">
        <v>-3.9469554025356501</v>
      </c>
      <c r="AT845">
        <v>-8.4559521314349197</v>
      </c>
    </row>
    <row r="846" spans="1:46">
      <c r="A846">
        <v>15316</v>
      </c>
      <c r="B846" t="s">
        <v>1421</v>
      </c>
      <c r="C846">
        <v>-7.8721670027087007E-2</v>
      </c>
      <c r="D846">
        <v>-0.22735572141811</v>
      </c>
      <c r="F846">
        <v>15316</v>
      </c>
      <c r="G846" t="s">
        <v>1421</v>
      </c>
      <c r="H846">
        <v>-5.4271618084746398E-5</v>
      </c>
      <c r="I846">
        <v>-2.31732206948813E-4</v>
      </c>
      <c r="K846">
        <v>15316</v>
      </c>
      <c r="L846" t="s">
        <v>1421</v>
      </c>
      <c r="M846">
        <v>-0.15865493203162301</v>
      </c>
      <c r="N846">
        <v>-0.542011710073519</v>
      </c>
      <c r="Q846">
        <v>15316</v>
      </c>
      <c r="R846" t="s">
        <v>1421</v>
      </c>
      <c r="S846">
        <v>-0.23648554152713899</v>
      </c>
      <c r="T846">
        <v>-0.98353090163942203</v>
      </c>
      <c r="V846">
        <v>15316</v>
      </c>
      <c r="W846" t="s">
        <v>1421</v>
      </c>
      <c r="X846">
        <v>0.11052506736202899</v>
      </c>
      <c r="Y846">
        <v>0.394422688149066</v>
      </c>
      <c r="AA846">
        <v>15316</v>
      </c>
      <c r="AB846" t="s">
        <v>1421</v>
      </c>
      <c r="AC846">
        <v>1.39356546281617E-2</v>
      </c>
      <c r="AD846">
        <v>5.6285596832835398E-2</v>
      </c>
      <c r="AG846">
        <v>15316</v>
      </c>
      <c r="AH846" t="s">
        <v>1421</v>
      </c>
      <c r="AI846">
        <v>-0.21566468097579999</v>
      </c>
      <c r="AJ846">
        <v>-0.77572783836220804</v>
      </c>
      <c r="AL846">
        <v>15316</v>
      </c>
      <c r="AM846" t="s">
        <v>1421</v>
      </c>
      <c r="AN846">
        <v>-9.5673984733617101E-2</v>
      </c>
      <c r="AO846">
        <v>-0.30770758964801798</v>
      </c>
      <c r="AQ846">
        <v>15316</v>
      </c>
      <c r="AR846" t="s">
        <v>1421</v>
      </c>
      <c r="AS846">
        <v>6.4277246462383697E-2</v>
      </c>
      <c r="AT846">
        <v>0.28344902098541802</v>
      </c>
    </row>
    <row r="847" spans="1:46">
      <c r="A847">
        <v>15317</v>
      </c>
      <c r="B847" t="s">
        <v>1422</v>
      </c>
      <c r="C847">
        <v>-0.226985322232959</v>
      </c>
      <c r="D847">
        <v>-0.60339062119659403</v>
      </c>
      <c r="F847">
        <v>15317</v>
      </c>
      <c r="G847" t="s">
        <v>1422</v>
      </c>
      <c r="H847">
        <v>-0.311769255410207</v>
      </c>
      <c r="I847">
        <v>-0.81053119603561796</v>
      </c>
      <c r="K847">
        <v>15317</v>
      </c>
      <c r="L847" t="s">
        <v>1422</v>
      </c>
      <c r="M847">
        <v>-0.232349194609801</v>
      </c>
      <c r="N847">
        <v>-0.53965744533454896</v>
      </c>
      <c r="Q847">
        <v>15317</v>
      </c>
      <c r="R847" t="s">
        <v>1422</v>
      </c>
      <c r="S847">
        <v>-0.23024016609662801</v>
      </c>
      <c r="T847">
        <v>-0.85190200440216601</v>
      </c>
      <c r="V847">
        <v>15317</v>
      </c>
      <c r="W847" t="s">
        <v>1422</v>
      </c>
      <c r="X847">
        <v>-5.3317462504818301E-2</v>
      </c>
      <c r="Y847">
        <v>-0.14324725943637001</v>
      </c>
      <c r="AA847">
        <v>15317</v>
      </c>
      <c r="AB847" t="s">
        <v>1422</v>
      </c>
      <c r="AC847">
        <v>-3.0738625555587502E-2</v>
      </c>
      <c r="AD847">
        <v>-8.0903077084818295E-2</v>
      </c>
      <c r="AG847">
        <v>15317</v>
      </c>
      <c r="AH847" t="s">
        <v>1422</v>
      </c>
      <c r="AI847">
        <v>-0.24314881008335801</v>
      </c>
      <c r="AJ847">
        <v>-0.77863887301177204</v>
      </c>
      <c r="AL847">
        <v>15317</v>
      </c>
      <c r="AM847" t="s">
        <v>1422</v>
      </c>
      <c r="AN847">
        <v>-0.21227674989530501</v>
      </c>
      <c r="AO847">
        <v>-0.59851917531434695</v>
      </c>
      <c r="AQ847">
        <v>15317</v>
      </c>
      <c r="AR847" t="s">
        <v>1422</v>
      </c>
      <c r="AS847">
        <v>-0.10751065432005801</v>
      </c>
      <c r="AT847">
        <v>-0.30513270773127898</v>
      </c>
    </row>
    <row r="848" spans="1:46">
      <c r="A848">
        <v>15319</v>
      </c>
      <c r="B848" t="s">
        <v>1423</v>
      </c>
      <c r="C848">
        <v>0.111936511190376</v>
      </c>
      <c r="D848">
        <v>0.689476428569191</v>
      </c>
      <c r="F848">
        <v>15319</v>
      </c>
      <c r="G848" t="s">
        <v>1423</v>
      </c>
      <c r="H848">
        <v>3.3788201481475599E-2</v>
      </c>
      <c r="I848">
        <v>0.18591477104491499</v>
      </c>
      <c r="K848">
        <v>15319</v>
      </c>
      <c r="L848" t="s">
        <v>1423</v>
      </c>
      <c r="M848">
        <v>3.7957677903606803E-2</v>
      </c>
      <c r="N848">
        <v>0.23179088312707499</v>
      </c>
      <c r="Q848">
        <v>15319</v>
      </c>
      <c r="R848" t="s">
        <v>1423</v>
      </c>
      <c r="S848">
        <v>6.2691553795545002E-2</v>
      </c>
      <c r="T848">
        <v>0.32788930839189101</v>
      </c>
      <c r="V848">
        <v>15319</v>
      </c>
      <c r="W848" t="s">
        <v>1423</v>
      </c>
      <c r="X848">
        <v>0.257979952993735</v>
      </c>
      <c r="Y848">
        <v>1.33019091945594</v>
      </c>
      <c r="AA848">
        <v>15319</v>
      </c>
      <c r="AB848" t="s">
        <v>1423</v>
      </c>
      <c r="AC848">
        <v>9.5067257006396996E-2</v>
      </c>
      <c r="AD848">
        <v>0.528817777505867</v>
      </c>
      <c r="AG848">
        <v>15319</v>
      </c>
      <c r="AH848" t="s">
        <v>1423</v>
      </c>
      <c r="AI848">
        <v>0.118559993801531</v>
      </c>
      <c r="AJ848">
        <v>0.56032036977646604</v>
      </c>
      <c r="AL848">
        <v>15319</v>
      </c>
      <c r="AM848" t="s">
        <v>1423</v>
      </c>
      <c r="AN848">
        <v>0.15852948187146501</v>
      </c>
      <c r="AO848">
        <v>0.95419310187642203</v>
      </c>
      <c r="AQ848">
        <v>15319</v>
      </c>
      <c r="AR848" t="s">
        <v>1423</v>
      </c>
      <c r="AS848">
        <v>3.85591371913626E-2</v>
      </c>
      <c r="AT848">
        <v>0.19328643608767501</v>
      </c>
    </row>
    <row r="849" spans="1:46">
      <c r="A849">
        <v>15320</v>
      </c>
      <c r="B849" t="s">
        <v>1424</v>
      </c>
      <c r="C849">
        <v>-9.6628374917623397E-2</v>
      </c>
      <c r="D849">
        <v>-0.40234565198258598</v>
      </c>
      <c r="F849">
        <v>15320</v>
      </c>
      <c r="G849" t="s">
        <v>1424</v>
      </c>
      <c r="H849">
        <v>4.0141703450612402E-2</v>
      </c>
      <c r="I849">
        <v>0.158578277489967</v>
      </c>
      <c r="K849">
        <v>15320</v>
      </c>
      <c r="L849" t="s">
        <v>1424</v>
      </c>
      <c r="M849">
        <v>6.8417194757856001E-2</v>
      </c>
      <c r="N849">
        <v>0.262033011051581</v>
      </c>
      <c r="Q849">
        <v>15320</v>
      </c>
      <c r="R849" t="s">
        <v>1424</v>
      </c>
      <c r="S849">
        <v>-5.1347115465906402E-2</v>
      </c>
      <c r="T849">
        <v>-0.147658188151713</v>
      </c>
      <c r="V849">
        <v>15320</v>
      </c>
      <c r="W849" t="s">
        <v>1424</v>
      </c>
      <c r="X849">
        <v>4.9683186079767697E-2</v>
      </c>
      <c r="Y849">
        <v>0.20018311360539001</v>
      </c>
      <c r="AA849">
        <v>15320</v>
      </c>
      <c r="AB849" t="s">
        <v>1424</v>
      </c>
      <c r="AC849">
        <v>7.1051291656142296E-2</v>
      </c>
      <c r="AD849">
        <v>0.30648849218247198</v>
      </c>
      <c r="AG849">
        <v>15320</v>
      </c>
      <c r="AH849" t="s">
        <v>1424</v>
      </c>
      <c r="AI849">
        <v>0.12029136079877301</v>
      </c>
      <c r="AJ849">
        <v>0.42194623037453399</v>
      </c>
      <c r="AL849">
        <v>15320</v>
      </c>
      <c r="AM849" t="s">
        <v>1424</v>
      </c>
      <c r="AN849">
        <v>0.14960398869955899</v>
      </c>
      <c r="AO849">
        <v>0.61740295531468303</v>
      </c>
      <c r="AQ849">
        <v>15320</v>
      </c>
      <c r="AR849" t="s">
        <v>1424</v>
      </c>
      <c r="AS849">
        <v>0.19036095171953499</v>
      </c>
      <c r="AT849">
        <v>0.81833881596995295</v>
      </c>
    </row>
    <row r="850" spans="1:46">
      <c r="A850">
        <v>15321</v>
      </c>
      <c r="B850" t="s">
        <v>1425</v>
      </c>
      <c r="C850">
        <v>-0.39181952087751798</v>
      </c>
      <c r="D850">
        <v>-0.88588752180367603</v>
      </c>
      <c r="F850">
        <v>15321</v>
      </c>
      <c r="G850" t="s">
        <v>1425</v>
      </c>
      <c r="H850">
        <v>-0.35022363977550203</v>
      </c>
      <c r="I850">
        <v>-0.74915627092956305</v>
      </c>
      <c r="K850">
        <v>15321</v>
      </c>
      <c r="L850" t="s">
        <v>1425</v>
      </c>
      <c r="M850">
        <v>-0.25519206029967501</v>
      </c>
      <c r="N850">
        <v>-0.60338841789600095</v>
      </c>
      <c r="Q850">
        <v>15321</v>
      </c>
      <c r="R850" t="s">
        <v>1425</v>
      </c>
      <c r="S850">
        <v>-0.17763779233656701</v>
      </c>
      <c r="T850">
        <v>-0.41903003182913301</v>
      </c>
      <c r="V850">
        <v>15321</v>
      </c>
      <c r="W850" t="s">
        <v>1425</v>
      </c>
      <c r="X850">
        <v>-0.15796085743226199</v>
      </c>
      <c r="Y850">
        <v>-0.37025850733691801</v>
      </c>
      <c r="AA850">
        <v>15321</v>
      </c>
      <c r="AB850" t="s">
        <v>1425</v>
      </c>
      <c r="AC850">
        <v>-0.253038591241044</v>
      </c>
      <c r="AD850">
        <v>-0.56638261417469604</v>
      </c>
      <c r="AG850">
        <v>15321</v>
      </c>
      <c r="AH850" t="s">
        <v>1425</v>
      </c>
      <c r="AI850">
        <v>-0.42658434248440702</v>
      </c>
      <c r="AJ850">
        <v>-0.90845316359421502</v>
      </c>
      <c r="AL850">
        <v>15321</v>
      </c>
      <c r="AM850" t="s">
        <v>1425</v>
      </c>
      <c r="AN850">
        <v>-0.191984513414094</v>
      </c>
      <c r="AO850">
        <v>-0.408159430700475</v>
      </c>
      <c r="AQ850">
        <v>15321</v>
      </c>
      <c r="AR850" t="s">
        <v>1425</v>
      </c>
      <c r="AS850">
        <v>-0.116940766166629</v>
      </c>
      <c r="AT850">
        <v>-0.24677287905194001</v>
      </c>
    </row>
    <row r="851" spans="1:46">
      <c r="A851">
        <v>15322</v>
      </c>
      <c r="B851" t="s">
        <v>1426</v>
      </c>
      <c r="C851">
        <v>-0.132351766094609</v>
      </c>
      <c r="D851">
        <v>-0.56609871537413003</v>
      </c>
      <c r="F851">
        <v>15322</v>
      </c>
      <c r="G851" t="s">
        <v>1426</v>
      </c>
      <c r="H851">
        <v>-0.21663450644844001</v>
      </c>
      <c r="I851">
        <v>-0.83647702994864304</v>
      </c>
      <c r="K851">
        <v>15322</v>
      </c>
      <c r="L851" t="s">
        <v>1426</v>
      </c>
      <c r="M851">
        <v>-0.13192771824013799</v>
      </c>
      <c r="N851">
        <v>-0.562506325026496</v>
      </c>
      <c r="Q851">
        <v>15322</v>
      </c>
      <c r="R851" t="s">
        <v>1426</v>
      </c>
      <c r="S851">
        <v>-0.16810724051620901</v>
      </c>
      <c r="T851">
        <v>-0.642635703596659</v>
      </c>
      <c r="V851">
        <v>15322</v>
      </c>
      <c r="W851" t="s">
        <v>1426</v>
      </c>
      <c r="X851">
        <v>-6.8195043513087403E-2</v>
      </c>
      <c r="Y851">
        <v>-0.26602471809227302</v>
      </c>
      <c r="AA851">
        <v>15322</v>
      </c>
      <c r="AB851" t="s">
        <v>1426</v>
      </c>
      <c r="AC851">
        <v>3.9249323074814498E-2</v>
      </c>
      <c r="AD851">
        <v>0.181332873846413</v>
      </c>
      <c r="AG851">
        <v>15322</v>
      </c>
      <c r="AH851" t="s">
        <v>1426</v>
      </c>
      <c r="AI851">
        <v>-0.26365756016306102</v>
      </c>
      <c r="AJ851">
        <v>-0.89930147476222799</v>
      </c>
      <c r="AL851">
        <v>15322</v>
      </c>
      <c r="AM851" t="s">
        <v>1426</v>
      </c>
      <c r="AN851">
        <v>0.123871895972704</v>
      </c>
      <c r="AO851">
        <v>0.53103584791021796</v>
      </c>
      <c r="AQ851">
        <v>15322</v>
      </c>
      <c r="AR851" t="s">
        <v>1426</v>
      </c>
      <c r="AS851">
        <v>8.6214211031269299E-4</v>
      </c>
      <c r="AT851">
        <v>4.0830046031551997E-3</v>
      </c>
    </row>
    <row r="852" spans="1:46">
      <c r="A852">
        <v>15323</v>
      </c>
      <c r="B852" t="s">
        <v>1427</v>
      </c>
      <c r="C852">
        <v>-0.19011270470357</v>
      </c>
      <c r="D852">
        <v>-0.90193269272332099</v>
      </c>
      <c r="F852">
        <v>15323</v>
      </c>
      <c r="G852" t="s">
        <v>1427</v>
      </c>
      <c r="H852">
        <v>-0.37325815301182602</v>
      </c>
      <c r="I852">
        <v>-1.77302609937529</v>
      </c>
      <c r="K852">
        <v>15323</v>
      </c>
      <c r="L852" t="s">
        <v>1427</v>
      </c>
      <c r="M852">
        <v>-0.144681151747026</v>
      </c>
      <c r="N852">
        <v>-0.69569593489528403</v>
      </c>
      <c r="Q852">
        <v>15323</v>
      </c>
      <c r="R852" t="s">
        <v>1427</v>
      </c>
      <c r="S852">
        <v>-0.22652182759124001</v>
      </c>
      <c r="T852">
        <v>-1.0078604601974599</v>
      </c>
      <c r="V852">
        <v>15323</v>
      </c>
      <c r="W852" t="s">
        <v>1427</v>
      </c>
      <c r="X852">
        <v>-0.12859259936557901</v>
      </c>
      <c r="Y852">
        <v>-0.60789747535079397</v>
      </c>
      <c r="AA852">
        <v>15323</v>
      </c>
      <c r="AB852" t="s">
        <v>1427</v>
      </c>
      <c r="AC852">
        <v>-0.20100891610880101</v>
      </c>
      <c r="AD852">
        <v>-0.93498618359763097</v>
      </c>
      <c r="AG852">
        <v>15323</v>
      </c>
      <c r="AH852" t="s">
        <v>1427</v>
      </c>
      <c r="AI852">
        <v>-2.8546883597587499E-2</v>
      </c>
      <c r="AJ852">
        <v>-0.14290452013528601</v>
      </c>
      <c r="AL852">
        <v>15323</v>
      </c>
      <c r="AM852" t="s">
        <v>1427</v>
      </c>
      <c r="AN852">
        <v>-0.25735209171788698</v>
      </c>
      <c r="AO852">
        <v>-1.12896835787668</v>
      </c>
      <c r="AQ852">
        <v>15323</v>
      </c>
      <c r="AR852" t="s">
        <v>1427</v>
      </c>
      <c r="AS852">
        <v>-0.133086539291281</v>
      </c>
      <c r="AT852">
        <v>-0.57982523154069798</v>
      </c>
    </row>
    <row r="853" spans="1:46">
      <c r="A853">
        <v>15324</v>
      </c>
      <c r="B853" t="s">
        <v>1428</v>
      </c>
      <c r="C853">
        <v>0.12587307115531499</v>
      </c>
      <c r="D853">
        <v>0.91020619071581899</v>
      </c>
      <c r="F853">
        <v>15324</v>
      </c>
      <c r="G853" t="s">
        <v>1428</v>
      </c>
      <c r="H853">
        <v>3.5235679483410901E-2</v>
      </c>
      <c r="I853">
        <v>0.259297197504466</v>
      </c>
      <c r="K853">
        <v>15324</v>
      </c>
      <c r="L853" t="s">
        <v>1428</v>
      </c>
      <c r="M853">
        <v>-2.17380679763555E-2</v>
      </c>
      <c r="N853">
        <v>-0.154240318485593</v>
      </c>
      <c r="Q853">
        <v>15324</v>
      </c>
      <c r="R853" t="s">
        <v>1428</v>
      </c>
      <c r="S853">
        <v>0.112228528085004</v>
      </c>
      <c r="T853">
        <v>0.80040918560291696</v>
      </c>
      <c r="V853">
        <v>15324</v>
      </c>
      <c r="W853" t="s">
        <v>1428</v>
      </c>
      <c r="X853">
        <v>5.7472108569195303E-2</v>
      </c>
      <c r="Y853">
        <v>0.41434158626056999</v>
      </c>
      <c r="AA853">
        <v>15324</v>
      </c>
      <c r="AB853" t="s">
        <v>1428</v>
      </c>
      <c r="AC853">
        <v>0.15629867711464801</v>
      </c>
      <c r="AD853">
        <v>1.1116684439967801</v>
      </c>
      <c r="AG853">
        <v>15324</v>
      </c>
      <c r="AH853" t="s">
        <v>1428</v>
      </c>
      <c r="AI853">
        <v>5.77040619094977E-2</v>
      </c>
      <c r="AJ853">
        <v>0.41051540363513001</v>
      </c>
      <c r="AL853">
        <v>15324</v>
      </c>
      <c r="AM853" t="s">
        <v>1428</v>
      </c>
      <c r="AN853">
        <v>0.151765830945986</v>
      </c>
      <c r="AO853">
        <v>1.0837703077244401</v>
      </c>
      <c r="AQ853">
        <v>15324</v>
      </c>
      <c r="AR853" t="s">
        <v>1428</v>
      </c>
      <c r="AS853">
        <v>0.144723376362627</v>
      </c>
      <c r="AT853">
        <v>1.0456463010536401</v>
      </c>
    </row>
    <row r="854" spans="1:46">
      <c r="A854">
        <v>15328</v>
      </c>
      <c r="B854" t="s">
        <v>1429</v>
      </c>
      <c r="C854">
        <v>8.9197960013623401E-2</v>
      </c>
      <c r="D854">
        <v>0.61779994922987003</v>
      </c>
      <c r="F854">
        <v>15328</v>
      </c>
      <c r="G854" t="s">
        <v>1429</v>
      </c>
      <c r="H854">
        <v>0.16825991066451701</v>
      </c>
      <c r="I854">
        <v>1.11196912503159</v>
      </c>
      <c r="K854">
        <v>15328</v>
      </c>
      <c r="L854" t="s">
        <v>1429</v>
      </c>
      <c r="M854">
        <v>3.0463777907183399E-2</v>
      </c>
      <c r="N854">
        <v>0.19476464655936099</v>
      </c>
      <c r="Q854">
        <v>15328</v>
      </c>
      <c r="R854" t="s">
        <v>1429</v>
      </c>
      <c r="S854">
        <v>7.8610137257530299E-2</v>
      </c>
      <c r="T854">
        <v>0.51252786708551001</v>
      </c>
      <c r="V854">
        <v>15328</v>
      </c>
      <c r="W854" t="s">
        <v>1429</v>
      </c>
      <c r="X854">
        <v>0.11188411892179401</v>
      </c>
      <c r="Y854">
        <v>0.65240064110456197</v>
      </c>
      <c r="AA854">
        <v>15328</v>
      </c>
      <c r="AB854" t="s">
        <v>1429</v>
      </c>
      <c r="AC854">
        <v>0.16207334126492301</v>
      </c>
      <c r="AD854">
        <v>1.1127919804873601</v>
      </c>
      <c r="AG854">
        <v>15328</v>
      </c>
      <c r="AH854" t="s">
        <v>1429</v>
      </c>
      <c r="AI854">
        <v>4.0734523733096099E-2</v>
      </c>
      <c r="AJ854">
        <v>0.25849079548234599</v>
      </c>
      <c r="AL854">
        <v>15328</v>
      </c>
      <c r="AM854" t="s">
        <v>1429</v>
      </c>
      <c r="AN854">
        <v>0.14831845969250701</v>
      </c>
      <c r="AO854">
        <v>0.956358558625647</v>
      </c>
      <c r="AQ854">
        <v>15328</v>
      </c>
      <c r="AR854" t="s">
        <v>1429</v>
      </c>
      <c r="AS854">
        <v>0.19008760017217699</v>
      </c>
      <c r="AT854">
        <v>1.25834729210232</v>
      </c>
    </row>
    <row r="855" spans="1:46">
      <c r="A855">
        <v>15335</v>
      </c>
      <c r="B855" t="s">
        <v>1430</v>
      </c>
      <c r="C855">
        <v>5.8244301348964099E-2</v>
      </c>
      <c r="D855">
        <v>0.19263551902242801</v>
      </c>
      <c r="F855">
        <v>15335</v>
      </c>
      <c r="G855" t="s">
        <v>1430</v>
      </c>
      <c r="H855">
        <v>0.246284814012739</v>
      </c>
      <c r="I855">
        <v>0.79101142013002601</v>
      </c>
      <c r="K855">
        <v>15335</v>
      </c>
      <c r="L855" t="s">
        <v>1430</v>
      </c>
      <c r="M855">
        <v>0.28371890506852698</v>
      </c>
      <c r="N855">
        <v>0.83564940429731505</v>
      </c>
      <c r="Q855">
        <v>15335</v>
      </c>
      <c r="R855" t="s">
        <v>1430</v>
      </c>
      <c r="S855">
        <v>0.147173807268875</v>
      </c>
      <c r="T855">
        <v>0.52657600663227899</v>
      </c>
      <c r="V855">
        <v>15335</v>
      </c>
      <c r="W855" t="s">
        <v>1430</v>
      </c>
      <c r="X855">
        <v>0.33320719779812902</v>
      </c>
      <c r="Y855">
        <v>1.1746420430920801</v>
      </c>
      <c r="AA855">
        <v>15335</v>
      </c>
      <c r="AB855" t="s">
        <v>1430</v>
      </c>
      <c r="AC855">
        <v>0.21212053373905601</v>
      </c>
      <c r="AD855">
        <v>0.73748606506006698</v>
      </c>
      <c r="AG855">
        <v>15335</v>
      </c>
      <c r="AH855" t="s">
        <v>1430</v>
      </c>
      <c r="AI855">
        <v>0.37878102193766999</v>
      </c>
      <c r="AJ855">
        <v>1.3053265216205201</v>
      </c>
      <c r="AL855">
        <v>15335</v>
      </c>
      <c r="AM855" t="s">
        <v>1430</v>
      </c>
      <c r="AN855">
        <v>0.25850328192190702</v>
      </c>
      <c r="AO855">
        <v>0.708354919833454</v>
      </c>
      <c r="AQ855">
        <v>15335</v>
      </c>
      <c r="AR855" t="s">
        <v>1430</v>
      </c>
      <c r="AS855">
        <v>0.21272452033473099</v>
      </c>
      <c r="AT855">
        <v>0.61717422520823295</v>
      </c>
    </row>
    <row r="856" spans="1:46">
      <c r="A856">
        <v>15336</v>
      </c>
      <c r="B856" t="s">
        <v>1431</v>
      </c>
      <c r="C856">
        <v>3.6791176786564697E-2</v>
      </c>
      <c r="D856">
        <v>0.128001953283191</v>
      </c>
      <c r="F856">
        <v>15336</v>
      </c>
      <c r="G856" t="s">
        <v>1431</v>
      </c>
      <c r="H856">
        <v>0.116902936737175</v>
      </c>
      <c r="I856">
        <v>0.43166895324375099</v>
      </c>
      <c r="K856">
        <v>15336</v>
      </c>
      <c r="L856" t="s">
        <v>1431</v>
      </c>
      <c r="M856">
        <v>3.6409220064394801E-2</v>
      </c>
      <c r="N856">
        <v>0.14875077079308599</v>
      </c>
      <c r="Q856">
        <v>15336</v>
      </c>
      <c r="R856" t="s">
        <v>1431</v>
      </c>
      <c r="S856">
        <v>-8.3646661816429796E-2</v>
      </c>
      <c r="T856">
        <v>-0.30358597657706898</v>
      </c>
      <c r="V856">
        <v>15336</v>
      </c>
      <c r="W856" t="s">
        <v>1431</v>
      </c>
      <c r="X856">
        <v>1.63824443871485E-4</v>
      </c>
      <c r="Y856">
        <v>6.6427411027873001E-4</v>
      </c>
      <c r="AA856">
        <v>15336</v>
      </c>
      <c r="AB856" t="s">
        <v>1431</v>
      </c>
      <c r="AC856">
        <v>0.184093120751599</v>
      </c>
      <c r="AD856">
        <v>0.62668858647130898</v>
      </c>
      <c r="AG856">
        <v>15336</v>
      </c>
      <c r="AH856" t="s">
        <v>1431</v>
      </c>
      <c r="AI856">
        <v>3.3263948981005799E-2</v>
      </c>
      <c r="AJ856">
        <v>0.11618497438410701</v>
      </c>
      <c r="AL856">
        <v>15336</v>
      </c>
      <c r="AM856" t="s">
        <v>1431</v>
      </c>
      <c r="AN856">
        <v>0.13784181622476999</v>
      </c>
      <c r="AO856">
        <v>0.52286481413297303</v>
      </c>
      <c r="AQ856">
        <v>15336</v>
      </c>
      <c r="AR856" t="s">
        <v>1431</v>
      </c>
      <c r="AS856">
        <v>0.13699559467626399</v>
      </c>
      <c r="AT856">
        <v>0.51703364121570194</v>
      </c>
    </row>
    <row r="857" spans="1:46">
      <c r="A857">
        <v>15338</v>
      </c>
      <c r="B857" t="s">
        <v>1432</v>
      </c>
      <c r="C857">
        <v>0.12724515340634601</v>
      </c>
      <c r="D857">
        <v>0.78255078293070601</v>
      </c>
      <c r="F857">
        <v>15338</v>
      </c>
      <c r="G857" t="s">
        <v>1432</v>
      </c>
      <c r="H857">
        <v>0.15829742241640399</v>
      </c>
      <c r="I857">
        <v>1.0276877966237401</v>
      </c>
      <c r="K857">
        <v>15338</v>
      </c>
      <c r="L857" t="s">
        <v>1432</v>
      </c>
      <c r="M857">
        <v>0.240001431864169</v>
      </c>
      <c r="N857">
        <v>1.5019648985446199</v>
      </c>
      <c r="Q857">
        <v>15338</v>
      </c>
      <c r="R857" t="s">
        <v>1432</v>
      </c>
      <c r="S857">
        <v>0.18162397356353999</v>
      </c>
      <c r="T857">
        <v>1.10844172808254</v>
      </c>
      <c r="V857">
        <v>15338</v>
      </c>
      <c r="W857" t="s">
        <v>1432</v>
      </c>
      <c r="X857">
        <v>0.144654314219332</v>
      </c>
      <c r="Y857">
        <v>0.97884985063052199</v>
      </c>
      <c r="AA857">
        <v>15338</v>
      </c>
      <c r="AB857" t="s">
        <v>1432</v>
      </c>
      <c r="AC857">
        <v>0.24143570672676701</v>
      </c>
      <c r="AD857">
        <v>1.7841692226696899</v>
      </c>
      <c r="AG857">
        <v>15338</v>
      </c>
      <c r="AH857" t="s">
        <v>1432</v>
      </c>
      <c r="AI857">
        <v>0.197308548528116</v>
      </c>
      <c r="AJ857">
        <v>1.3344572620923201</v>
      </c>
      <c r="AL857">
        <v>15338</v>
      </c>
      <c r="AM857" t="s">
        <v>1432</v>
      </c>
      <c r="AN857">
        <v>0.242945251608152</v>
      </c>
      <c r="AO857">
        <v>1.74093118821616</v>
      </c>
      <c r="AQ857">
        <v>15338</v>
      </c>
      <c r="AR857" t="s">
        <v>1432</v>
      </c>
      <c r="AS857">
        <v>0.33304147319351801</v>
      </c>
      <c r="AT857">
        <v>2.0234915817559802</v>
      </c>
    </row>
    <row r="858" spans="1:46">
      <c r="A858">
        <v>15340</v>
      </c>
      <c r="B858" t="s">
        <v>1433</v>
      </c>
      <c r="C858">
        <v>-9.8888402932345396E-2</v>
      </c>
      <c r="D858">
        <v>-0.29485190351735602</v>
      </c>
      <c r="F858">
        <v>15340</v>
      </c>
      <c r="G858" t="s">
        <v>1433</v>
      </c>
      <c r="H858">
        <v>-8.4467966016127896E-2</v>
      </c>
      <c r="I858">
        <v>-0.29143582034708798</v>
      </c>
      <c r="K858">
        <v>15340</v>
      </c>
      <c r="L858" t="s">
        <v>1433</v>
      </c>
      <c r="M858">
        <v>1.62939694006996E-2</v>
      </c>
      <c r="N858">
        <v>4.9701129097725297E-2</v>
      </c>
      <c r="Q858">
        <v>15340</v>
      </c>
      <c r="R858" t="s">
        <v>1433</v>
      </c>
      <c r="S858">
        <v>-4.8686275564003803E-2</v>
      </c>
      <c r="T858">
        <v>-0.17119648983224001</v>
      </c>
      <c r="V858">
        <v>15340</v>
      </c>
      <c r="W858" t="s">
        <v>1433</v>
      </c>
      <c r="X858">
        <v>7.6268366467086401E-2</v>
      </c>
      <c r="Y858">
        <v>0.24712491655667901</v>
      </c>
      <c r="AA858">
        <v>15340</v>
      </c>
      <c r="AB858" t="s">
        <v>1433</v>
      </c>
      <c r="AC858">
        <v>1.1087655508796999E-2</v>
      </c>
      <c r="AD858">
        <v>2.8528771238895401E-2</v>
      </c>
      <c r="AG858">
        <v>15340</v>
      </c>
      <c r="AH858" t="s">
        <v>1433</v>
      </c>
      <c r="AI858">
        <v>3.8805408832838198E-3</v>
      </c>
      <c r="AJ858">
        <v>1.07895654967037E-2</v>
      </c>
      <c r="AL858">
        <v>15340</v>
      </c>
      <c r="AM858" t="s">
        <v>1433</v>
      </c>
      <c r="AN858">
        <v>-0.123193447576129</v>
      </c>
      <c r="AO858">
        <v>-0.30963654291919002</v>
      </c>
      <c r="AQ858">
        <v>15340</v>
      </c>
      <c r="AR858" t="s">
        <v>1433</v>
      </c>
      <c r="AS858">
        <v>4.8271661254177103E-2</v>
      </c>
      <c r="AT858">
        <v>0.14925464642084799</v>
      </c>
    </row>
    <row r="859" spans="1:46">
      <c r="A859">
        <v>15341</v>
      </c>
      <c r="B859" t="s">
        <v>1434</v>
      </c>
      <c r="C859">
        <v>6.19859859393063E-2</v>
      </c>
      <c r="D859">
        <v>0.12887429770907699</v>
      </c>
      <c r="F859">
        <v>15341</v>
      </c>
      <c r="G859" t="s">
        <v>1434</v>
      </c>
      <c r="H859">
        <v>-5.3795563197357503E-2</v>
      </c>
      <c r="I859">
        <v>-0.145010319496477</v>
      </c>
      <c r="K859">
        <v>15341</v>
      </c>
      <c r="L859" t="s">
        <v>1434</v>
      </c>
      <c r="M859">
        <v>2.7873547817881501E-2</v>
      </c>
      <c r="N859">
        <v>5.8545111706353903E-2</v>
      </c>
      <c r="Q859">
        <v>15341</v>
      </c>
      <c r="R859" t="s">
        <v>1434</v>
      </c>
      <c r="S859">
        <v>0.122772187049075</v>
      </c>
      <c r="T859">
        <v>0.30711196239501198</v>
      </c>
      <c r="V859">
        <v>15341</v>
      </c>
      <c r="W859" t="s">
        <v>1434</v>
      </c>
      <c r="X859">
        <v>-5.3824888144822697E-2</v>
      </c>
      <c r="Y859">
        <v>-0.10742938212287501</v>
      </c>
      <c r="AA859">
        <v>15341</v>
      </c>
      <c r="AB859" t="s">
        <v>1434</v>
      </c>
      <c r="AC859">
        <v>4.6003661225788299E-2</v>
      </c>
      <c r="AD859">
        <v>9.8212017418144698E-2</v>
      </c>
      <c r="AG859">
        <v>15341</v>
      </c>
      <c r="AH859" t="s">
        <v>1434</v>
      </c>
      <c r="AI859">
        <v>0.27058205886369602</v>
      </c>
      <c r="AJ859">
        <v>0.69892246832067395</v>
      </c>
      <c r="AL859">
        <v>15341</v>
      </c>
      <c r="AM859" t="s">
        <v>1434</v>
      </c>
      <c r="AN859">
        <v>1.3255253711143101E-2</v>
      </c>
      <c r="AO859">
        <v>2.8600599937434398E-2</v>
      </c>
      <c r="AQ859">
        <v>15341</v>
      </c>
      <c r="AR859" t="s">
        <v>1434</v>
      </c>
      <c r="AS859">
        <v>9.8595638425167095E-2</v>
      </c>
      <c r="AT859">
        <v>0.26512997030907898</v>
      </c>
    </row>
    <row r="860" spans="1:46">
      <c r="A860">
        <v>15342</v>
      </c>
      <c r="B860" t="s">
        <v>1435</v>
      </c>
      <c r="C860">
        <v>-9.3269341463393399E-2</v>
      </c>
      <c r="D860">
        <v>-0.46955166929469999</v>
      </c>
      <c r="F860">
        <v>15342</v>
      </c>
      <c r="G860" t="s">
        <v>1435</v>
      </c>
      <c r="H860">
        <v>-0.191942475864224</v>
      </c>
      <c r="I860">
        <v>-0.98445475625060996</v>
      </c>
      <c r="K860">
        <v>15342</v>
      </c>
      <c r="L860" t="s">
        <v>1435</v>
      </c>
      <c r="M860">
        <v>-1.92614891364403E-2</v>
      </c>
      <c r="N860">
        <v>-0.10203543530576401</v>
      </c>
      <c r="Q860">
        <v>15342</v>
      </c>
      <c r="R860" t="s">
        <v>1435</v>
      </c>
      <c r="S860">
        <v>-0.11636301148712801</v>
      </c>
      <c r="T860">
        <v>-0.595977000144013</v>
      </c>
      <c r="V860">
        <v>15342</v>
      </c>
      <c r="W860" t="s">
        <v>1435</v>
      </c>
      <c r="X860">
        <v>5.3288005091534002E-2</v>
      </c>
      <c r="Y860">
        <v>0.271819884047861</v>
      </c>
      <c r="AA860">
        <v>15342</v>
      </c>
      <c r="AB860" t="s">
        <v>1435</v>
      </c>
      <c r="AC860">
        <v>5.5718311339293301E-2</v>
      </c>
      <c r="AD860">
        <v>0.300048917805528</v>
      </c>
      <c r="AG860">
        <v>15342</v>
      </c>
      <c r="AH860" t="s">
        <v>1435</v>
      </c>
      <c r="AI860">
        <v>0.14140713640820901</v>
      </c>
      <c r="AJ860">
        <v>0.73887937016567096</v>
      </c>
      <c r="AL860">
        <v>15342</v>
      </c>
      <c r="AM860" t="s">
        <v>1435</v>
      </c>
      <c r="AN860">
        <v>-2.26965061508012E-2</v>
      </c>
      <c r="AO860">
        <v>-0.10765717559063299</v>
      </c>
      <c r="AQ860">
        <v>15342</v>
      </c>
      <c r="AR860" t="s">
        <v>1435</v>
      </c>
      <c r="AS860">
        <v>-1.47245399072074E-2</v>
      </c>
      <c r="AT860">
        <v>-7.3506037263263893E-2</v>
      </c>
    </row>
    <row r="861" spans="1:46">
      <c r="A861">
        <v>15343</v>
      </c>
      <c r="B861" t="s">
        <v>1436</v>
      </c>
      <c r="C861">
        <v>-0.27424889040028</v>
      </c>
      <c r="D861">
        <v>-0.75690809686442095</v>
      </c>
      <c r="F861">
        <v>15343</v>
      </c>
      <c r="G861" t="s">
        <v>1436</v>
      </c>
      <c r="H861">
        <v>-0.43415454830184103</v>
      </c>
      <c r="I861">
        <v>-1.5797167279358399</v>
      </c>
      <c r="K861">
        <v>15343</v>
      </c>
      <c r="L861" t="s">
        <v>1436</v>
      </c>
      <c r="M861">
        <v>-0.28662081767559</v>
      </c>
      <c r="N861">
        <v>-0.94365553514879097</v>
      </c>
      <c r="Q861">
        <v>15343</v>
      </c>
      <c r="R861" t="s">
        <v>1436</v>
      </c>
      <c r="S861">
        <v>-0.26339448355751299</v>
      </c>
      <c r="T861">
        <v>-0.86322890873219604</v>
      </c>
      <c r="V861">
        <v>15343</v>
      </c>
      <c r="W861" t="s">
        <v>1436</v>
      </c>
      <c r="X861">
        <v>-0.228596007793439</v>
      </c>
      <c r="Y861">
        <v>-0.63254772720319297</v>
      </c>
      <c r="AA861">
        <v>15343</v>
      </c>
      <c r="AB861" t="s">
        <v>1436</v>
      </c>
      <c r="AC861">
        <v>-0.174978123383009</v>
      </c>
      <c r="AD861">
        <v>-0.54818762938550802</v>
      </c>
      <c r="AG861">
        <v>15343</v>
      </c>
      <c r="AH861" t="s">
        <v>1436</v>
      </c>
      <c r="AI861">
        <v>-0.163198122940971</v>
      </c>
      <c r="AJ861">
        <v>-0.42518811555265601</v>
      </c>
      <c r="AL861">
        <v>15343</v>
      </c>
      <c r="AM861" t="s">
        <v>1436</v>
      </c>
      <c r="AN861">
        <v>-0.25465399539594202</v>
      </c>
      <c r="AO861">
        <v>-0.70505547011827896</v>
      </c>
      <c r="AQ861">
        <v>15343</v>
      </c>
      <c r="AR861" t="s">
        <v>1436</v>
      </c>
      <c r="AS861">
        <v>-0.30745155380881301</v>
      </c>
      <c r="AT861">
        <v>-0.97376065161086101</v>
      </c>
    </row>
    <row r="862" spans="1:46">
      <c r="A862">
        <v>15344</v>
      </c>
      <c r="B862" t="s">
        <v>1437</v>
      </c>
      <c r="C862">
        <v>6.2058163688756204E-4</v>
      </c>
      <c r="D862">
        <v>2.07134637483047E-3</v>
      </c>
      <c r="F862">
        <v>15344</v>
      </c>
      <c r="G862" t="s">
        <v>1437</v>
      </c>
      <c r="H862">
        <v>3.8917283518072603E-2</v>
      </c>
      <c r="I862">
        <v>0.13272701986528701</v>
      </c>
      <c r="K862">
        <v>15344</v>
      </c>
      <c r="L862" t="s">
        <v>1437</v>
      </c>
      <c r="M862">
        <v>0.123785659222236</v>
      </c>
      <c r="N862">
        <v>0.42060582993338602</v>
      </c>
      <c r="Q862">
        <v>15344</v>
      </c>
      <c r="R862" t="s">
        <v>1437</v>
      </c>
      <c r="S862">
        <v>8.1176936380717796E-2</v>
      </c>
      <c r="T862">
        <v>0.30657435823741702</v>
      </c>
      <c r="V862">
        <v>15344</v>
      </c>
      <c r="W862" t="s">
        <v>1437</v>
      </c>
      <c r="X862">
        <v>1.3186203034180699E-3</v>
      </c>
      <c r="Y862">
        <v>5.2755099686464099E-3</v>
      </c>
      <c r="AA862">
        <v>15344</v>
      </c>
      <c r="AB862" t="s">
        <v>1437</v>
      </c>
      <c r="AC862">
        <v>-8.4414363518765904E-3</v>
      </c>
      <c r="AD862">
        <v>-2.9567851322484101E-2</v>
      </c>
      <c r="AG862">
        <v>15344</v>
      </c>
      <c r="AH862" t="s">
        <v>1437</v>
      </c>
      <c r="AI862">
        <v>-4.7250463099501899E-5</v>
      </c>
      <c r="AJ862">
        <v>-1.3046018243532099E-4</v>
      </c>
      <c r="AL862">
        <v>15344</v>
      </c>
      <c r="AM862" t="s">
        <v>1437</v>
      </c>
      <c r="AN862">
        <v>0.10308345367144001</v>
      </c>
      <c r="AO862">
        <v>0.27371777044797801</v>
      </c>
      <c r="AQ862">
        <v>15344</v>
      </c>
      <c r="AR862" t="s">
        <v>1437</v>
      </c>
      <c r="AS862">
        <v>0.118040929520739</v>
      </c>
      <c r="AT862">
        <v>0.39740330616001202</v>
      </c>
    </row>
    <row r="863" spans="1:46">
      <c r="A863">
        <v>15345</v>
      </c>
      <c r="B863" t="s">
        <v>1438</v>
      </c>
      <c r="C863">
        <v>-2.07683918868833E-2</v>
      </c>
      <c r="D863">
        <v>-7.9290223233640794E-2</v>
      </c>
      <c r="F863">
        <v>15345</v>
      </c>
      <c r="G863" t="s">
        <v>1438</v>
      </c>
      <c r="H863">
        <v>-4.9779609795873203E-2</v>
      </c>
      <c r="I863">
        <v>-0.17674686228896599</v>
      </c>
      <c r="K863">
        <v>15345</v>
      </c>
      <c r="L863" t="s">
        <v>1438</v>
      </c>
      <c r="M863">
        <v>-2.8045160749030899E-2</v>
      </c>
      <c r="N863">
        <v>-0.108990820179321</v>
      </c>
      <c r="Q863">
        <v>15345</v>
      </c>
      <c r="R863" t="s">
        <v>1438</v>
      </c>
      <c r="S863">
        <v>-4.42132834482101E-2</v>
      </c>
      <c r="T863">
        <v>-0.202717727840597</v>
      </c>
      <c r="V863">
        <v>15345</v>
      </c>
      <c r="W863" t="s">
        <v>1438</v>
      </c>
      <c r="X863">
        <v>0.115704576765589</v>
      </c>
      <c r="Y863">
        <v>0.47722811934852699</v>
      </c>
      <c r="AA863">
        <v>15345</v>
      </c>
      <c r="AB863" t="s">
        <v>1438</v>
      </c>
      <c r="AC863">
        <v>6.1621727902741098E-2</v>
      </c>
      <c r="AD863">
        <v>0.244006240202914</v>
      </c>
      <c r="AG863">
        <v>15345</v>
      </c>
      <c r="AH863" t="s">
        <v>1438</v>
      </c>
      <c r="AI863">
        <v>4.2399152651777697E-2</v>
      </c>
      <c r="AJ863">
        <v>0.13594947964949899</v>
      </c>
      <c r="AL863">
        <v>15345</v>
      </c>
      <c r="AM863" t="s">
        <v>1438</v>
      </c>
      <c r="AN863">
        <v>5.5809600345534498E-2</v>
      </c>
      <c r="AO863">
        <v>0.235481249045979</v>
      </c>
      <c r="AQ863">
        <v>15345</v>
      </c>
      <c r="AR863" t="s">
        <v>1438</v>
      </c>
      <c r="AS863">
        <v>-9.6818345835994694E-3</v>
      </c>
      <c r="AT863">
        <v>-4.4863895106451002E-2</v>
      </c>
    </row>
    <row r="864" spans="1:46">
      <c r="A864">
        <v>15346</v>
      </c>
      <c r="B864" t="s">
        <v>1439</v>
      </c>
      <c r="C864">
        <v>-0.16376881799325199</v>
      </c>
      <c r="D864">
        <v>-0.95370582594906295</v>
      </c>
      <c r="F864">
        <v>15346</v>
      </c>
      <c r="G864" t="s">
        <v>1439</v>
      </c>
      <c r="H864">
        <v>-0.19719794679705299</v>
      </c>
      <c r="I864">
        <v>-1.14940944846801</v>
      </c>
      <c r="K864">
        <v>15346</v>
      </c>
      <c r="L864" t="s">
        <v>1439</v>
      </c>
      <c r="M864">
        <v>-0.23504052632657901</v>
      </c>
      <c r="N864">
        <v>-1.31382594969084</v>
      </c>
      <c r="Q864">
        <v>15346</v>
      </c>
      <c r="R864" t="s">
        <v>1439</v>
      </c>
      <c r="S864">
        <v>-0.16914836358310201</v>
      </c>
      <c r="T864">
        <v>-1.0205133410167799</v>
      </c>
      <c r="V864">
        <v>15346</v>
      </c>
      <c r="W864" t="s">
        <v>1439</v>
      </c>
      <c r="X864">
        <v>-5.5672470430711003E-2</v>
      </c>
      <c r="Y864">
        <v>-0.33581783087510902</v>
      </c>
      <c r="AA864">
        <v>15346</v>
      </c>
      <c r="AB864" t="s">
        <v>1439</v>
      </c>
      <c r="AC864">
        <v>-4.0713627078475902E-2</v>
      </c>
      <c r="AD864">
        <v>-0.22783815970598401</v>
      </c>
      <c r="AG864">
        <v>15346</v>
      </c>
      <c r="AH864" t="s">
        <v>1439</v>
      </c>
      <c r="AI864">
        <v>-0.27079406230390901</v>
      </c>
      <c r="AJ864">
        <v>-1.47149373817409</v>
      </c>
      <c r="AL864">
        <v>15346</v>
      </c>
      <c r="AM864" t="s">
        <v>1439</v>
      </c>
      <c r="AN864">
        <v>-0.10160838707676099</v>
      </c>
      <c r="AO864">
        <v>-0.616463455343919</v>
      </c>
      <c r="AQ864">
        <v>15346</v>
      </c>
      <c r="AR864" t="s">
        <v>1439</v>
      </c>
      <c r="AS864">
        <v>-7.4577205746889294E-2</v>
      </c>
      <c r="AT864">
        <v>-0.426684021708718</v>
      </c>
    </row>
    <row r="865" spans="1:46">
      <c r="A865">
        <v>15347</v>
      </c>
      <c r="B865" t="s">
        <v>1440</v>
      </c>
      <c r="C865">
        <v>0.33231724233209597</v>
      </c>
      <c r="D865">
        <v>1.4323321699148099</v>
      </c>
      <c r="F865">
        <v>15347</v>
      </c>
      <c r="G865" t="s">
        <v>1440</v>
      </c>
      <c r="H865">
        <v>0.55705391438113905</v>
      </c>
      <c r="I865">
        <v>2.3398761573534199</v>
      </c>
      <c r="K865">
        <v>15347</v>
      </c>
      <c r="L865" t="s">
        <v>1440</v>
      </c>
      <c r="M865">
        <v>0.45149538051529597</v>
      </c>
      <c r="N865">
        <v>1.7438662535988501</v>
      </c>
      <c r="Q865">
        <v>15347</v>
      </c>
      <c r="R865" t="s">
        <v>1440</v>
      </c>
      <c r="S865">
        <v>0.49990287811905298</v>
      </c>
      <c r="T865">
        <v>2.11140785854499</v>
      </c>
      <c r="V865">
        <v>15347</v>
      </c>
      <c r="W865" t="s">
        <v>1440</v>
      </c>
      <c r="X865">
        <v>0.50668963835455605</v>
      </c>
      <c r="Y865">
        <v>2.1899915941135601</v>
      </c>
      <c r="AA865">
        <v>15347</v>
      </c>
      <c r="AB865" t="s">
        <v>1440</v>
      </c>
      <c r="AC865">
        <v>0.53763786316868301</v>
      </c>
      <c r="AD865">
        <v>1.99482492959804</v>
      </c>
      <c r="AG865">
        <v>15347</v>
      </c>
      <c r="AH865" t="s">
        <v>1440</v>
      </c>
      <c r="AI865">
        <v>0.48375742499173002</v>
      </c>
      <c r="AJ865">
        <v>2.6302636514309801</v>
      </c>
      <c r="AL865">
        <v>15347</v>
      </c>
      <c r="AM865" t="s">
        <v>1440</v>
      </c>
      <c r="AN865">
        <v>0.55540882250048795</v>
      </c>
      <c r="AO865">
        <v>2.12994575504232</v>
      </c>
      <c r="AQ865">
        <v>15347</v>
      </c>
      <c r="AR865" t="s">
        <v>1440</v>
      </c>
      <c r="AS865">
        <v>0.58693176871560004</v>
      </c>
      <c r="AT865">
        <v>2.1207030194416601</v>
      </c>
    </row>
    <row r="866" spans="1:46">
      <c r="A866">
        <v>15348</v>
      </c>
      <c r="B866" t="s">
        <v>1441</v>
      </c>
      <c r="C866">
        <v>0.178929012728966</v>
      </c>
      <c r="D866">
        <v>0.86726662738066296</v>
      </c>
      <c r="F866">
        <v>15348</v>
      </c>
      <c r="G866" t="s">
        <v>1441</v>
      </c>
      <c r="H866">
        <v>6.5842528942437306E-2</v>
      </c>
      <c r="I866">
        <v>0.25400803910947201</v>
      </c>
      <c r="K866">
        <v>15348</v>
      </c>
      <c r="L866" t="s">
        <v>1441</v>
      </c>
      <c r="M866">
        <v>8.7848409424927207E-2</v>
      </c>
      <c r="N866">
        <v>0.38213674057227498</v>
      </c>
      <c r="Q866">
        <v>15348</v>
      </c>
      <c r="R866" t="s">
        <v>1441</v>
      </c>
      <c r="S866">
        <v>0.105392269124073</v>
      </c>
      <c r="T866">
        <v>0.40202781961226802</v>
      </c>
      <c r="V866">
        <v>15348</v>
      </c>
      <c r="W866" t="s">
        <v>1441</v>
      </c>
      <c r="X866">
        <v>0.32263735710104902</v>
      </c>
      <c r="Y866">
        <v>1.4562081730481</v>
      </c>
      <c r="AA866">
        <v>15348</v>
      </c>
      <c r="AB866" t="s">
        <v>1441</v>
      </c>
      <c r="AC866">
        <v>0.27399918836919901</v>
      </c>
      <c r="AD866">
        <v>1.14168483836784</v>
      </c>
      <c r="AG866">
        <v>15348</v>
      </c>
      <c r="AH866" t="s">
        <v>1441</v>
      </c>
      <c r="AI866">
        <v>9.0186961440639202E-3</v>
      </c>
      <c r="AJ866">
        <v>2.9963472798075898E-2</v>
      </c>
      <c r="AL866">
        <v>15348</v>
      </c>
      <c r="AM866" t="s">
        <v>1441</v>
      </c>
      <c r="AN866">
        <v>5.4409818894180499E-2</v>
      </c>
      <c r="AO866">
        <v>0.21846917470473001</v>
      </c>
      <c r="AQ866">
        <v>15348</v>
      </c>
      <c r="AR866" t="s">
        <v>1441</v>
      </c>
      <c r="AS866">
        <v>0.185924420196484</v>
      </c>
      <c r="AT866">
        <v>0.68041889429234104</v>
      </c>
    </row>
    <row r="867" spans="1:46">
      <c r="A867">
        <v>15349</v>
      </c>
      <c r="B867" t="s">
        <v>1442</v>
      </c>
      <c r="C867">
        <v>0.15819716617833199</v>
      </c>
      <c r="D867">
        <v>0.49704558683065903</v>
      </c>
      <c r="F867">
        <v>15349</v>
      </c>
      <c r="G867" t="s">
        <v>1442</v>
      </c>
      <c r="H867">
        <v>-2.5566573329665601E-3</v>
      </c>
      <c r="I867">
        <v>-7.5529117160554899E-3</v>
      </c>
      <c r="K867">
        <v>15349</v>
      </c>
      <c r="L867" t="s">
        <v>1442</v>
      </c>
      <c r="M867">
        <v>-1.6379363982490801E-2</v>
      </c>
      <c r="N867">
        <v>-4.7184356362478197E-2</v>
      </c>
      <c r="Q867">
        <v>15349</v>
      </c>
      <c r="R867" t="s">
        <v>1442</v>
      </c>
      <c r="S867">
        <v>6.6094526438024395E-2</v>
      </c>
      <c r="T867">
        <v>0.19904702352439599</v>
      </c>
      <c r="V867">
        <v>15349</v>
      </c>
      <c r="W867" t="s">
        <v>1442</v>
      </c>
      <c r="X867">
        <v>0.31371800801341398</v>
      </c>
      <c r="Y867">
        <v>1.0519361035859101</v>
      </c>
      <c r="AA867">
        <v>15349</v>
      </c>
      <c r="AB867" t="s">
        <v>1442</v>
      </c>
      <c r="AC867">
        <v>0.17483225204004599</v>
      </c>
      <c r="AD867">
        <v>0.505349982947353</v>
      </c>
      <c r="AG867">
        <v>15349</v>
      </c>
      <c r="AH867" t="s">
        <v>1442</v>
      </c>
      <c r="AI867">
        <v>0.27161524375204898</v>
      </c>
      <c r="AJ867">
        <v>0.95855660599159198</v>
      </c>
      <c r="AL867">
        <v>15349</v>
      </c>
      <c r="AM867" t="s">
        <v>1442</v>
      </c>
      <c r="AN867">
        <v>0.19105818360666099</v>
      </c>
      <c r="AO867">
        <v>0.63365587376995003</v>
      </c>
      <c r="AQ867">
        <v>15349</v>
      </c>
      <c r="AR867" t="s">
        <v>1442</v>
      </c>
      <c r="AS867">
        <v>0.13123748823426001</v>
      </c>
      <c r="AT867">
        <v>0.44545972095074199</v>
      </c>
    </row>
    <row r="868" spans="1:46">
      <c r="A868">
        <v>15352</v>
      </c>
      <c r="B868" t="s">
        <v>134</v>
      </c>
      <c r="C868">
        <v>-0.66241158147872603</v>
      </c>
      <c r="D868">
        <v>-3.0987627708072298</v>
      </c>
      <c r="F868">
        <v>15352</v>
      </c>
      <c r="G868" t="s">
        <v>134</v>
      </c>
      <c r="H868">
        <v>-0.86446844379018495</v>
      </c>
      <c r="I868">
        <v>-4.0980678312041103</v>
      </c>
      <c r="K868">
        <v>15352</v>
      </c>
      <c r="L868" t="s">
        <v>134</v>
      </c>
      <c r="M868">
        <v>-1.2456827941933899</v>
      </c>
      <c r="N868">
        <v>-5.0356707294006604</v>
      </c>
      <c r="Q868">
        <v>15352</v>
      </c>
      <c r="R868" t="s">
        <v>134</v>
      </c>
      <c r="S868">
        <v>-0.49511897142056699</v>
      </c>
      <c r="T868">
        <v>-2.14553721163893</v>
      </c>
      <c r="V868">
        <v>15352</v>
      </c>
      <c r="W868" t="s">
        <v>134</v>
      </c>
      <c r="X868">
        <v>-0.648267430987996</v>
      </c>
      <c r="Y868">
        <v>-2.44637526218572</v>
      </c>
      <c r="AA868">
        <v>15352</v>
      </c>
      <c r="AB868" t="s">
        <v>134</v>
      </c>
      <c r="AC868">
        <v>-0.57900294974740996</v>
      </c>
      <c r="AD868">
        <v>-2.2440150026230299</v>
      </c>
      <c r="AG868">
        <v>15352</v>
      </c>
      <c r="AH868" t="s">
        <v>134</v>
      </c>
      <c r="AI868">
        <v>-0.48241686274416701</v>
      </c>
      <c r="AJ868">
        <v>-1.8252563299359801</v>
      </c>
      <c r="AL868">
        <v>15352</v>
      </c>
      <c r="AM868" t="s">
        <v>134</v>
      </c>
      <c r="AN868">
        <v>-0.88525354062040895</v>
      </c>
      <c r="AO868">
        <v>-4.6551132974293701</v>
      </c>
      <c r="AQ868">
        <v>15352</v>
      </c>
      <c r="AR868" t="s">
        <v>134</v>
      </c>
      <c r="AS868">
        <v>-1.1039010932511799</v>
      </c>
      <c r="AT868">
        <v>-4.96306745939994</v>
      </c>
    </row>
    <row r="869" spans="1:46">
      <c r="A869">
        <v>15353</v>
      </c>
      <c r="B869" t="s">
        <v>1443</v>
      </c>
      <c r="C869">
        <v>0.17457213811133199</v>
      </c>
      <c r="D869">
        <v>0.50957376554373002</v>
      </c>
      <c r="F869">
        <v>15353</v>
      </c>
      <c r="G869" t="s">
        <v>1443</v>
      </c>
      <c r="H869">
        <v>-6.0725315141259596E-3</v>
      </c>
      <c r="I869">
        <v>-2.0229953332288199E-2</v>
      </c>
      <c r="K869">
        <v>15353</v>
      </c>
      <c r="L869" t="s">
        <v>1443</v>
      </c>
      <c r="M869">
        <v>3.3796588924296302E-2</v>
      </c>
      <c r="N869">
        <v>0.138521383100005</v>
      </c>
      <c r="Q869">
        <v>15353</v>
      </c>
      <c r="R869" t="s">
        <v>1443</v>
      </c>
      <c r="S869">
        <v>-2.8320446783601599E-2</v>
      </c>
      <c r="T869">
        <v>-0.119946835833124</v>
      </c>
      <c r="V869">
        <v>15353</v>
      </c>
      <c r="W869" t="s">
        <v>1443</v>
      </c>
      <c r="X869">
        <v>-5.6529744855371301E-2</v>
      </c>
      <c r="Y869">
        <v>-0.16929932527943301</v>
      </c>
      <c r="AA869">
        <v>15353</v>
      </c>
      <c r="AB869" t="s">
        <v>1443</v>
      </c>
      <c r="AC869">
        <v>0.16087134574659401</v>
      </c>
      <c r="AD869">
        <v>0.50653455703101202</v>
      </c>
      <c r="AG869">
        <v>15353</v>
      </c>
      <c r="AH869" t="s">
        <v>1443</v>
      </c>
      <c r="AI869">
        <v>5.7254586456443997E-2</v>
      </c>
      <c r="AJ869">
        <v>0.18325817048044801</v>
      </c>
      <c r="AL869">
        <v>15353</v>
      </c>
      <c r="AM869" t="s">
        <v>1443</v>
      </c>
      <c r="AN869">
        <v>0.219900647351322</v>
      </c>
      <c r="AO869">
        <v>0.73561452792826698</v>
      </c>
      <c r="AQ869">
        <v>15353</v>
      </c>
      <c r="AR869" t="s">
        <v>1443</v>
      </c>
      <c r="AS869">
        <v>0.126735302322973</v>
      </c>
      <c r="AT869">
        <v>0.42861286446497698</v>
      </c>
    </row>
    <row r="870" spans="1:46">
      <c r="A870">
        <v>15354</v>
      </c>
      <c r="B870" t="s">
        <v>1444</v>
      </c>
      <c r="C870">
        <v>-0.31774690298249703</v>
      </c>
      <c r="D870">
        <v>-1.29954730967757</v>
      </c>
      <c r="F870">
        <v>15354</v>
      </c>
      <c r="G870" t="s">
        <v>1444</v>
      </c>
      <c r="H870">
        <v>-0.18165148649762999</v>
      </c>
      <c r="I870">
        <v>-0.72236636649891295</v>
      </c>
      <c r="K870">
        <v>15354</v>
      </c>
      <c r="L870" t="s">
        <v>1444</v>
      </c>
      <c r="M870">
        <v>-0.30025476175846499</v>
      </c>
      <c r="N870">
        <v>-1.2055808613972701</v>
      </c>
      <c r="Q870">
        <v>15354</v>
      </c>
      <c r="R870" t="s">
        <v>1444</v>
      </c>
      <c r="S870">
        <v>-0.15153717489284299</v>
      </c>
      <c r="T870">
        <v>-0.63438791096921598</v>
      </c>
      <c r="V870">
        <v>15354</v>
      </c>
      <c r="W870" t="s">
        <v>1444</v>
      </c>
      <c r="X870">
        <v>-0.29009370355312503</v>
      </c>
      <c r="Y870">
        <v>-1.15623840533036</v>
      </c>
      <c r="AA870">
        <v>15354</v>
      </c>
      <c r="AB870" t="s">
        <v>1444</v>
      </c>
      <c r="AC870">
        <v>-0.29913887293324598</v>
      </c>
      <c r="AD870">
        <v>-1.11091761400102</v>
      </c>
      <c r="AG870">
        <v>15354</v>
      </c>
      <c r="AH870" t="s">
        <v>1444</v>
      </c>
      <c r="AI870">
        <v>-0.23825641419617399</v>
      </c>
      <c r="AJ870">
        <v>-1.1170643563853699</v>
      </c>
      <c r="AL870">
        <v>15354</v>
      </c>
      <c r="AM870" t="s">
        <v>1444</v>
      </c>
      <c r="AN870">
        <v>-0.24969549874130001</v>
      </c>
      <c r="AO870">
        <v>-1.0447253766389899</v>
      </c>
      <c r="AQ870">
        <v>15354</v>
      </c>
      <c r="AR870" t="s">
        <v>1444</v>
      </c>
      <c r="AS870">
        <v>-0.29912017273496899</v>
      </c>
      <c r="AT870">
        <v>-1.19168977192578</v>
      </c>
    </row>
    <row r="871" spans="1:46">
      <c r="A871">
        <v>15358</v>
      </c>
      <c r="B871" t="s">
        <v>1445</v>
      </c>
      <c r="C871">
        <v>-0.44064185588417398</v>
      </c>
      <c r="D871">
        <v>-1.41048320461364</v>
      </c>
      <c r="F871">
        <v>15358</v>
      </c>
      <c r="G871" t="s">
        <v>1445</v>
      </c>
      <c r="H871">
        <v>-0.34179395235486498</v>
      </c>
      <c r="I871">
        <v>-1.1034239573465401</v>
      </c>
      <c r="K871">
        <v>15358</v>
      </c>
      <c r="L871" t="s">
        <v>1445</v>
      </c>
      <c r="M871">
        <v>-0.55642121194658301</v>
      </c>
      <c r="N871">
        <v>-2.04408709099833</v>
      </c>
      <c r="Q871">
        <v>15358</v>
      </c>
      <c r="R871" t="s">
        <v>1445</v>
      </c>
      <c r="S871">
        <v>-0.16334480514229399</v>
      </c>
      <c r="T871">
        <v>-0.66822428542051704</v>
      </c>
      <c r="V871">
        <v>15358</v>
      </c>
      <c r="W871" t="s">
        <v>1445</v>
      </c>
      <c r="X871">
        <v>-0.37843060327505401</v>
      </c>
      <c r="Y871">
        <v>-1.49232814316943</v>
      </c>
      <c r="AA871">
        <v>15358</v>
      </c>
      <c r="AB871" t="s">
        <v>1445</v>
      </c>
      <c r="AC871">
        <v>-0.12738996415131101</v>
      </c>
      <c r="AD871">
        <v>-0.49482065363163102</v>
      </c>
      <c r="AG871">
        <v>15358</v>
      </c>
      <c r="AH871" t="s">
        <v>1445</v>
      </c>
      <c r="AI871">
        <v>-0.39467937798151798</v>
      </c>
      <c r="AJ871">
        <v>-1.2902064225302201</v>
      </c>
      <c r="AL871">
        <v>15358</v>
      </c>
      <c r="AM871" t="s">
        <v>1445</v>
      </c>
      <c r="AN871">
        <v>-0.148425696741943</v>
      </c>
      <c r="AO871">
        <v>-0.53263267048890095</v>
      </c>
      <c r="AQ871">
        <v>15358</v>
      </c>
      <c r="AR871" t="s">
        <v>1445</v>
      </c>
      <c r="AS871">
        <v>-0.32071908408279798</v>
      </c>
      <c r="AT871">
        <v>-1.15672473707866</v>
      </c>
    </row>
    <row r="872" spans="1:46">
      <c r="A872">
        <v>15361</v>
      </c>
      <c r="B872" t="s">
        <v>1446</v>
      </c>
      <c r="C872">
        <v>-1.9955133877707499E-3</v>
      </c>
      <c r="D872">
        <v>-1.34339735321493E-2</v>
      </c>
      <c r="F872">
        <v>15361</v>
      </c>
      <c r="G872" t="s">
        <v>1446</v>
      </c>
      <c r="H872">
        <v>-2.3788032821313601E-2</v>
      </c>
      <c r="I872">
        <v>-0.16044792244251599</v>
      </c>
      <c r="K872">
        <v>15361</v>
      </c>
      <c r="L872" t="s">
        <v>1446</v>
      </c>
      <c r="M872">
        <v>-8.5627037497306796E-2</v>
      </c>
      <c r="N872">
        <v>-0.50760751790933001</v>
      </c>
      <c r="Q872">
        <v>15361</v>
      </c>
      <c r="R872" t="s">
        <v>1446</v>
      </c>
      <c r="S872">
        <v>-2.0661781304893202E-2</v>
      </c>
      <c r="T872">
        <v>-0.13782741594258899</v>
      </c>
      <c r="V872">
        <v>15361</v>
      </c>
      <c r="W872" t="s">
        <v>1446</v>
      </c>
      <c r="X872">
        <v>6.1060095144000598E-3</v>
      </c>
      <c r="Y872">
        <v>3.97881899797271E-2</v>
      </c>
      <c r="AA872">
        <v>15361</v>
      </c>
      <c r="AB872" t="s">
        <v>1446</v>
      </c>
      <c r="AC872">
        <v>0.10938712524796</v>
      </c>
      <c r="AD872">
        <v>0.68955832583201704</v>
      </c>
      <c r="AG872">
        <v>15361</v>
      </c>
      <c r="AH872" t="s">
        <v>1446</v>
      </c>
      <c r="AI872">
        <v>1.75702563970896E-2</v>
      </c>
      <c r="AJ872">
        <v>0.11362340054207</v>
      </c>
      <c r="AL872">
        <v>15361</v>
      </c>
      <c r="AM872" t="s">
        <v>1446</v>
      </c>
      <c r="AN872">
        <v>-4.16108597132211E-2</v>
      </c>
      <c r="AO872">
        <v>-0.26830996932455198</v>
      </c>
      <c r="AQ872">
        <v>15361</v>
      </c>
      <c r="AR872" t="s">
        <v>1446</v>
      </c>
      <c r="AS872">
        <v>4.5592593889270401E-2</v>
      </c>
      <c r="AT872">
        <v>0.29015565756720002</v>
      </c>
    </row>
    <row r="873" spans="1:46">
      <c r="A873">
        <v>15362</v>
      </c>
      <c r="B873" t="s">
        <v>1447</v>
      </c>
      <c r="C873">
        <v>-0.197372471876235</v>
      </c>
      <c r="D873">
        <v>-0.70423405164421304</v>
      </c>
      <c r="F873">
        <v>15362</v>
      </c>
      <c r="G873" t="s">
        <v>1447</v>
      </c>
      <c r="H873">
        <v>-0.28486477859770198</v>
      </c>
      <c r="I873">
        <v>-0.80558299150079604</v>
      </c>
      <c r="K873">
        <v>15362</v>
      </c>
      <c r="L873" t="s">
        <v>1447</v>
      </c>
      <c r="M873">
        <v>-0.104435764285187</v>
      </c>
      <c r="N873">
        <v>-0.29748937828934302</v>
      </c>
      <c r="Q873">
        <v>15362</v>
      </c>
      <c r="R873" t="s">
        <v>1447</v>
      </c>
      <c r="S873">
        <v>3.1214908924118299E-2</v>
      </c>
      <c r="T873">
        <v>0.10594468752750499</v>
      </c>
      <c r="V873">
        <v>15362</v>
      </c>
      <c r="W873" t="s">
        <v>1447</v>
      </c>
      <c r="X873">
        <v>-3.3655763319282002E-2</v>
      </c>
      <c r="Y873">
        <v>-0.104911183763048</v>
      </c>
      <c r="AA873">
        <v>15362</v>
      </c>
      <c r="AB873" t="s">
        <v>1447</v>
      </c>
      <c r="AC873">
        <v>-5.6233749522486903E-4</v>
      </c>
      <c r="AD873">
        <v>-1.46560276853569E-3</v>
      </c>
      <c r="AG873">
        <v>15362</v>
      </c>
      <c r="AH873" t="s">
        <v>1447</v>
      </c>
      <c r="AI873">
        <v>-0.39057166158815199</v>
      </c>
      <c r="AJ873">
        <v>-1.3715653117119699</v>
      </c>
      <c r="AL873">
        <v>15362</v>
      </c>
      <c r="AM873" t="s">
        <v>1447</v>
      </c>
      <c r="AN873">
        <v>5.6896358882523597E-2</v>
      </c>
      <c r="AO873">
        <v>0.168886604696658</v>
      </c>
      <c r="AQ873">
        <v>15362</v>
      </c>
      <c r="AR873" t="s">
        <v>1447</v>
      </c>
      <c r="AS873">
        <v>-8.7231547477538293E-2</v>
      </c>
      <c r="AT873">
        <v>-0.22683670710445999</v>
      </c>
    </row>
    <row r="874" spans="1:46">
      <c r="A874">
        <v>15363</v>
      </c>
      <c r="B874" t="s">
        <v>1448</v>
      </c>
      <c r="C874">
        <v>-2.8564323255113599E-2</v>
      </c>
      <c r="D874">
        <v>-0.14251258414273499</v>
      </c>
      <c r="F874">
        <v>15363</v>
      </c>
      <c r="G874" t="s">
        <v>1448</v>
      </c>
      <c r="H874">
        <v>-9.6359882189449395E-2</v>
      </c>
      <c r="I874">
        <v>-0.50596630528333497</v>
      </c>
      <c r="K874">
        <v>15363</v>
      </c>
      <c r="L874" t="s">
        <v>1448</v>
      </c>
      <c r="M874">
        <v>-0.18621639861969699</v>
      </c>
      <c r="N874">
        <v>-1.00813759712275</v>
      </c>
      <c r="Q874">
        <v>15363</v>
      </c>
      <c r="R874" t="s">
        <v>1448</v>
      </c>
      <c r="S874">
        <v>-2.7105765922372599E-2</v>
      </c>
      <c r="T874">
        <v>-0.15841814471017901</v>
      </c>
      <c r="V874">
        <v>15363</v>
      </c>
      <c r="W874" t="s">
        <v>1448</v>
      </c>
      <c r="X874">
        <v>9.90721914117174E-2</v>
      </c>
      <c r="Y874">
        <v>0.60354687971995302</v>
      </c>
      <c r="AA874">
        <v>15363</v>
      </c>
      <c r="AB874" t="s">
        <v>1448</v>
      </c>
      <c r="AC874">
        <v>4.0905337265735003E-2</v>
      </c>
      <c r="AD874">
        <v>0.23596275189317101</v>
      </c>
      <c r="AG874">
        <v>15363</v>
      </c>
      <c r="AH874" t="s">
        <v>1448</v>
      </c>
      <c r="AI874">
        <v>-0.14472712692214701</v>
      </c>
      <c r="AJ874">
        <v>-0.79006620992255605</v>
      </c>
      <c r="AL874">
        <v>15363</v>
      </c>
      <c r="AM874" t="s">
        <v>1448</v>
      </c>
      <c r="AN874">
        <v>-2.5514548834398298E-2</v>
      </c>
      <c r="AO874">
        <v>-0.142085952213508</v>
      </c>
      <c r="AQ874">
        <v>15363</v>
      </c>
      <c r="AR874" t="s">
        <v>1448</v>
      </c>
      <c r="AS874">
        <v>-0.109407197846041</v>
      </c>
      <c r="AT874">
        <v>-0.569668314050228</v>
      </c>
    </row>
    <row r="875" spans="1:46">
      <c r="A875">
        <v>15364</v>
      </c>
      <c r="B875" t="s">
        <v>1449</v>
      </c>
      <c r="C875">
        <v>4.4214706681525703E-2</v>
      </c>
      <c r="D875">
        <v>0.22280884865081699</v>
      </c>
      <c r="F875">
        <v>15364</v>
      </c>
      <c r="G875" t="s">
        <v>1449</v>
      </c>
      <c r="H875">
        <v>-0.19017294455141201</v>
      </c>
      <c r="I875">
        <v>-0.78788516522885899</v>
      </c>
      <c r="K875">
        <v>15364</v>
      </c>
      <c r="L875" t="s">
        <v>1449</v>
      </c>
      <c r="M875">
        <v>-4.9667433396591201E-2</v>
      </c>
      <c r="N875">
        <v>-0.25107359323776701</v>
      </c>
      <c r="Q875">
        <v>15364</v>
      </c>
      <c r="R875" t="s">
        <v>1449</v>
      </c>
      <c r="S875">
        <v>-4.4974003338828797E-2</v>
      </c>
      <c r="T875">
        <v>-0.21461643426165899</v>
      </c>
      <c r="V875">
        <v>15364</v>
      </c>
      <c r="W875" t="s">
        <v>1449</v>
      </c>
      <c r="X875">
        <v>0.10272715055054001</v>
      </c>
      <c r="Y875">
        <v>0.512236414433205</v>
      </c>
      <c r="AA875">
        <v>15364</v>
      </c>
      <c r="AB875" t="s">
        <v>1449</v>
      </c>
      <c r="AC875">
        <v>6.1623627054671497E-2</v>
      </c>
      <c r="AD875">
        <v>0.283994002518342</v>
      </c>
      <c r="AG875">
        <v>15364</v>
      </c>
      <c r="AH875" t="s">
        <v>1449</v>
      </c>
      <c r="AI875">
        <v>0.15150455402194399</v>
      </c>
      <c r="AJ875">
        <v>0.70980352702415195</v>
      </c>
      <c r="AL875">
        <v>15364</v>
      </c>
      <c r="AM875" t="s">
        <v>1449</v>
      </c>
      <c r="AN875">
        <v>9.3169854718969797E-2</v>
      </c>
      <c r="AO875">
        <v>0.43506230388033301</v>
      </c>
      <c r="AQ875">
        <v>15364</v>
      </c>
      <c r="AR875" t="s">
        <v>1449</v>
      </c>
      <c r="AS875">
        <v>-1.85256255867981E-2</v>
      </c>
      <c r="AT875">
        <v>-8.9372528627226194E-2</v>
      </c>
    </row>
    <row r="876" spans="1:46">
      <c r="A876">
        <v>15365</v>
      </c>
      <c r="B876" t="s">
        <v>1450</v>
      </c>
      <c r="C876">
        <v>-4.36993906874555E-2</v>
      </c>
      <c r="D876">
        <v>-0.179175300927297</v>
      </c>
      <c r="F876">
        <v>15365</v>
      </c>
      <c r="G876" t="s">
        <v>1450</v>
      </c>
      <c r="H876">
        <v>-0.10449219091593</v>
      </c>
      <c r="I876">
        <v>-0.44893631517068</v>
      </c>
      <c r="K876">
        <v>15365</v>
      </c>
      <c r="L876" t="s">
        <v>1450</v>
      </c>
      <c r="M876">
        <v>-0.18757422296715701</v>
      </c>
      <c r="N876">
        <v>-0.79026886823490405</v>
      </c>
      <c r="Q876">
        <v>15365</v>
      </c>
      <c r="R876" t="s">
        <v>1450</v>
      </c>
      <c r="S876">
        <v>1.7807644704035199E-2</v>
      </c>
      <c r="T876">
        <v>8.2889869485606296E-2</v>
      </c>
      <c r="V876">
        <v>15365</v>
      </c>
      <c r="W876" t="s">
        <v>1450</v>
      </c>
      <c r="X876">
        <v>7.3285164877584699E-2</v>
      </c>
      <c r="Y876">
        <v>0.33400844385151002</v>
      </c>
      <c r="AA876">
        <v>15365</v>
      </c>
      <c r="AB876" t="s">
        <v>1450</v>
      </c>
      <c r="AC876">
        <v>4.85803516650056E-2</v>
      </c>
      <c r="AD876">
        <v>0.20616130692615101</v>
      </c>
      <c r="AG876">
        <v>15365</v>
      </c>
      <c r="AH876" t="s">
        <v>1450</v>
      </c>
      <c r="AI876">
        <v>-0.106779888316131</v>
      </c>
      <c r="AJ876">
        <v>-0.42706238018866299</v>
      </c>
      <c r="AL876">
        <v>15365</v>
      </c>
      <c r="AM876" t="s">
        <v>1450</v>
      </c>
      <c r="AN876">
        <v>-1.8958986119154499E-2</v>
      </c>
      <c r="AO876">
        <v>-8.0172754452511305E-2</v>
      </c>
      <c r="AQ876">
        <v>15365</v>
      </c>
      <c r="AR876" t="s">
        <v>1450</v>
      </c>
      <c r="AS876">
        <v>-0.105473380339139</v>
      </c>
      <c r="AT876">
        <v>-0.47379085863121201</v>
      </c>
    </row>
    <row r="877" spans="1:46">
      <c r="A877">
        <v>15367</v>
      </c>
      <c r="B877" t="s">
        <v>1451</v>
      </c>
      <c r="C877">
        <v>-1.02765809803665E-2</v>
      </c>
      <c r="D877">
        <v>-4.0138247058465699E-2</v>
      </c>
      <c r="F877">
        <v>15367</v>
      </c>
      <c r="G877" t="s">
        <v>1451</v>
      </c>
      <c r="H877">
        <v>-1.5882073173306501E-2</v>
      </c>
      <c r="I877">
        <v>-5.9045123533142202E-2</v>
      </c>
      <c r="K877">
        <v>15367</v>
      </c>
      <c r="L877" t="s">
        <v>1451</v>
      </c>
      <c r="M877">
        <v>-8.1093130680687797E-3</v>
      </c>
      <c r="N877">
        <v>-3.1740749819719999E-2</v>
      </c>
      <c r="Q877">
        <v>15367</v>
      </c>
      <c r="R877" t="s">
        <v>1451</v>
      </c>
      <c r="S877">
        <v>-9.3204235694708103E-3</v>
      </c>
      <c r="T877">
        <v>-3.5973090719822798E-2</v>
      </c>
      <c r="V877">
        <v>15367</v>
      </c>
      <c r="W877" t="s">
        <v>1451</v>
      </c>
      <c r="X877">
        <v>0.21069018973502299</v>
      </c>
      <c r="Y877">
        <v>0.73112487236731105</v>
      </c>
      <c r="AA877">
        <v>15367</v>
      </c>
      <c r="AB877" t="s">
        <v>1451</v>
      </c>
      <c r="AC877">
        <v>6.2454166892694299E-2</v>
      </c>
      <c r="AD877">
        <v>0.19971340426314499</v>
      </c>
      <c r="AG877">
        <v>15367</v>
      </c>
      <c r="AH877" t="s">
        <v>1451</v>
      </c>
      <c r="AI877">
        <v>-1.8397030046930701E-2</v>
      </c>
      <c r="AJ877">
        <v>-6.1228349367395699E-2</v>
      </c>
      <c r="AL877">
        <v>15367</v>
      </c>
      <c r="AM877" t="s">
        <v>1451</v>
      </c>
      <c r="AN877">
        <v>8.4054674462185605E-2</v>
      </c>
      <c r="AO877">
        <v>0.31326216015499803</v>
      </c>
      <c r="AQ877">
        <v>15367</v>
      </c>
      <c r="AR877" t="s">
        <v>1451</v>
      </c>
      <c r="AS877">
        <v>-2.4949966233393E-2</v>
      </c>
      <c r="AT877">
        <v>-8.9635449893846406E-2</v>
      </c>
    </row>
    <row r="878" spans="1:46">
      <c r="A878">
        <v>15369</v>
      </c>
      <c r="B878" t="s">
        <v>1452</v>
      </c>
      <c r="C878">
        <v>-0.10560178183392301</v>
      </c>
      <c r="D878">
        <v>-0.48030432853010002</v>
      </c>
      <c r="F878">
        <v>15369</v>
      </c>
      <c r="G878" t="s">
        <v>1452</v>
      </c>
      <c r="H878">
        <v>-0.25977927995799499</v>
      </c>
      <c r="I878">
        <v>-1.20033976990362</v>
      </c>
      <c r="K878">
        <v>15369</v>
      </c>
      <c r="L878" t="s">
        <v>1452</v>
      </c>
      <c r="M878">
        <v>-0.27521806109053198</v>
      </c>
      <c r="N878">
        <v>-1.3080140092656101</v>
      </c>
      <c r="Q878">
        <v>15369</v>
      </c>
      <c r="R878" t="s">
        <v>1452</v>
      </c>
      <c r="S878">
        <v>-0.125817178490609</v>
      </c>
      <c r="T878">
        <v>-0.56044215137688402</v>
      </c>
      <c r="V878">
        <v>15369</v>
      </c>
      <c r="W878" t="s">
        <v>1452</v>
      </c>
      <c r="X878">
        <v>-0.45393104173599302</v>
      </c>
      <c r="Y878">
        <v>-1.5458884468854199</v>
      </c>
      <c r="AA878">
        <v>15369</v>
      </c>
      <c r="AB878" t="s">
        <v>1452</v>
      </c>
      <c r="AC878">
        <v>-0.16803150409779599</v>
      </c>
      <c r="AD878">
        <v>-0.78213624720081798</v>
      </c>
      <c r="AG878">
        <v>15369</v>
      </c>
      <c r="AH878" t="s">
        <v>1452</v>
      </c>
      <c r="AI878">
        <v>-9.91272527338765E-2</v>
      </c>
      <c r="AJ878">
        <v>-0.46813318093008299</v>
      </c>
      <c r="AL878">
        <v>15369</v>
      </c>
      <c r="AM878" t="s">
        <v>1452</v>
      </c>
      <c r="AN878">
        <v>-0.29601831071644902</v>
      </c>
      <c r="AO878">
        <v>-1.2095577754823701</v>
      </c>
      <c r="AQ878">
        <v>15369</v>
      </c>
      <c r="AR878" t="s">
        <v>1452</v>
      </c>
      <c r="AS878">
        <v>-0.24803542735857201</v>
      </c>
      <c r="AT878">
        <v>-1.1475118861463001</v>
      </c>
    </row>
    <row r="879" spans="1:46">
      <c r="A879">
        <v>15370</v>
      </c>
      <c r="B879" t="s">
        <v>1453</v>
      </c>
      <c r="C879">
        <v>-0.13714689467496599</v>
      </c>
      <c r="D879">
        <v>-0.47491183714289797</v>
      </c>
      <c r="F879">
        <v>15370</v>
      </c>
      <c r="G879" t="s">
        <v>1453</v>
      </c>
      <c r="H879">
        <v>-9.4114099026541304E-2</v>
      </c>
      <c r="I879">
        <v>-0.346140728401019</v>
      </c>
      <c r="K879">
        <v>15370</v>
      </c>
      <c r="L879" t="s">
        <v>1453</v>
      </c>
      <c r="M879">
        <v>-0.140818616744602</v>
      </c>
      <c r="N879">
        <v>-0.55393192319089801</v>
      </c>
      <c r="Q879">
        <v>15370</v>
      </c>
      <c r="R879" t="s">
        <v>1453</v>
      </c>
      <c r="S879">
        <v>-1.11081119699501E-2</v>
      </c>
      <c r="T879">
        <v>-4.8951251326276098E-2</v>
      </c>
      <c r="V879">
        <v>15370</v>
      </c>
      <c r="W879" t="s">
        <v>1453</v>
      </c>
      <c r="X879">
        <v>6.27800924877501E-2</v>
      </c>
      <c r="Y879">
        <v>0.272402120701837</v>
      </c>
      <c r="AA879">
        <v>15370</v>
      </c>
      <c r="AB879" t="s">
        <v>1453</v>
      </c>
      <c r="AC879">
        <v>6.3729904543681798E-2</v>
      </c>
      <c r="AD879">
        <v>0.26121029745105301</v>
      </c>
      <c r="AG879">
        <v>15370</v>
      </c>
      <c r="AH879" t="s">
        <v>1453</v>
      </c>
      <c r="AI879">
        <v>-0.18696840755643701</v>
      </c>
      <c r="AJ879">
        <v>-0.79939569579779901</v>
      </c>
      <c r="AL879">
        <v>15370</v>
      </c>
      <c r="AM879" t="s">
        <v>1453</v>
      </c>
      <c r="AN879">
        <v>-0.14182888111073</v>
      </c>
      <c r="AO879">
        <v>-0.61183449694547398</v>
      </c>
      <c r="AQ879">
        <v>15370</v>
      </c>
      <c r="AR879" t="s">
        <v>1453</v>
      </c>
      <c r="AS879">
        <v>-3.2412314644326298E-2</v>
      </c>
      <c r="AT879">
        <v>-0.129769717832316</v>
      </c>
    </row>
    <row r="880" spans="1:46">
      <c r="A880">
        <v>15371</v>
      </c>
      <c r="B880" t="s">
        <v>1454</v>
      </c>
      <c r="C880">
        <v>-0.47841135597312201</v>
      </c>
      <c r="D880">
        <v>-1.4604403048879</v>
      </c>
      <c r="F880">
        <v>15371</v>
      </c>
      <c r="G880" t="s">
        <v>1454</v>
      </c>
      <c r="H880">
        <v>-0.41086727509802601</v>
      </c>
      <c r="I880">
        <v>-1.50144035262637</v>
      </c>
      <c r="K880">
        <v>15371</v>
      </c>
      <c r="L880" t="s">
        <v>1454</v>
      </c>
      <c r="M880">
        <v>-0.44890015825123097</v>
      </c>
      <c r="N880">
        <v>-1.5787505594429301</v>
      </c>
      <c r="Q880">
        <v>15371</v>
      </c>
      <c r="R880" t="s">
        <v>1454</v>
      </c>
      <c r="S880">
        <v>-0.50875689803171598</v>
      </c>
      <c r="T880">
        <v>-1.62658244503434</v>
      </c>
      <c r="V880">
        <v>15371</v>
      </c>
      <c r="W880" t="s">
        <v>1454</v>
      </c>
      <c r="X880">
        <v>-0.27217765493479901</v>
      </c>
      <c r="Y880">
        <v>-0.84973838701043203</v>
      </c>
      <c r="AA880">
        <v>15371</v>
      </c>
      <c r="AB880" t="s">
        <v>1454</v>
      </c>
      <c r="AC880">
        <v>1.0005016791729401E-3</v>
      </c>
      <c r="AD880">
        <v>4.1296836835731003E-3</v>
      </c>
      <c r="AG880">
        <v>15371</v>
      </c>
      <c r="AH880" t="s">
        <v>1454</v>
      </c>
      <c r="AI880">
        <v>1.49289717418659E-2</v>
      </c>
      <c r="AJ880">
        <v>4.0121118207354901E-2</v>
      </c>
      <c r="AL880">
        <v>15371</v>
      </c>
      <c r="AM880" t="s">
        <v>1454</v>
      </c>
      <c r="AN880">
        <v>-0.46116574042262798</v>
      </c>
      <c r="AO880">
        <v>-1.8135431045542201</v>
      </c>
      <c r="AQ880">
        <v>15371</v>
      </c>
      <c r="AR880" t="s">
        <v>1454</v>
      </c>
      <c r="AS880">
        <v>-0.31281889830207898</v>
      </c>
      <c r="AT880">
        <v>-0.91896995150388705</v>
      </c>
    </row>
    <row r="881" spans="1:46">
      <c r="A881">
        <v>15373</v>
      </c>
      <c r="B881" t="s">
        <v>1455</v>
      </c>
      <c r="C881">
        <v>0.12695781913818599</v>
      </c>
      <c r="D881">
        <v>0.310861772306124</v>
      </c>
      <c r="F881">
        <v>15373</v>
      </c>
      <c r="G881" t="s">
        <v>1455</v>
      </c>
      <c r="H881">
        <v>-5.4997866168386401E-2</v>
      </c>
      <c r="I881">
        <v>-9.3483232350399195E-2</v>
      </c>
      <c r="K881">
        <v>15373</v>
      </c>
      <c r="L881" t="s">
        <v>1455</v>
      </c>
      <c r="M881">
        <v>-0.16332686739215799</v>
      </c>
      <c r="N881">
        <v>-0.265620600036652</v>
      </c>
      <c r="Q881">
        <v>15373</v>
      </c>
      <c r="R881" t="s">
        <v>1455</v>
      </c>
      <c r="S881">
        <v>0.15605627358316401</v>
      </c>
      <c r="T881">
        <v>0.265574296677001</v>
      </c>
      <c r="V881">
        <v>15373</v>
      </c>
      <c r="W881" t="s">
        <v>1455</v>
      </c>
      <c r="X881">
        <v>-0.14532348414246901</v>
      </c>
      <c r="Y881">
        <v>-0.21449146284498899</v>
      </c>
      <c r="AA881">
        <v>15373</v>
      </c>
      <c r="AB881" t="s">
        <v>1455</v>
      </c>
      <c r="AC881">
        <v>0.18111212757029799</v>
      </c>
      <c r="AD881">
        <v>0.31674023737870199</v>
      </c>
      <c r="AG881">
        <v>15373</v>
      </c>
      <c r="AH881" t="s">
        <v>1455</v>
      </c>
      <c r="AI881">
        <v>0.214346617868482</v>
      </c>
      <c r="AJ881">
        <v>0.36773838846263301</v>
      </c>
      <c r="AL881">
        <v>15373</v>
      </c>
      <c r="AM881" t="s">
        <v>1455</v>
      </c>
      <c r="AN881">
        <v>5.2904755978571499E-2</v>
      </c>
      <c r="AO881">
        <v>9.0802349568853594E-2</v>
      </c>
      <c r="AQ881">
        <v>15373</v>
      </c>
      <c r="AR881" t="s">
        <v>1455</v>
      </c>
      <c r="AS881">
        <v>5.7150686440902099E-2</v>
      </c>
      <c r="AT881">
        <v>0.10826499496433201</v>
      </c>
    </row>
    <row r="882" spans="1:46">
      <c r="A882">
        <v>15375</v>
      </c>
      <c r="B882" t="s">
        <v>1456</v>
      </c>
      <c r="C882">
        <v>-0.39670805166274897</v>
      </c>
      <c r="D882">
        <v>-1.56983556844401</v>
      </c>
      <c r="F882">
        <v>15375</v>
      </c>
      <c r="G882" t="s">
        <v>1456</v>
      </c>
      <c r="H882">
        <v>-0.14270748564437899</v>
      </c>
      <c r="I882">
        <v>-0.63893056020637395</v>
      </c>
      <c r="K882">
        <v>15375</v>
      </c>
      <c r="L882" t="s">
        <v>1456</v>
      </c>
      <c r="M882">
        <v>-0.277924268481412</v>
      </c>
      <c r="N882">
        <v>-1.264147274073</v>
      </c>
      <c r="Q882">
        <v>15375</v>
      </c>
      <c r="R882" t="s">
        <v>1456</v>
      </c>
      <c r="S882">
        <v>-0.29000823285425198</v>
      </c>
      <c r="T882">
        <v>-1.2702694681659901</v>
      </c>
      <c r="V882">
        <v>15375</v>
      </c>
      <c r="W882" t="s">
        <v>1456</v>
      </c>
      <c r="X882">
        <v>-0.55700955594901802</v>
      </c>
      <c r="Y882">
        <v>-2.3401378877639201</v>
      </c>
      <c r="AA882">
        <v>15375</v>
      </c>
      <c r="AB882" t="s">
        <v>1456</v>
      </c>
      <c r="AC882">
        <v>-0.36251380880496697</v>
      </c>
      <c r="AD882">
        <v>-1.4622480942701199</v>
      </c>
      <c r="AG882">
        <v>15375</v>
      </c>
      <c r="AH882" t="s">
        <v>1456</v>
      </c>
      <c r="AI882">
        <v>-9.4521151111861296E-2</v>
      </c>
      <c r="AJ882">
        <v>-0.42795049671759899</v>
      </c>
      <c r="AL882">
        <v>15375</v>
      </c>
      <c r="AM882" t="s">
        <v>1456</v>
      </c>
      <c r="AN882">
        <v>-0.48760247236503101</v>
      </c>
      <c r="AO882">
        <v>-2.2012514762361501</v>
      </c>
      <c r="AQ882">
        <v>15375</v>
      </c>
      <c r="AR882" t="s">
        <v>1456</v>
      </c>
      <c r="AS882">
        <v>-0.40803426261832898</v>
      </c>
      <c r="AT882">
        <v>-1.85388743510376</v>
      </c>
    </row>
    <row r="883" spans="1:46">
      <c r="A883">
        <v>15376</v>
      </c>
      <c r="B883" t="s">
        <v>1457</v>
      </c>
      <c r="C883">
        <v>-0.106324661265707</v>
      </c>
      <c r="D883">
        <v>-0.75946661394050496</v>
      </c>
      <c r="F883">
        <v>15376</v>
      </c>
      <c r="G883" t="s">
        <v>1457</v>
      </c>
      <c r="H883">
        <v>-0.15659700603796001</v>
      </c>
      <c r="I883">
        <v>-1.1132791736508001</v>
      </c>
      <c r="K883">
        <v>15376</v>
      </c>
      <c r="L883" t="s">
        <v>1457</v>
      </c>
      <c r="M883">
        <v>-0.19258661718787601</v>
      </c>
      <c r="N883">
        <v>-1.4213723043691799</v>
      </c>
      <c r="Q883">
        <v>15376</v>
      </c>
      <c r="R883" t="s">
        <v>1457</v>
      </c>
      <c r="S883">
        <v>-0.26684402139806801</v>
      </c>
      <c r="T883">
        <v>-1.98451085566717</v>
      </c>
      <c r="V883">
        <v>15376</v>
      </c>
      <c r="W883" t="s">
        <v>1457</v>
      </c>
      <c r="X883">
        <v>-0.110924815450424</v>
      </c>
      <c r="Y883">
        <v>-0.73841223829298697</v>
      </c>
      <c r="AA883">
        <v>15376</v>
      </c>
      <c r="AB883" t="s">
        <v>1457</v>
      </c>
      <c r="AC883">
        <v>-3.8997080493505601E-2</v>
      </c>
      <c r="AD883">
        <v>-0.27508103420212399</v>
      </c>
      <c r="AG883">
        <v>15376</v>
      </c>
      <c r="AH883" t="s">
        <v>1457</v>
      </c>
      <c r="AI883">
        <v>-0.26762748980759399</v>
      </c>
      <c r="AJ883">
        <v>-1.6738375204187499</v>
      </c>
      <c r="AL883">
        <v>15376</v>
      </c>
      <c r="AM883" t="s">
        <v>1457</v>
      </c>
      <c r="AN883">
        <v>-0.105288951233936</v>
      </c>
      <c r="AO883">
        <v>-0.71508671379492905</v>
      </c>
      <c r="AQ883">
        <v>15376</v>
      </c>
      <c r="AR883" t="s">
        <v>1457</v>
      </c>
      <c r="AS883">
        <v>-0.14270887161333301</v>
      </c>
      <c r="AT883">
        <v>-0.91209049981055701</v>
      </c>
    </row>
    <row r="884" spans="1:46">
      <c r="A884">
        <v>15380</v>
      </c>
      <c r="B884" t="s">
        <v>1458</v>
      </c>
      <c r="C884">
        <v>-0.25691991233539702</v>
      </c>
      <c r="D884">
        <v>-1.16441241044143</v>
      </c>
      <c r="F884">
        <v>15380</v>
      </c>
      <c r="G884" t="s">
        <v>1458</v>
      </c>
      <c r="H884">
        <v>-0.47577035264508899</v>
      </c>
      <c r="I884">
        <v>-1.8092294894294201</v>
      </c>
      <c r="K884">
        <v>15380</v>
      </c>
      <c r="L884" t="s">
        <v>1458</v>
      </c>
      <c r="M884">
        <v>-0.78083880651440696</v>
      </c>
      <c r="N884">
        <v>-2.1117902612247601</v>
      </c>
      <c r="Q884">
        <v>15380</v>
      </c>
      <c r="R884" t="s">
        <v>1458</v>
      </c>
      <c r="S884">
        <v>-0.26965441821497899</v>
      </c>
      <c r="T884">
        <v>-1.4394050399995499</v>
      </c>
      <c r="V884">
        <v>15380</v>
      </c>
      <c r="W884" t="s">
        <v>1458</v>
      </c>
      <c r="X884">
        <v>-0.431681724601229</v>
      </c>
      <c r="Y884">
        <v>-1.7615221197377899</v>
      </c>
      <c r="AA884">
        <v>15380</v>
      </c>
      <c r="AB884" t="s">
        <v>1458</v>
      </c>
      <c r="AC884">
        <v>-0.393304492030707</v>
      </c>
      <c r="AD884">
        <v>-1.5783385166905699</v>
      </c>
      <c r="AG884">
        <v>15380</v>
      </c>
      <c r="AH884" t="s">
        <v>1458</v>
      </c>
      <c r="AI884">
        <v>-0.19310408990856701</v>
      </c>
      <c r="AJ884">
        <v>-0.840002269078021</v>
      </c>
      <c r="AL884">
        <v>15380</v>
      </c>
      <c r="AM884" t="s">
        <v>1458</v>
      </c>
      <c r="AN884">
        <v>-0.37024720073781803</v>
      </c>
      <c r="AO884">
        <v>-1.5440884522281</v>
      </c>
      <c r="AQ884">
        <v>15380</v>
      </c>
      <c r="AR884" t="s">
        <v>1458</v>
      </c>
      <c r="AS884">
        <v>-0.62918866202613399</v>
      </c>
      <c r="AT884">
        <v>-2.89823033986</v>
      </c>
    </row>
    <row r="885" spans="1:46">
      <c r="A885">
        <v>15382</v>
      </c>
      <c r="B885" t="s">
        <v>1459</v>
      </c>
      <c r="C885">
        <v>-3.9660508875568198E-2</v>
      </c>
      <c r="D885">
        <v>-0.21188835576672899</v>
      </c>
      <c r="F885">
        <v>15382</v>
      </c>
      <c r="G885" t="s">
        <v>1459</v>
      </c>
      <c r="H885">
        <v>-0.57639384421396</v>
      </c>
      <c r="I885">
        <v>-2.63716866740682</v>
      </c>
      <c r="K885">
        <v>15382</v>
      </c>
      <c r="L885" t="s">
        <v>1459</v>
      </c>
      <c r="M885">
        <v>-0.406205752526484</v>
      </c>
      <c r="N885">
        <v>-2.2946094902175398</v>
      </c>
      <c r="Q885">
        <v>15382</v>
      </c>
      <c r="R885" t="s">
        <v>1459</v>
      </c>
      <c r="S885">
        <v>-0.14567656955352601</v>
      </c>
      <c r="T885">
        <v>-0.83248409008047797</v>
      </c>
      <c r="V885">
        <v>15382</v>
      </c>
      <c r="W885" t="s">
        <v>1459</v>
      </c>
      <c r="X885">
        <v>-0.13698582077575</v>
      </c>
      <c r="Y885">
        <v>-0.65645180953676197</v>
      </c>
      <c r="AA885">
        <v>15382</v>
      </c>
      <c r="AB885" t="s">
        <v>1459</v>
      </c>
      <c r="AC885">
        <v>-0.103619515491249</v>
      </c>
      <c r="AD885">
        <v>-0.57049438815922804</v>
      </c>
      <c r="AG885">
        <v>15382</v>
      </c>
      <c r="AH885" t="s">
        <v>1459</v>
      </c>
      <c r="AI885">
        <v>-0.14830105095452401</v>
      </c>
      <c r="AJ885">
        <v>-0.74700797391325002</v>
      </c>
      <c r="AL885">
        <v>15382</v>
      </c>
      <c r="AM885" t="s">
        <v>1459</v>
      </c>
      <c r="AN885">
        <v>-0.125538156533129</v>
      </c>
      <c r="AO885">
        <v>-0.64706229812208504</v>
      </c>
      <c r="AQ885">
        <v>15382</v>
      </c>
      <c r="AR885" t="s">
        <v>1459</v>
      </c>
      <c r="AS885">
        <v>-0.23265917955187901</v>
      </c>
      <c r="AT885">
        <v>-1.37001649121321</v>
      </c>
    </row>
    <row r="886" spans="1:46">
      <c r="A886">
        <v>15383</v>
      </c>
      <c r="B886" t="s">
        <v>1460</v>
      </c>
      <c r="C886">
        <v>-0.37144804902696099</v>
      </c>
      <c r="D886">
        <v>-1.32400256848422</v>
      </c>
      <c r="F886">
        <v>15383</v>
      </c>
      <c r="G886" t="s">
        <v>1460</v>
      </c>
      <c r="H886">
        <v>-0.52227356363771904</v>
      </c>
      <c r="I886">
        <v>-1.7501795589241</v>
      </c>
      <c r="K886">
        <v>15383</v>
      </c>
      <c r="L886" t="s">
        <v>1460</v>
      </c>
      <c r="M886">
        <v>-0.59403418227501303</v>
      </c>
      <c r="N886">
        <v>-1.4750407422294201</v>
      </c>
      <c r="Q886">
        <v>15383</v>
      </c>
      <c r="R886" t="s">
        <v>1460</v>
      </c>
      <c r="S886">
        <v>-0.14264405162833699</v>
      </c>
      <c r="T886">
        <v>-0.43779870554424999</v>
      </c>
      <c r="V886">
        <v>15383</v>
      </c>
      <c r="W886" t="s">
        <v>1460</v>
      </c>
      <c r="X886">
        <v>-0.60707105860891397</v>
      </c>
      <c r="Y886">
        <v>-2.01319691346515</v>
      </c>
      <c r="AA886">
        <v>15383</v>
      </c>
      <c r="AB886" t="s">
        <v>1460</v>
      </c>
      <c r="AC886">
        <v>-0.30431472406762999</v>
      </c>
      <c r="AD886">
        <v>-0.90403662500298698</v>
      </c>
      <c r="AG886">
        <v>15383</v>
      </c>
      <c r="AH886" t="s">
        <v>1460</v>
      </c>
      <c r="AI886">
        <v>-0.344567792706718</v>
      </c>
      <c r="AJ886">
        <v>-0.96931544762028798</v>
      </c>
      <c r="AL886">
        <v>15383</v>
      </c>
      <c r="AM886" t="s">
        <v>1460</v>
      </c>
      <c r="AN886">
        <v>-0.33604056228902401</v>
      </c>
      <c r="AO886">
        <v>-1.16933296729151</v>
      </c>
      <c r="AQ886">
        <v>15383</v>
      </c>
      <c r="AR886" t="s">
        <v>1460</v>
      </c>
      <c r="AS886">
        <v>-0.50694559748354695</v>
      </c>
      <c r="AT886">
        <v>-1.7365477606237401</v>
      </c>
    </row>
    <row r="887" spans="1:46">
      <c r="A887">
        <v>15384</v>
      </c>
      <c r="B887" t="s">
        <v>1461</v>
      </c>
      <c r="C887">
        <v>0.15193003134778399</v>
      </c>
      <c r="D887">
        <v>0.63842994141398501</v>
      </c>
      <c r="F887">
        <v>15384</v>
      </c>
      <c r="G887" t="s">
        <v>1461</v>
      </c>
      <c r="H887">
        <v>1.1932907496740601E-3</v>
      </c>
      <c r="I887">
        <v>6.1951054668279004E-3</v>
      </c>
      <c r="K887">
        <v>15384</v>
      </c>
      <c r="L887" t="s">
        <v>1461</v>
      </c>
      <c r="M887">
        <v>-3.3648697263475601E-2</v>
      </c>
      <c r="N887">
        <v>-0.16038316621933901</v>
      </c>
      <c r="Q887">
        <v>15384</v>
      </c>
      <c r="R887" t="s">
        <v>1461</v>
      </c>
      <c r="S887">
        <v>0.22324239749927999</v>
      </c>
      <c r="T887">
        <v>0.95861396594690496</v>
      </c>
      <c r="V887">
        <v>15384</v>
      </c>
      <c r="W887" t="s">
        <v>1461</v>
      </c>
      <c r="X887">
        <v>0.24469717401639701</v>
      </c>
      <c r="Y887">
        <v>1.2666888873412401</v>
      </c>
      <c r="AA887">
        <v>15384</v>
      </c>
      <c r="AB887" t="s">
        <v>1461</v>
      </c>
      <c r="AC887">
        <v>0.25843231652822601</v>
      </c>
      <c r="AD887">
        <v>1.37268601466243</v>
      </c>
      <c r="AG887">
        <v>15384</v>
      </c>
      <c r="AH887" t="s">
        <v>1461</v>
      </c>
      <c r="AI887">
        <v>0.16590240156536401</v>
      </c>
      <c r="AJ887">
        <v>0.78730289667743802</v>
      </c>
      <c r="AL887">
        <v>15384</v>
      </c>
      <c r="AM887" t="s">
        <v>1461</v>
      </c>
      <c r="AN887">
        <v>0.18790720874620201</v>
      </c>
      <c r="AO887">
        <v>0.98229208450373895</v>
      </c>
      <c r="AQ887">
        <v>15384</v>
      </c>
      <c r="AR887" t="s">
        <v>1461</v>
      </c>
      <c r="AS887">
        <v>-1.51422197114347E-2</v>
      </c>
      <c r="AT887">
        <v>-6.8627430451351307E-2</v>
      </c>
    </row>
    <row r="888" spans="1:46">
      <c r="A888">
        <v>15386</v>
      </c>
      <c r="B888" t="s">
        <v>485</v>
      </c>
      <c r="C888">
        <v>-0.53144222442307099</v>
      </c>
      <c r="D888">
        <v>-1.4476080899920201</v>
      </c>
      <c r="F888">
        <v>15386</v>
      </c>
      <c r="G888" t="s">
        <v>485</v>
      </c>
      <c r="H888">
        <v>-0.58933332843640696</v>
      </c>
      <c r="I888">
        <v>-1.3185319571512299</v>
      </c>
      <c r="K888">
        <v>15386</v>
      </c>
      <c r="L888" t="s">
        <v>485</v>
      </c>
      <c r="M888">
        <v>-0.82034853828781995</v>
      </c>
      <c r="N888">
        <v>-3.3806956961539698</v>
      </c>
      <c r="Q888">
        <v>15386</v>
      </c>
      <c r="R888" t="s">
        <v>485</v>
      </c>
      <c r="S888">
        <v>-0.60787716630493305</v>
      </c>
      <c r="T888">
        <v>-2.0541087918279599</v>
      </c>
      <c r="V888">
        <v>15386</v>
      </c>
      <c r="W888" t="s">
        <v>485</v>
      </c>
      <c r="X888">
        <v>-0.30922363432403799</v>
      </c>
      <c r="Y888">
        <v>-0.80149278343194597</v>
      </c>
      <c r="AA888">
        <v>15386</v>
      </c>
      <c r="AB888" t="s">
        <v>485</v>
      </c>
      <c r="AC888">
        <v>-0.68055595247064504</v>
      </c>
      <c r="AD888">
        <v>-2.4449500626276</v>
      </c>
      <c r="AG888">
        <v>15386</v>
      </c>
      <c r="AH888" t="s">
        <v>485</v>
      </c>
      <c r="AI888">
        <v>-0.801740221033862</v>
      </c>
      <c r="AJ888">
        <v>-2.2012928332982602</v>
      </c>
      <c r="AL888">
        <v>15386</v>
      </c>
      <c r="AM888" t="s">
        <v>485</v>
      </c>
      <c r="AN888">
        <v>-0.87952876509009004</v>
      </c>
      <c r="AO888">
        <v>-2.7464315008787499</v>
      </c>
      <c r="AQ888">
        <v>15386</v>
      </c>
      <c r="AR888" t="s">
        <v>485</v>
      </c>
      <c r="AS888">
        <v>-0.40816303146849298</v>
      </c>
      <c r="AT888">
        <v>-1.0683553548297799</v>
      </c>
    </row>
    <row r="889" spans="1:46">
      <c r="A889">
        <v>15388</v>
      </c>
      <c r="B889" t="s">
        <v>1462</v>
      </c>
      <c r="C889">
        <v>-0.22877466461848001</v>
      </c>
      <c r="D889">
        <v>-1.1119704532313299</v>
      </c>
      <c r="F889">
        <v>15388</v>
      </c>
      <c r="G889" t="s">
        <v>1462</v>
      </c>
      <c r="H889">
        <v>-0.30936017953181399</v>
      </c>
      <c r="I889">
        <v>-1.5110904069206501</v>
      </c>
      <c r="K889">
        <v>15388</v>
      </c>
      <c r="L889" t="s">
        <v>1462</v>
      </c>
      <c r="M889">
        <v>-0.339213381632675</v>
      </c>
      <c r="N889">
        <v>-1.77912202193798</v>
      </c>
      <c r="Q889">
        <v>15388</v>
      </c>
      <c r="R889" t="s">
        <v>1462</v>
      </c>
      <c r="S889">
        <v>-0.27316948352772302</v>
      </c>
      <c r="T889">
        <v>-1.3293090476248399</v>
      </c>
      <c r="V889">
        <v>15388</v>
      </c>
      <c r="W889" t="s">
        <v>1462</v>
      </c>
      <c r="X889">
        <v>-5.8485427500038399E-2</v>
      </c>
      <c r="Y889">
        <v>-0.29183488447648898</v>
      </c>
      <c r="AA889">
        <v>15388</v>
      </c>
      <c r="AB889" t="s">
        <v>1462</v>
      </c>
      <c r="AC889">
        <v>-0.106330090399718</v>
      </c>
      <c r="AD889">
        <v>-0.53708078499795797</v>
      </c>
      <c r="AG889">
        <v>15388</v>
      </c>
      <c r="AH889" t="s">
        <v>1462</v>
      </c>
      <c r="AI889">
        <v>-0.246867376711329</v>
      </c>
      <c r="AJ889">
        <v>-1.25397595640524</v>
      </c>
      <c r="AL889">
        <v>15388</v>
      </c>
      <c r="AM889" t="s">
        <v>1462</v>
      </c>
      <c r="AN889">
        <v>-0.204074753959579</v>
      </c>
      <c r="AO889">
        <v>-0.94919731336421997</v>
      </c>
      <c r="AQ889">
        <v>15388</v>
      </c>
      <c r="AR889" t="s">
        <v>1462</v>
      </c>
      <c r="AS889">
        <v>-0.13090748054799201</v>
      </c>
      <c r="AT889">
        <v>-0.67535643273871304</v>
      </c>
    </row>
    <row r="890" spans="1:46">
      <c r="A890">
        <v>15389</v>
      </c>
      <c r="B890" t="s">
        <v>1463</v>
      </c>
      <c r="C890">
        <v>-0.70082674774612697</v>
      </c>
      <c r="D890">
        <v>-1.4613292944907501</v>
      </c>
      <c r="F890">
        <v>15389</v>
      </c>
      <c r="G890" t="s">
        <v>1463</v>
      </c>
      <c r="H890">
        <v>-0.94613132700895097</v>
      </c>
      <c r="I890">
        <v>-2.2395576467065501</v>
      </c>
      <c r="K890">
        <v>15389</v>
      </c>
      <c r="L890" t="s">
        <v>1463</v>
      </c>
      <c r="M890">
        <v>-1.1077389611658599</v>
      </c>
      <c r="N890">
        <v>-2.83119164900612</v>
      </c>
      <c r="Q890">
        <v>15389</v>
      </c>
      <c r="R890" t="s">
        <v>1463</v>
      </c>
      <c r="S890">
        <v>-0.85470537626329701</v>
      </c>
      <c r="T890">
        <v>-1.9711343883738399</v>
      </c>
      <c r="V890">
        <v>15389</v>
      </c>
      <c r="W890" t="s">
        <v>1463</v>
      </c>
      <c r="X890">
        <v>-0.94517914361198796</v>
      </c>
      <c r="Y890">
        <v>-2.6434688772861099</v>
      </c>
      <c r="AA890">
        <v>15389</v>
      </c>
      <c r="AB890" t="s">
        <v>1463</v>
      </c>
      <c r="AC890">
        <v>-0.782913110131086</v>
      </c>
      <c r="AD890">
        <v>-1.8339828246735901</v>
      </c>
      <c r="AG890">
        <v>15389</v>
      </c>
      <c r="AH890" t="s">
        <v>1463</v>
      </c>
      <c r="AI890">
        <v>-0.90369955330220497</v>
      </c>
      <c r="AJ890">
        <v>-2.0507294622247598</v>
      </c>
      <c r="AL890">
        <v>15389</v>
      </c>
      <c r="AM890" t="s">
        <v>1463</v>
      </c>
      <c r="AN890">
        <v>-0.98342302797830194</v>
      </c>
      <c r="AO890">
        <v>-2.2624245306944601</v>
      </c>
      <c r="AQ890">
        <v>15389</v>
      </c>
      <c r="AR890" t="s">
        <v>1463</v>
      </c>
      <c r="AS890">
        <v>-1.1348683231571199</v>
      </c>
      <c r="AT890">
        <v>-2.3386842457125998</v>
      </c>
    </row>
    <row r="891" spans="1:46">
      <c r="A891">
        <v>15390</v>
      </c>
      <c r="B891" t="s">
        <v>1464</v>
      </c>
      <c r="C891">
        <v>6.6856375664907597E-2</v>
      </c>
      <c r="D891">
        <v>0.177707158624726</v>
      </c>
      <c r="F891">
        <v>15390</v>
      </c>
      <c r="G891" t="s">
        <v>1464</v>
      </c>
      <c r="H891">
        <v>-2.24388439577148E-2</v>
      </c>
      <c r="I891">
        <v>-5.7028594821038302E-2</v>
      </c>
      <c r="K891">
        <v>15390</v>
      </c>
      <c r="L891" t="s">
        <v>1464</v>
      </c>
      <c r="M891">
        <v>-5.3752929795175201E-2</v>
      </c>
      <c r="N891">
        <v>-0.15229861188869501</v>
      </c>
      <c r="Q891">
        <v>15390</v>
      </c>
      <c r="R891" t="s">
        <v>1464</v>
      </c>
      <c r="S891">
        <v>-5.5298099634554003E-2</v>
      </c>
      <c r="T891">
        <v>-0.14929719135698999</v>
      </c>
      <c r="V891">
        <v>15390</v>
      </c>
      <c r="W891" t="s">
        <v>1464</v>
      </c>
      <c r="X891">
        <v>-7.7210424257581595E-2</v>
      </c>
      <c r="Y891">
        <v>-0.200609075157683</v>
      </c>
      <c r="AA891">
        <v>15390</v>
      </c>
      <c r="AB891" t="s">
        <v>1464</v>
      </c>
      <c r="AC891">
        <v>2.9057796831721402E-3</v>
      </c>
      <c r="AD891">
        <v>7.7122567559748797E-3</v>
      </c>
      <c r="AG891">
        <v>15390</v>
      </c>
      <c r="AH891" t="s">
        <v>1464</v>
      </c>
      <c r="AI891">
        <v>-8.1507234304188006E-2</v>
      </c>
      <c r="AJ891">
        <v>-0.299894980167286</v>
      </c>
      <c r="AL891">
        <v>15390</v>
      </c>
      <c r="AM891" t="s">
        <v>1464</v>
      </c>
      <c r="AN891">
        <v>-2.8040927500775699E-2</v>
      </c>
      <c r="AO891">
        <v>-5.9145622724638698E-2</v>
      </c>
      <c r="AQ891">
        <v>15390</v>
      </c>
      <c r="AR891" t="s">
        <v>1464</v>
      </c>
      <c r="AS891">
        <v>-6.2601106710620094E-2</v>
      </c>
      <c r="AT891">
        <v>-0.16033441501868501</v>
      </c>
    </row>
    <row r="892" spans="1:46">
      <c r="A892">
        <v>15391</v>
      </c>
      <c r="B892" t="s">
        <v>1465</v>
      </c>
      <c r="C892">
        <v>0.630777765353981</v>
      </c>
      <c r="D892">
        <v>1.25323518755118</v>
      </c>
      <c r="F892">
        <v>15391</v>
      </c>
      <c r="G892" t="s">
        <v>1465</v>
      </c>
      <c r="H892">
        <v>0.40700191789711498</v>
      </c>
      <c r="I892">
        <v>0.94228379920863203</v>
      </c>
      <c r="K892">
        <v>15391</v>
      </c>
      <c r="L892" t="s">
        <v>1465</v>
      </c>
      <c r="M892">
        <v>0.22566992704945499</v>
      </c>
      <c r="N892">
        <v>0.48910389910822499</v>
      </c>
      <c r="Q892">
        <v>15391</v>
      </c>
      <c r="R892" t="s">
        <v>1465</v>
      </c>
      <c r="S892">
        <v>0.44223224444494402</v>
      </c>
      <c r="T892">
        <v>0.78853756250615603</v>
      </c>
      <c r="V892">
        <v>15391</v>
      </c>
      <c r="W892" t="s">
        <v>1465</v>
      </c>
      <c r="X892">
        <v>0.32606923759475698</v>
      </c>
      <c r="Y892">
        <v>0.70063020974786205</v>
      </c>
      <c r="AA892">
        <v>15391</v>
      </c>
      <c r="AB892" t="s">
        <v>1465</v>
      </c>
      <c r="AC892">
        <v>0.486763929963002</v>
      </c>
      <c r="AD892">
        <v>1.0511342482122601</v>
      </c>
      <c r="AG892">
        <v>15391</v>
      </c>
      <c r="AH892" t="s">
        <v>1465</v>
      </c>
      <c r="AI892">
        <v>0.39324427413549601</v>
      </c>
      <c r="AJ892">
        <v>0.68798714666757399</v>
      </c>
      <c r="AL892">
        <v>15391</v>
      </c>
      <c r="AM892" t="s">
        <v>1465</v>
      </c>
      <c r="AN892">
        <v>0.49949258015395498</v>
      </c>
      <c r="AO892">
        <v>1.00989130059232</v>
      </c>
      <c r="AQ892">
        <v>15391</v>
      </c>
      <c r="AR892" t="s">
        <v>1465</v>
      </c>
      <c r="AS892">
        <v>0.36135313057248802</v>
      </c>
      <c r="AT892">
        <v>0.80753875940280095</v>
      </c>
    </row>
    <row r="893" spans="1:46">
      <c r="A893">
        <v>15392</v>
      </c>
      <c r="B893" t="s">
        <v>1466</v>
      </c>
      <c r="C893">
        <v>-2.95235219031585E-2</v>
      </c>
      <c r="D893">
        <v>-0.168587835263078</v>
      </c>
      <c r="F893">
        <v>15392</v>
      </c>
      <c r="G893" t="s">
        <v>1466</v>
      </c>
      <c r="H893">
        <v>-0.18157942081152401</v>
      </c>
      <c r="I893">
        <v>-0.99746015567547597</v>
      </c>
      <c r="K893">
        <v>15392</v>
      </c>
      <c r="L893" t="s">
        <v>1466</v>
      </c>
      <c r="M893">
        <v>-0.25828251058239798</v>
      </c>
      <c r="N893">
        <v>-1.4033786320176</v>
      </c>
      <c r="Q893">
        <v>15392</v>
      </c>
      <c r="R893" t="s">
        <v>1466</v>
      </c>
      <c r="S893">
        <v>-7.0966319498210598E-2</v>
      </c>
      <c r="T893">
        <v>-0.40819419895102699</v>
      </c>
      <c r="V893">
        <v>15392</v>
      </c>
      <c r="W893" t="s">
        <v>1466</v>
      </c>
      <c r="X893">
        <v>-0.105819091438864</v>
      </c>
      <c r="Y893">
        <v>-0.59171944803002696</v>
      </c>
      <c r="AA893">
        <v>15392</v>
      </c>
      <c r="AB893" t="s">
        <v>1466</v>
      </c>
      <c r="AC893">
        <v>-9.4782177596795705E-2</v>
      </c>
      <c r="AD893">
        <v>-0.54217179581149899</v>
      </c>
      <c r="AG893">
        <v>15392</v>
      </c>
      <c r="AH893" t="s">
        <v>1466</v>
      </c>
      <c r="AI893">
        <v>-0.17757820931707999</v>
      </c>
      <c r="AJ893">
        <v>-0.89443905897280696</v>
      </c>
      <c r="AL893">
        <v>15392</v>
      </c>
      <c r="AM893" t="s">
        <v>1466</v>
      </c>
      <c r="AN893">
        <v>-0.102134780629706</v>
      </c>
      <c r="AO893">
        <v>-0.54147437461735004</v>
      </c>
      <c r="AQ893">
        <v>15392</v>
      </c>
      <c r="AR893" t="s">
        <v>1466</v>
      </c>
      <c r="AS893">
        <v>-0.100105970442284</v>
      </c>
      <c r="AT893">
        <v>-0.57881555285828301</v>
      </c>
    </row>
    <row r="894" spans="1:46">
      <c r="A894">
        <v>15396</v>
      </c>
      <c r="B894" t="s">
        <v>1467</v>
      </c>
      <c r="C894">
        <v>-6.6742981830179099E-2</v>
      </c>
      <c r="D894">
        <v>-0.30274397018108601</v>
      </c>
      <c r="F894">
        <v>15396</v>
      </c>
      <c r="G894" t="s">
        <v>1467</v>
      </c>
      <c r="H894">
        <v>-1.3193212357769201E-2</v>
      </c>
      <c r="I894">
        <v>-6.6321383071821297E-2</v>
      </c>
      <c r="K894">
        <v>15396</v>
      </c>
      <c r="L894" t="s">
        <v>1467</v>
      </c>
      <c r="M894">
        <v>-6.5259756923709902E-2</v>
      </c>
      <c r="N894">
        <v>-0.30937240750412298</v>
      </c>
      <c r="Q894">
        <v>15396</v>
      </c>
      <c r="R894" t="s">
        <v>1467</v>
      </c>
      <c r="S894">
        <v>-0.119933409770187</v>
      </c>
      <c r="T894">
        <v>-0.55359852856274905</v>
      </c>
      <c r="V894">
        <v>15396</v>
      </c>
      <c r="W894" t="s">
        <v>1467</v>
      </c>
      <c r="X894">
        <v>-8.6881563032395803E-2</v>
      </c>
      <c r="Y894">
        <v>-0.392960907570649</v>
      </c>
      <c r="AA894">
        <v>15396</v>
      </c>
      <c r="AB894" t="s">
        <v>1467</v>
      </c>
      <c r="AC894">
        <v>-0.16156397010735399</v>
      </c>
      <c r="AD894">
        <v>-0.77995845818363996</v>
      </c>
      <c r="AG894">
        <v>15396</v>
      </c>
      <c r="AH894" t="s">
        <v>1467</v>
      </c>
      <c r="AI894">
        <v>-0.243577652903056</v>
      </c>
      <c r="AJ894">
        <v>-1.09890573447074</v>
      </c>
      <c r="AL894">
        <v>15396</v>
      </c>
      <c r="AM894" t="s">
        <v>1467</v>
      </c>
      <c r="AN894">
        <v>-0.117212863870437</v>
      </c>
      <c r="AO894">
        <v>-0.55079569129244099</v>
      </c>
      <c r="AQ894">
        <v>15396</v>
      </c>
      <c r="AR894" t="s">
        <v>1467</v>
      </c>
      <c r="AS894">
        <v>-0.103455631954694</v>
      </c>
      <c r="AT894">
        <v>-0.53900971856729596</v>
      </c>
    </row>
    <row r="895" spans="1:46">
      <c r="A895">
        <v>15398</v>
      </c>
      <c r="B895" t="s">
        <v>1468</v>
      </c>
      <c r="C895">
        <v>-1.03754454706326</v>
      </c>
      <c r="D895">
        <v>-1.28825188980682</v>
      </c>
      <c r="F895">
        <v>15398</v>
      </c>
      <c r="G895" t="s">
        <v>1468</v>
      </c>
      <c r="H895">
        <v>-0.53385076603393</v>
      </c>
      <c r="I895">
        <v>-0.74059398287065703</v>
      </c>
      <c r="K895">
        <v>15398</v>
      </c>
      <c r="L895" t="s">
        <v>1468</v>
      </c>
      <c r="M895">
        <v>-0.677599100606045</v>
      </c>
      <c r="N895">
        <v>-0.89920323026635596</v>
      </c>
      <c r="Q895">
        <v>15398</v>
      </c>
      <c r="R895" t="s">
        <v>1468</v>
      </c>
      <c r="S895">
        <v>-0.48093107847831001</v>
      </c>
      <c r="T895">
        <v>-0.94218188413849002</v>
      </c>
      <c r="V895">
        <v>15398</v>
      </c>
      <c r="W895" t="s">
        <v>1468</v>
      </c>
      <c r="X895">
        <v>-0.59389707929397895</v>
      </c>
      <c r="Y895">
        <v>-1.0281465645837999</v>
      </c>
      <c r="AA895">
        <v>15398</v>
      </c>
      <c r="AB895" t="s">
        <v>1468</v>
      </c>
      <c r="AC895">
        <v>-0.69526349223147699</v>
      </c>
      <c r="AD895">
        <v>-1.0022179663764299</v>
      </c>
      <c r="AG895">
        <v>15398</v>
      </c>
      <c r="AH895" t="s">
        <v>1468</v>
      </c>
      <c r="AI895">
        <v>-0.45937034518553299</v>
      </c>
      <c r="AJ895">
        <v>-0.99722613023399798</v>
      </c>
      <c r="AL895">
        <v>15398</v>
      </c>
      <c r="AM895" t="s">
        <v>1468</v>
      </c>
      <c r="AN895">
        <v>-0.50842263379327302</v>
      </c>
      <c r="AO895">
        <v>-1.11189169637228</v>
      </c>
      <c r="AQ895">
        <v>15398</v>
      </c>
      <c r="AR895" t="s">
        <v>1468</v>
      </c>
      <c r="AS895">
        <v>-0.50704641038277098</v>
      </c>
      <c r="AT895">
        <v>-0.87327626084613996</v>
      </c>
    </row>
    <row r="896" spans="1:46">
      <c r="A896">
        <v>15402</v>
      </c>
      <c r="B896" t="s">
        <v>1469</v>
      </c>
      <c r="C896">
        <v>-4.1109801665194602E-2</v>
      </c>
      <c r="D896">
        <v>-0.15039074696697199</v>
      </c>
      <c r="F896">
        <v>15402</v>
      </c>
      <c r="G896" t="s">
        <v>1469</v>
      </c>
      <c r="H896">
        <v>-0.101838014691014</v>
      </c>
      <c r="I896">
        <v>-0.35227399242784402</v>
      </c>
      <c r="K896">
        <v>15402</v>
      </c>
      <c r="L896" t="s">
        <v>1469</v>
      </c>
      <c r="M896">
        <v>-0.21049262228054999</v>
      </c>
      <c r="N896">
        <v>-0.69569738720476604</v>
      </c>
      <c r="Q896">
        <v>15402</v>
      </c>
      <c r="R896" t="s">
        <v>1469</v>
      </c>
      <c r="S896">
        <v>-0.14156827936230601</v>
      </c>
      <c r="T896">
        <v>-0.59956609078158596</v>
      </c>
      <c r="V896">
        <v>15402</v>
      </c>
      <c r="W896" t="s">
        <v>1469</v>
      </c>
      <c r="X896">
        <v>-8.6510719536717004E-3</v>
      </c>
      <c r="Y896">
        <v>-3.4340738147804202E-2</v>
      </c>
      <c r="AA896">
        <v>15402</v>
      </c>
      <c r="AB896" t="s">
        <v>1469</v>
      </c>
      <c r="AC896">
        <v>-0.217330555913052</v>
      </c>
      <c r="AD896">
        <v>-0.94516750242274505</v>
      </c>
      <c r="AG896">
        <v>15402</v>
      </c>
      <c r="AH896" t="s">
        <v>1469</v>
      </c>
      <c r="AI896">
        <v>3.5761446048402999E-2</v>
      </c>
      <c r="AJ896">
        <v>0.14228665060634499</v>
      </c>
      <c r="AL896">
        <v>15402</v>
      </c>
      <c r="AM896" t="s">
        <v>1469</v>
      </c>
      <c r="AN896">
        <v>0.118690541779741</v>
      </c>
      <c r="AO896">
        <v>0.55157492650788198</v>
      </c>
      <c r="AQ896">
        <v>15402</v>
      </c>
      <c r="AR896" t="s">
        <v>1469</v>
      </c>
      <c r="AS896">
        <v>5.2775082943313699E-2</v>
      </c>
      <c r="AT896">
        <v>0.245206602342289</v>
      </c>
    </row>
    <row r="897" spans="1:46">
      <c r="A897">
        <v>15403</v>
      </c>
      <c r="B897" t="s">
        <v>1470</v>
      </c>
      <c r="C897">
        <v>0.123011179301665</v>
      </c>
      <c r="D897">
        <v>0.64839788459318803</v>
      </c>
      <c r="F897">
        <v>15403</v>
      </c>
      <c r="G897" t="s">
        <v>1470</v>
      </c>
      <c r="H897">
        <v>-3.3300993782696998E-2</v>
      </c>
      <c r="I897">
        <v>-0.180744538384458</v>
      </c>
      <c r="K897">
        <v>15403</v>
      </c>
      <c r="L897" t="s">
        <v>1470</v>
      </c>
      <c r="M897">
        <v>-9.5757703610259995E-2</v>
      </c>
      <c r="N897">
        <v>-0.528583247379383</v>
      </c>
      <c r="Q897">
        <v>15403</v>
      </c>
      <c r="R897" t="s">
        <v>1470</v>
      </c>
      <c r="S897">
        <v>-7.6127693559356002E-2</v>
      </c>
      <c r="T897">
        <v>-0.39748511857358998</v>
      </c>
      <c r="V897">
        <v>15403</v>
      </c>
      <c r="W897" t="s">
        <v>1470</v>
      </c>
      <c r="X897">
        <v>-0.131357316180334</v>
      </c>
      <c r="Y897">
        <v>-0.65473864331106602</v>
      </c>
      <c r="AA897">
        <v>15403</v>
      </c>
      <c r="AB897" t="s">
        <v>1470</v>
      </c>
      <c r="AC897">
        <v>3.6203044284525997E-2</v>
      </c>
      <c r="AD897">
        <v>0.17619728876652799</v>
      </c>
      <c r="AG897">
        <v>15403</v>
      </c>
      <c r="AH897" t="s">
        <v>1470</v>
      </c>
      <c r="AI897">
        <v>-4.2862415018325897E-2</v>
      </c>
      <c r="AJ897">
        <v>-0.19631278578799599</v>
      </c>
      <c r="AL897">
        <v>15403</v>
      </c>
      <c r="AM897" t="s">
        <v>1470</v>
      </c>
      <c r="AN897">
        <v>-0.115509164676455</v>
      </c>
      <c r="AO897">
        <v>-0.62244927971909403</v>
      </c>
      <c r="AQ897">
        <v>15403</v>
      </c>
      <c r="AR897" t="s">
        <v>1470</v>
      </c>
      <c r="AS897">
        <v>5.6332049936968298E-3</v>
      </c>
      <c r="AT897">
        <v>2.7835604857287199E-2</v>
      </c>
    </row>
    <row r="898" spans="1:46">
      <c r="A898">
        <v>15404</v>
      </c>
      <c r="B898" t="s">
        <v>1471</v>
      </c>
      <c r="C898">
        <v>0.48674426482890198</v>
      </c>
      <c r="D898">
        <v>2.02229512120639</v>
      </c>
      <c r="F898">
        <v>15404</v>
      </c>
      <c r="G898" t="s">
        <v>1471</v>
      </c>
      <c r="H898">
        <v>0.56649545846596505</v>
      </c>
      <c r="I898">
        <v>2.3214927612055898</v>
      </c>
      <c r="K898">
        <v>15404</v>
      </c>
      <c r="L898" t="s">
        <v>1471</v>
      </c>
      <c r="M898">
        <v>0.48701208189693801</v>
      </c>
      <c r="N898">
        <v>1.52365934063817</v>
      </c>
      <c r="Q898">
        <v>15404</v>
      </c>
      <c r="R898" t="s">
        <v>1471</v>
      </c>
      <c r="S898">
        <v>0.65364210393637301</v>
      </c>
      <c r="T898">
        <v>2.9213486795818699</v>
      </c>
      <c r="V898">
        <v>15404</v>
      </c>
      <c r="W898" t="s">
        <v>1471</v>
      </c>
      <c r="X898">
        <v>0.61797157953136195</v>
      </c>
      <c r="Y898">
        <v>2.5166225696206999</v>
      </c>
      <c r="AA898">
        <v>15404</v>
      </c>
      <c r="AB898" t="s">
        <v>1471</v>
      </c>
      <c r="AC898">
        <v>0.50055318677582294</v>
      </c>
      <c r="AD898">
        <v>2.2988472956820698</v>
      </c>
      <c r="AG898">
        <v>15404</v>
      </c>
      <c r="AH898" t="s">
        <v>1471</v>
      </c>
      <c r="AI898">
        <v>0.55310030776393404</v>
      </c>
      <c r="AJ898">
        <v>1.6597083695180499</v>
      </c>
      <c r="AL898">
        <v>15404</v>
      </c>
      <c r="AM898" t="s">
        <v>1471</v>
      </c>
      <c r="AN898">
        <v>0.34809368705209698</v>
      </c>
      <c r="AO898">
        <v>1.20959965933701</v>
      </c>
      <c r="AQ898">
        <v>15404</v>
      </c>
      <c r="AR898" t="s">
        <v>1471</v>
      </c>
      <c r="AS898">
        <v>0.41196865076608102</v>
      </c>
      <c r="AT898">
        <v>1.70545553345792</v>
      </c>
    </row>
    <row r="899" spans="1:46">
      <c r="A899">
        <v>15405</v>
      </c>
      <c r="B899" t="s">
        <v>1472</v>
      </c>
      <c r="C899">
        <v>-0.50300760215147799</v>
      </c>
      <c r="D899">
        <v>-2.0591878226207201</v>
      </c>
      <c r="F899">
        <v>15405</v>
      </c>
      <c r="G899" t="s">
        <v>1472</v>
      </c>
      <c r="H899">
        <v>-0.40080423985270902</v>
      </c>
      <c r="I899">
        <v>-1.7003838963500799</v>
      </c>
      <c r="K899">
        <v>15405</v>
      </c>
      <c r="L899" t="s">
        <v>1472</v>
      </c>
      <c r="M899">
        <v>-0.49829925046194401</v>
      </c>
      <c r="N899">
        <v>-2.0260917395729301</v>
      </c>
      <c r="Q899">
        <v>15405</v>
      </c>
      <c r="R899" t="s">
        <v>1472</v>
      </c>
      <c r="S899">
        <v>-0.39552754651684002</v>
      </c>
      <c r="T899">
        <v>-1.71222809796363</v>
      </c>
      <c r="V899">
        <v>15405</v>
      </c>
      <c r="W899" t="s">
        <v>1472</v>
      </c>
      <c r="X899">
        <v>-0.58470029400991597</v>
      </c>
      <c r="Y899">
        <v>-2.3581770800611701</v>
      </c>
      <c r="AA899">
        <v>15405</v>
      </c>
      <c r="AB899" t="s">
        <v>1472</v>
      </c>
      <c r="AC899">
        <v>-0.36680893274010001</v>
      </c>
      <c r="AD899">
        <v>-1.3847839600873799</v>
      </c>
      <c r="AG899">
        <v>15405</v>
      </c>
      <c r="AH899" t="s">
        <v>1472</v>
      </c>
      <c r="AI899">
        <v>-0.41569336689631298</v>
      </c>
      <c r="AJ899">
        <v>-1.5444761380388301</v>
      </c>
      <c r="AL899">
        <v>15405</v>
      </c>
      <c r="AM899" t="s">
        <v>1472</v>
      </c>
      <c r="AN899">
        <v>-0.356688949204787</v>
      </c>
      <c r="AO899">
        <v>-1.53317063258486</v>
      </c>
      <c r="AQ899">
        <v>15405</v>
      </c>
      <c r="AR899" t="s">
        <v>1472</v>
      </c>
      <c r="AS899">
        <v>-0.37896876789196898</v>
      </c>
      <c r="AT899">
        <v>-1.44567779647612</v>
      </c>
    </row>
    <row r="900" spans="1:46">
      <c r="A900">
        <v>15407</v>
      </c>
      <c r="B900" t="s">
        <v>1473</v>
      </c>
      <c r="C900">
        <v>1.9803479722826301E-2</v>
      </c>
      <c r="D900">
        <v>2.70515200205673E-2</v>
      </c>
      <c r="F900">
        <v>15407</v>
      </c>
      <c r="G900" t="s">
        <v>1473</v>
      </c>
      <c r="H900">
        <v>3.6241699964422801E-2</v>
      </c>
      <c r="I900">
        <v>5.0711340733101802E-2</v>
      </c>
      <c r="K900">
        <v>15407</v>
      </c>
      <c r="L900" t="s">
        <v>1473</v>
      </c>
      <c r="M900">
        <v>0.17566009672150901</v>
      </c>
      <c r="N900">
        <v>0.284454242450078</v>
      </c>
      <c r="Q900">
        <v>15407</v>
      </c>
      <c r="R900" t="s">
        <v>1473</v>
      </c>
      <c r="S900">
        <v>8.0734145875659205E-2</v>
      </c>
      <c r="T900">
        <v>0.146150149714487</v>
      </c>
      <c r="V900">
        <v>15407</v>
      </c>
      <c r="W900" t="s">
        <v>1473</v>
      </c>
      <c r="X900">
        <v>-0.151571520890283</v>
      </c>
      <c r="Y900">
        <v>-0.177250386007892</v>
      </c>
      <c r="AA900">
        <v>15407</v>
      </c>
      <c r="AB900" t="s">
        <v>1473</v>
      </c>
      <c r="AC900">
        <v>1.9309197546905001E-2</v>
      </c>
      <c r="AD900">
        <v>3.15536823915709E-2</v>
      </c>
      <c r="AG900">
        <v>15407</v>
      </c>
      <c r="AH900" t="s">
        <v>1473</v>
      </c>
      <c r="AI900">
        <v>-4.6670102208295101E-2</v>
      </c>
      <c r="AJ900">
        <v>-4.5888778456683398E-2</v>
      </c>
      <c r="AL900">
        <v>15407</v>
      </c>
      <c r="AM900" t="s">
        <v>1473</v>
      </c>
      <c r="AN900">
        <v>-8.6168987670062994E-2</v>
      </c>
      <c r="AO900">
        <v>-0.123113643732486</v>
      </c>
      <c r="AQ900">
        <v>15407</v>
      </c>
      <c r="AR900" t="s">
        <v>1473</v>
      </c>
      <c r="AS900">
        <v>-0.106837544110303</v>
      </c>
      <c r="AT900">
        <v>-0.13092356787189799</v>
      </c>
    </row>
    <row r="901" spans="1:46">
      <c r="A901">
        <v>15409</v>
      </c>
      <c r="B901" t="s">
        <v>1474</v>
      </c>
      <c r="C901">
        <v>-0.26286745910834097</v>
      </c>
      <c r="D901">
        <v>-0.56103504374667601</v>
      </c>
      <c r="F901">
        <v>15409</v>
      </c>
      <c r="G901" t="s">
        <v>1474</v>
      </c>
      <c r="H901">
        <v>-0.18075922776069001</v>
      </c>
      <c r="I901">
        <v>-0.47962072313738702</v>
      </c>
      <c r="K901">
        <v>15409</v>
      </c>
      <c r="L901" t="s">
        <v>1474</v>
      </c>
      <c r="M901">
        <v>-0.27924084372792302</v>
      </c>
      <c r="N901">
        <v>-0.58860924442268003</v>
      </c>
      <c r="Q901">
        <v>15409</v>
      </c>
      <c r="R901" t="s">
        <v>1474</v>
      </c>
      <c r="S901">
        <v>-0.52864967474067304</v>
      </c>
      <c r="T901">
        <v>-1.3986769491507201</v>
      </c>
      <c r="V901">
        <v>15409</v>
      </c>
      <c r="W901" t="s">
        <v>1474</v>
      </c>
      <c r="X901">
        <v>-0.42647802541822699</v>
      </c>
      <c r="Y901">
        <v>-0.86387684129576403</v>
      </c>
      <c r="AA901">
        <v>15409</v>
      </c>
      <c r="AB901" t="s">
        <v>1474</v>
      </c>
      <c r="AC901">
        <v>-0.20743701199545</v>
      </c>
      <c r="AD901">
        <v>-0.48643447369759801</v>
      </c>
      <c r="AG901">
        <v>15409</v>
      </c>
      <c r="AH901" t="s">
        <v>1474</v>
      </c>
      <c r="AI901">
        <v>-0.38272670760808702</v>
      </c>
      <c r="AJ901">
        <v>-1.0251241978114101</v>
      </c>
      <c r="AL901">
        <v>15409</v>
      </c>
      <c r="AM901" t="s">
        <v>1474</v>
      </c>
      <c r="AN901">
        <v>-0.21771663706430999</v>
      </c>
      <c r="AO901">
        <v>-0.53425683002899305</v>
      </c>
      <c r="AQ901">
        <v>15409</v>
      </c>
      <c r="AR901" t="s">
        <v>1474</v>
      </c>
      <c r="AS901">
        <v>-0.10467156562632</v>
      </c>
      <c r="AT901">
        <v>-0.26582430662960599</v>
      </c>
    </row>
    <row r="902" spans="1:46">
      <c r="A902">
        <v>15414</v>
      </c>
      <c r="B902" t="s">
        <v>1475</v>
      </c>
      <c r="C902">
        <v>-8.2025044914214806E-2</v>
      </c>
      <c r="D902">
        <v>-0.39236517897485701</v>
      </c>
      <c r="F902">
        <v>15414</v>
      </c>
      <c r="G902" t="s">
        <v>1475</v>
      </c>
      <c r="H902">
        <v>2.2572625346748799E-2</v>
      </c>
      <c r="I902">
        <v>8.97612821488427E-2</v>
      </c>
      <c r="K902">
        <v>15414</v>
      </c>
      <c r="L902" t="s">
        <v>1475</v>
      </c>
      <c r="M902">
        <v>2.69826873951199E-2</v>
      </c>
      <c r="N902">
        <v>0.13051728219045799</v>
      </c>
      <c r="Q902">
        <v>15414</v>
      </c>
      <c r="R902" t="s">
        <v>1475</v>
      </c>
      <c r="S902">
        <v>-0.26188750958527501</v>
      </c>
      <c r="T902">
        <v>-1.1222087981900699</v>
      </c>
      <c r="V902">
        <v>15414</v>
      </c>
      <c r="W902" t="s">
        <v>1475</v>
      </c>
      <c r="X902">
        <v>-0.25969534532557598</v>
      </c>
      <c r="Y902">
        <v>-1.0289879801771</v>
      </c>
      <c r="AA902">
        <v>15414</v>
      </c>
      <c r="AB902" t="s">
        <v>1475</v>
      </c>
      <c r="AC902">
        <v>-0.114876304790684</v>
      </c>
      <c r="AD902">
        <v>-0.55964993368571303</v>
      </c>
      <c r="AG902">
        <v>15414</v>
      </c>
      <c r="AH902" t="s">
        <v>1475</v>
      </c>
      <c r="AI902">
        <v>-0.14011701944824301</v>
      </c>
      <c r="AJ902">
        <v>-0.61396924981113998</v>
      </c>
      <c r="AL902">
        <v>15414</v>
      </c>
      <c r="AM902" t="s">
        <v>1475</v>
      </c>
      <c r="AN902">
        <v>-0.236404407106869</v>
      </c>
      <c r="AO902">
        <v>-1.0516005947986899</v>
      </c>
      <c r="AQ902">
        <v>15414</v>
      </c>
      <c r="AR902" t="s">
        <v>1475</v>
      </c>
      <c r="AS902">
        <v>-0.150458315981115</v>
      </c>
      <c r="AT902">
        <v>-0.55558421875186303</v>
      </c>
    </row>
    <row r="903" spans="1:46">
      <c r="A903">
        <v>15416</v>
      </c>
      <c r="B903" t="s">
        <v>1476</v>
      </c>
      <c r="C903">
        <v>-6.4413921217798098E-2</v>
      </c>
      <c r="D903">
        <v>-0.26509890773001799</v>
      </c>
      <c r="F903">
        <v>15416</v>
      </c>
      <c r="G903" t="s">
        <v>1476</v>
      </c>
      <c r="H903">
        <v>1.5983822581690298E-2</v>
      </c>
      <c r="I903">
        <v>7.3755146878847697E-2</v>
      </c>
      <c r="K903">
        <v>15416</v>
      </c>
      <c r="L903" t="s">
        <v>1476</v>
      </c>
      <c r="M903">
        <v>-6.34735572215233E-3</v>
      </c>
      <c r="N903">
        <v>-2.4421018607832499E-2</v>
      </c>
      <c r="Q903">
        <v>15416</v>
      </c>
      <c r="R903" t="s">
        <v>1476</v>
      </c>
      <c r="S903">
        <v>1.40100528717318E-2</v>
      </c>
      <c r="T903">
        <v>5.56593431941029E-2</v>
      </c>
      <c r="V903">
        <v>15416</v>
      </c>
      <c r="W903" t="s">
        <v>1476</v>
      </c>
      <c r="X903">
        <v>-0.16196382769992501</v>
      </c>
      <c r="Y903">
        <v>-0.68184656461859505</v>
      </c>
      <c r="AA903">
        <v>15416</v>
      </c>
      <c r="AB903" t="s">
        <v>1476</v>
      </c>
      <c r="AC903">
        <v>0.10664125749124501</v>
      </c>
      <c r="AD903">
        <v>0.47673857926637297</v>
      </c>
      <c r="AG903">
        <v>15416</v>
      </c>
      <c r="AH903" t="s">
        <v>1476</v>
      </c>
      <c r="AI903">
        <v>-3.5443128811677403E-2</v>
      </c>
      <c r="AJ903">
        <v>-0.113773445273521</v>
      </c>
      <c r="AL903">
        <v>15416</v>
      </c>
      <c r="AM903" t="s">
        <v>1476</v>
      </c>
      <c r="AN903">
        <v>-0.118753622086076</v>
      </c>
      <c r="AO903">
        <v>-0.586008532867897</v>
      </c>
      <c r="AQ903">
        <v>15416</v>
      </c>
      <c r="AR903" t="s">
        <v>1476</v>
      </c>
      <c r="AS903">
        <v>0.100134324066932</v>
      </c>
      <c r="AT903">
        <v>0.48693813430411897</v>
      </c>
    </row>
    <row r="904" spans="1:46">
      <c r="A904">
        <v>15417</v>
      </c>
      <c r="B904" t="s">
        <v>1477</v>
      </c>
      <c r="C904">
        <v>6.6850993414211995E-2</v>
      </c>
      <c r="D904">
        <v>0.302094032444233</v>
      </c>
      <c r="F904">
        <v>15417</v>
      </c>
      <c r="G904" t="s">
        <v>1477</v>
      </c>
      <c r="H904">
        <v>4.0162049792947102E-2</v>
      </c>
      <c r="I904">
        <v>0.15327543911212901</v>
      </c>
      <c r="K904">
        <v>15417</v>
      </c>
      <c r="L904" t="s">
        <v>1477</v>
      </c>
      <c r="M904">
        <v>-0.132898030299751</v>
      </c>
      <c r="N904">
        <v>-0.50900652779066702</v>
      </c>
      <c r="Q904">
        <v>15417</v>
      </c>
      <c r="R904" t="s">
        <v>1477</v>
      </c>
      <c r="S904">
        <v>-5.4838454911140699E-2</v>
      </c>
      <c r="T904">
        <v>-0.233287942522243</v>
      </c>
      <c r="V904">
        <v>15417</v>
      </c>
      <c r="W904" t="s">
        <v>1477</v>
      </c>
      <c r="X904">
        <v>-2.1106391521261099E-2</v>
      </c>
      <c r="Y904">
        <v>-8.1630581851854095E-2</v>
      </c>
      <c r="AA904">
        <v>15417</v>
      </c>
      <c r="AB904" t="s">
        <v>1477</v>
      </c>
      <c r="AC904">
        <v>-1.1633253980034401E-2</v>
      </c>
      <c r="AD904">
        <v>-4.5790996229247698E-2</v>
      </c>
      <c r="AG904">
        <v>15417</v>
      </c>
      <c r="AH904" t="s">
        <v>1477</v>
      </c>
      <c r="AI904">
        <v>4.7045495088133202E-2</v>
      </c>
      <c r="AJ904">
        <v>0.19132319374557999</v>
      </c>
      <c r="AL904">
        <v>15417</v>
      </c>
      <c r="AM904" t="s">
        <v>1477</v>
      </c>
      <c r="AN904">
        <v>-0.10272082577283299</v>
      </c>
      <c r="AO904">
        <v>-0.38852154192973098</v>
      </c>
      <c r="AQ904">
        <v>15417</v>
      </c>
      <c r="AR904" t="s">
        <v>1477</v>
      </c>
      <c r="AS904">
        <v>-8.03807812023501E-3</v>
      </c>
      <c r="AT904">
        <v>-3.1697010273767902E-2</v>
      </c>
    </row>
    <row r="905" spans="1:46">
      <c r="A905">
        <v>15418</v>
      </c>
      <c r="B905" t="s">
        <v>1478</v>
      </c>
      <c r="C905">
        <v>0.30911135260509798</v>
      </c>
      <c r="D905">
        <v>0.50963982372045402</v>
      </c>
      <c r="F905">
        <v>15418</v>
      </c>
      <c r="G905" t="s">
        <v>1478</v>
      </c>
      <c r="H905">
        <v>0.37376245709887101</v>
      </c>
      <c r="I905">
        <v>0.65530191124637405</v>
      </c>
      <c r="K905">
        <v>15418</v>
      </c>
      <c r="L905" t="s">
        <v>1478</v>
      </c>
      <c r="M905">
        <v>0.278209846810126</v>
      </c>
      <c r="N905">
        <v>0.446979248222242</v>
      </c>
      <c r="Q905">
        <v>15418</v>
      </c>
      <c r="R905" t="s">
        <v>1478</v>
      </c>
      <c r="S905">
        <v>0.45196744172608999</v>
      </c>
      <c r="T905">
        <v>0.78080135875478096</v>
      </c>
      <c r="V905">
        <v>15418</v>
      </c>
      <c r="W905" t="s">
        <v>1478</v>
      </c>
      <c r="X905">
        <v>0.54915079902116204</v>
      </c>
      <c r="Y905">
        <v>0.86731095560799398</v>
      </c>
      <c r="AA905">
        <v>15418</v>
      </c>
      <c r="AB905" t="s">
        <v>1478</v>
      </c>
      <c r="AC905">
        <v>0.28326414523806398</v>
      </c>
      <c r="AD905">
        <v>0.44418827231416602</v>
      </c>
      <c r="AG905">
        <v>15418</v>
      </c>
      <c r="AH905" t="s">
        <v>1478</v>
      </c>
      <c r="AI905">
        <v>0.179187361267063</v>
      </c>
      <c r="AJ905">
        <v>0.27761160398892798</v>
      </c>
      <c r="AL905">
        <v>15418</v>
      </c>
      <c r="AM905" t="s">
        <v>1478</v>
      </c>
      <c r="AN905">
        <v>0.43533059311921102</v>
      </c>
      <c r="AO905">
        <v>0.78639366222675799</v>
      </c>
      <c r="AQ905">
        <v>15418</v>
      </c>
      <c r="AR905" t="s">
        <v>1478</v>
      </c>
      <c r="AS905">
        <v>0.35270642077179198</v>
      </c>
      <c r="AT905">
        <v>0.57498128598922804</v>
      </c>
    </row>
    <row r="906" spans="1:46">
      <c r="A906">
        <v>15419</v>
      </c>
      <c r="B906" t="s">
        <v>1479</v>
      </c>
      <c r="C906">
        <v>1.01538504214717</v>
      </c>
      <c r="D906">
        <v>2.5736261837134902</v>
      </c>
      <c r="F906">
        <v>15419</v>
      </c>
      <c r="G906" t="s">
        <v>1479</v>
      </c>
      <c r="H906">
        <v>0.91419139007403305</v>
      </c>
      <c r="I906">
        <v>2.6928260480492399</v>
      </c>
      <c r="K906">
        <v>15419</v>
      </c>
      <c r="L906" t="s">
        <v>1479</v>
      </c>
      <c r="M906">
        <v>0.953484391840142</v>
      </c>
      <c r="N906">
        <v>2.7621965665546502</v>
      </c>
      <c r="Q906">
        <v>15419</v>
      </c>
      <c r="R906" t="s">
        <v>1479</v>
      </c>
      <c r="S906">
        <v>1.23850764337359</v>
      </c>
      <c r="T906">
        <v>3.6701649636754099</v>
      </c>
      <c r="V906">
        <v>15419</v>
      </c>
      <c r="W906" t="s">
        <v>1479</v>
      </c>
      <c r="X906">
        <v>0.77971475153301095</v>
      </c>
      <c r="Y906">
        <v>2.2251772970888699</v>
      </c>
      <c r="AA906">
        <v>15419</v>
      </c>
      <c r="AB906" t="s">
        <v>1479</v>
      </c>
      <c r="AC906">
        <v>1.2509675924943</v>
      </c>
      <c r="AD906">
        <v>3.470340626004</v>
      </c>
      <c r="AG906">
        <v>15419</v>
      </c>
      <c r="AH906" t="s">
        <v>1479</v>
      </c>
      <c r="AI906">
        <v>1.0790576000722001</v>
      </c>
      <c r="AJ906">
        <v>3.16859189856187</v>
      </c>
      <c r="AL906">
        <v>15419</v>
      </c>
      <c r="AM906" t="s">
        <v>1479</v>
      </c>
      <c r="AN906">
        <v>1.0836034432894599</v>
      </c>
      <c r="AO906">
        <v>4.01813477135439</v>
      </c>
      <c r="AQ906">
        <v>15419</v>
      </c>
      <c r="AR906" t="s">
        <v>1479</v>
      </c>
      <c r="AS906">
        <v>1.10556522793205</v>
      </c>
      <c r="AT906">
        <v>3.2224937183496101</v>
      </c>
    </row>
    <row r="907" spans="1:46">
      <c r="A907">
        <v>15420</v>
      </c>
      <c r="B907" t="s">
        <v>1480</v>
      </c>
      <c r="C907">
        <v>-0.175427058163661</v>
      </c>
      <c r="D907">
        <v>-0.89552615858254603</v>
      </c>
      <c r="F907">
        <v>15420</v>
      </c>
      <c r="G907" t="s">
        <v>1480</v>
      </c>
      <c r="H907">
        <v>-0.29848329221098002</v>
      </c>
      <c r="I907">
        <v>-1.4258204993878001</v>
      </c>
      <c r="K907">
        <v>15420</v>
      </c>
      <c r="L907" t="s">
        <v>1480</v>
      </c>
      <c r="M907">
        <v>-0.16131412161280101</v>
      </c>
      <c r="N907">
        <v>-0.735572256329865</v>
      </c>
      <c r="Q907">
        <v>15420</v>
      </c>
      <c r="R907" t="s">
        <v>1480</v>
      </c>
      <c r="S907">
        <v>-5.8434314132548702E-2</v>
      </c>
      <c r="T907">
        <v>-0.26482466390368098</v>
      </c>
      <c r="V907">
        <v>15420</v>
      </c>
      <c r="W907" t="s">
        <v>1480</v>
      </c>
      <c r="X907">
        <v>-7.8608413891796906E-3</v>
      </c>
      <c r="Y907">
        <v>-3.9732541115814202E-2</v>
      </c>
      <c r="AA907">
        <v>15420</v>
      </c>
      <c r="AB907" t="s">
        <v>1480</v>
      </c>
      <c r="AC907">
        <v>-0.205662073178593</v>
      </c>
      <c r="AD907">
        <v>-0.86752242725183404</v>
      </c>
      <c r="AG907">
        <v>15420</v>
      </c>
      <c r="AH907" t="s">
        <v>1480</v>
      </c>
      <c r="AI907">
        <v>0.10725121602415801</v>
      </c>
      <c r="AJ907">
        <v>0.33109594549418297</v>
      </c>
      <c r="AL907">
        <v>15420</v>
      </c>
      <c r="AM907" t="s">
        <v>1480</v>
      </c>
      <c r="AN907">
        <v>-5.4569863562674299E-2</v>
      </c>
      <c r="AO907">
        <v>-0.27205448324158499</v>
      </c>
      <c r="AQ907">
        <v>15420</v>
      </c>
      <c r="AR907" t="s">
        <v>1480</v>
      </c>
      <c r="AS907">
        <v>-7.9299342445989005E-2</v>
      </c>
      <c r="AT907">
        <v>-0.31594585519810298</v>
      </c>
    </row>
    <row r="908" spans="1:46">
      <c r="A908">
        <v>15421</v>
      </c>
      <c r="B908" t="s">
        <v>1481</v>
      </c>
      <c r="C908">
        <v>0.40079061740101102</v>
      </c>
      <c r="D908">
        <v>1.7487215848709401</v>
      </c>
      <c r="F908">
        <v>15421</v>
      </c>
      <c r="G908" t="s">
        <v>1481</v>
      </c>
      <c r="H908">
        <v>0.33430266087349497</v>
      </c>
      <c r="I908">
        <v>1.27572583287033</v>
      </c>
      <c r="K908">
        <v>15421</v>
      </c>
      <c r="L908" t="s">
        <v>1481</v>
      </c>
      <c r="M908">
        <v>0.3747982614625</v>
      </c>
      <c r="N908">
        <v>1.73426884474846</v>
      </c>
      <c r="Q908">
        <v>15421</v>
      </c>
      <c r="R908" t="s">
        <v>1481</v>
      </c>
      <c r="S908">
        <v>0.45728294691010002</v>
      </c>
      <c r="T908">
        <v>2.13887675599323</v>
      </c>
      <c r="V908">
        <v>15421</v>
      </c>
      <c r="W908" t="s">
        <v>1481</v>
      </c>
      <c r="X908">
        <v>0.33864114812476298</v>
      </c>
      <c r="Y908">
        <v>1.5085652633090201</v>
      </c>
      <c r="AA908">
        <v>15421</v>
      </c>
      <c r="AB908" t="s">
        <v>1481</v>
      </c>
      <c r="AC908">
        <v>0.20800539608233501</v>
      </c>
      <c r="AD908">
        <v>0.87020589413101102</v>
      </c>
      <c r="AG908">
        <v>15421</v>
      </c>
      <c r="AH908" t="s">
        <v>1481</v>
      </c>
      <c r="AI908">
        <v>0.38682104007712398</v>
      </c>
      <c r="AJ908">
        <v>2.15660757826365</v>
      </c>
      <c r="AL908">
        <v>15421</v>
      </c>
      <c r="AM908" t="s">
        <v>1481</v>
      </c>
      <c r="AN908">
        <v>0.33435102917395698</v>
      </c>
      <c r="AO908">
        <v>1.47185369150724</v>
      </c>
      <c r="AQ908">
        <v>15421</v>
      </c>
      <c r="AR908" t="s">
        <v>1481</v>
      </c>
      <c r="AS908">
        <v>0.33195368648984003</v>
      </c>
      <c r="AT908">
        <v>1.30140385577402</v>
      </c>
    </row>
    <row r="909" spans="1:46">
      <c r="A909">
        <v>15422</v>
      </c>
      <c r="B909" t="s">
        <v>1482</v>
      </c>
      <c r="C909">
        <v>-0.41303611969593701</v>
      </c>
      <c r="D909">
        <v>-1.27737078654573</v>
      </c>
      <c r="F909">
        <v>15422</v>
      </c>
      <c r="G909" t="s">
        <v>1482</v>
      </c>
      <c r="H909">
        <v>-0.19034779840122601</v>
      </c>
      <c r="I909">
        <v>-0.60269880200750703</v>
      </c>
      <c r="K909">
        <v>15422</v>
      </c>
      <c r="L909" t="s">
        <v>1482</v>
      </c>
      <c r="M909">
        <v>-0.362314135174374</v>
      </c>
      <c r="N909">
        <v>-1.0850468933686701</v>
      </c>
      <c r="Q909">
        <v>15422</v>
      </c>
      <c r="R909" t="s">
        <v>1482</v>
      </c>
      <c r="S909">
        <v>-0.32907896263184799</v>
      </c>
      <c r="T909">
        <v>-1.24638832392612</v>
      </c>
      <c r="V909">
        <v>15422</v>
      </c>
      <c r="W909" t="s">
        <v>1482</v>
      </c>
      <c r="X909">
        <v>-0.44147361871263302</v>
      </c>
      <c r="Y909">
        <v>-1.1514235717410199</v>
      </c>
      <c r="AA909">
        <v>15422</v>
      </c>
      <c r="AB909" t="s">
        <v>1482</v>
      </c>
      <c r="AC909">
        <v>-0.36236119589169602</v>
      </c>
      <c r="AD909">
        <v>-1.0343813392510399</v>
      </c>
      <c r="AG909">
        <v>15422</v>
      </c>
      <c r="AH909" t="s">
        <v>1482</v>
      </c>
      <c r="AI909">
        <v>-0.17272634027106701</v>
      </c>
      <c r="AJ909">
        <v>-0.74733644754497197</v>
      </c>
      <c r="AL909">
        <v>15422</v>
      </c>
      <c r="AM909" t="s">
        <v>1482</v>
      </c>
      <c r="AN909">
        <v>-0.321278122762991</v>
      </c>
      <c r="AO909">
        <v>-1.0674560472389101</v>
      </c>
      <c r="AQ909">
        <v>15422</v>
      </c>
      <c r="AR909" t="s">
        <v>1482</v>
      </c>
      <c r="AS909">
        <v>-0.37582426667364</v>
      </c>
      <c r="AT909">
        <v>-1.4587115887834301</v>
      </c>
    </row>
    <row r="910" spans="1:46">
      <c r="A910">
        <v>15423</v>
      </c>
      <c r="B910" t="s">
        <v>1483</v>
      </c>
      <c r="C910">
        <v>0.28769018107236399</v>
      </c>
      <c r="D910">
        <v>1.14021326221783</v>
      </c>
      <c r="F910">
        <v>15423</v>
      </c>
      <c r="G910" t="s">
        <v>1483</v>
      </c>
      <c r="H910">
        <v>0.251647632178227</v>
      </c>
      <c r="I910">
        <v>0.94550698738406003</v>
      </c>
      <c r="K910">
        <v>15423</v>
      </c>
      <c r="L910" t="s">
        <v>1483</v>
      </c>
      <c r="M910">
        <v>0.23669100907552301</v>
      </c>
      <c r="N910">
        <v>0.87346711564572599</v>
      </c>
      <c r="Q910">
        <v>15423</v>
      </c>
      <c r="R910" t="s">
        <v>1483</v>
      </c>
      <c r="S910">
        <v>0.2752330097597</v>
      </c>
      <c r="T910">
        <v>1.1789914954068601</v>
      </c>
      <c r="V910">
        <v>15423</v>
      </c>
      <c r="W910" t="s">
        <v>1483</v>
      </c>
      <c r="X910">
        <v>0.37079574148522798</v>
      </c>
      <c r="Y910">
        <v>1.5255339157640799</v>
      </c>
      <c r="AA910">
        <v>15423</v>
      </c>
      <c r="AB910" t="s">
        <v>1483</v>
      </c>
      <c r="AC910">
        <v>0.19127376574347099</v>
      </c>
      <c r="AD910">
        <v>0.87555550261663095</v>
      </c>
      <c r="AG910">
        <v>15423</v>
      </c>
      <c r="AH910" t="s">
        <v>1483</v>
      </c>
      <c r="AI910">
        <v>0.26507538296212602</v>
      </c>
      <c r="AJ910">
        <v>0.93692314017070399</v>
      </c>
      <c r="AL910">
        <v>15423</v>
      </c>
      <c r="AM910" t="s">
        <v>1483</v>
      </c>
      <c r="AN910">
        <v>0.13436165556065299</v>
      </c>
      <c r="AO910">
        <v>0.50794293654936196</v>
      </c>
      <c r="AQ910">
        <v>15423</v>
      </c>
      <c r="AR910" t="s">
        <v>1483</v>
      </c>
      <c r="AS910">
        <v>0.14904116862940001</v>
      </c>
      <c r="AT910">
        <v>0.66338509027008397</v>
      </c>
    </row>
    <row r="911" spans="1:46">
      <c r="A911">
        <v>15424</v>
      </c>
      <c r="B911" t="s">
        <v>488</v>
      </c>
      <c r="C911">
        <v>-1.19443017871894</v>
      </c>
      <c r="D911">
        <v>-3.2246714279959701</v>
      </c>
      <c r="F911">
        <v>15424</v>
      </c>
      <c r="G911" t="s">
        <v>488</v>
      </c>
      <c r="H911">
        <v>-1.1272000854527999</v>
      </c>
      <c r="I911">
        <v>-3.5174264258018102</v>
      </c>
      <c r="K911">
        <v>15424</v>
      </c>
      <c r="L911" t="s">
        <v>488</v>
      </c>
      <c r="M911">
        <v>-1.4277729259399199</v>
      </c>
      <c r="N911">
        <v>-5.5152988271288299</v>
      </c>
      <c r="Q911">
        <v>15424</v>
      </c>
      <c r="R911" t="s">
        <v>488</v>
      </c>
      <c r="S911">
        <v>-1.11406182229454</v>
      </c>
      <c r="T911">
        <v>-4.0413223233730298</v>
      </c>
      <c r="V911">
        <v>15424</v>
      </c>
      <c r="W911" t="s">
        <v>488</v>
      </c>
      <c r="X911">
        <v>-1.3385644722908101</v>
      </c>
      <c r="Y911">
        <v>-3.4195499162618201</v>
      </c>
      <c r="AA911">
        <v>15424</v>
      </c>
      <c r="AB911" t="s">
        <v>488</v>
      </c>
      <c r="AC911">
        <v>-0.975697243316614</v>
      </c>
      <c r="AD911">
        <v>-2.79858685398285</v>
      </c>
      <c r="AG911">
        <v>15424</v>
      </c>
      <c r="AH911" t="s">
        <v>488</v>
      </c>
      <c r="AI911">
        <v>-1.30170959567366</v>
      </c>
      <c r="AJ911">
        <v>-3.5653082976936901</v>
      </c>
      <c r="AL911">
        <v>15424</v>
      </c>
      <c r="AM911" t="s">
        <v>488</v>
      </c>
      <c r="AN911">
        <v>-1.2851268973958101</v>
      </c>
      <c r="AO911">
        <v>-3.3727254987781898</v>
      </c>
      <c r="AQ911">
        <v>15424</v>
      </c>
      <c r="AR911" t="s">
        <v>488</v>
      </c>
      <c r="AS911">
        <v>-1.08577569828829</v>
      </c>
      <c r="AT911">
        <v>-2.4921014098170899</v>
      </c>
    </row>
    <row r="912" spans="1:46">
      <c r="A912">
        <v>15425</v>
      </c>
      <c r="B912" t="s">
        <v>1484</v>
      </c>
      <c r="C912">
        <v>0.116548050690632</v>
      </c>
      <c r="D912">
        <v>0.20965694971201701</v>
      </c>
      <c r="F912">
        <v>15425</v>
      </c>
      <c r="G912" t="s">
        <v>1484</v>
      </c>
      <c r="H912">
        <v>7.2387371996501707E-2</v>
      </c>
      <c r="I912">
        <v>0.148857690282831</v>
      </c>
      <c r="K912">
        <v>15425</v>
      </c>
      <c r="L912" t="s">
        <v>1484</v>
      </c>
      <c r="M912">
        <v>0.11441943407914899</v>
      </c>
      <c r="N912">
        <v>0.21629872337758899</v>
      </c>
      <c r="Q912">
        <v>15425</v>
      </c>
      <c r="R912" t="s">
        <v>1484</v>
      </c>
      <c r="S912">
        <v>-0.22931613960054101</v>
      </c>
      <c r="T912">
        <v>-0.39698748465110301</v>
      </c>
      <c r="V912">
        <v>15425</v>
      </c>
      <c r="W912" t="s">
        <v>1484</v>
      </c>
      <c r="X912">
        <v>0.124439439310798</v>
      </c>
      <c r="Y912">
        <v>0.22186165258784199</v>
      </c>
      <c r="AA912">
        <v>15425</v>
      </c>
      <c r="AB912" t="s">
        <v>1484</v>
      </c>
      <c r="AC912">
        <v>-0.147501502742102</v>
      </c>
      <c r="AD912">
        <v>-0.33086276708687801</v>
      </c>
      <c r="AG912">
        <v>15425</v>
      </c>
      <c r="AH912" t="s">
        <v>1484</v>
      </c>
      <c r="AI912">
        <v>-0.25442143464945299</v>
      </c>
      <c r="AJ912">
        <v>-0.30556552720415803</v>
      </c>
      <c r="AL912">
        <v>15425</v>
      </c>
      <c r="AM912" t="s">
        <v>1484</v>
      </c>
      <c r="AN912">
        <v>-4.5910940997179401E-3</v>
      </c>
      <c r="AO912">
        <v>-1.01901426086557E-2</v>
      </c>
      <c r="AQ912">
        <v>15425</v>
      </c>
      <c r="AR912" t="s">
        <v>1484</v>
      </c>
      <c r="AS912">
        <v>0.155103045493731</v>
      </c>
      <c r="AT912">
        <v>0.30275295090376497</v>
      </c>
    </row>
    <row r="913" spans="1:46">
      <c r="A913">
        <v>15426</v>
      </c>
      <c r="B913" t="s">
        <v>1485</v>
      </c>
      <c r="C913">
        <v>-0.15092721855478</v>
      </c>
      <c r="D913">
        <v>-0.33126860624756699</v>
      </c>
      <c r="F913">
        <v>15426</v>
      </c>
      <c r="G913" t="s">
        <v>1485</v>
      </c>
      <c r="H913">
        <v>4.0798174476120302E-2</v>
      </c>
      <c r="I913">
        <v>7.5492638340111398E-2</v>
      </c>
      <c r="K913">
        <v>15426</v>
      </c>
      <c r="L913" t="s">
        <v>1485</v>
      </c>
      <c r="M913">
        <v>-0.10605340103814501</v>
      </c>
      <c r="N913">
        <v>-0.22234231367057999</v>
      </c>
      <c r="Q913">
        <v>15426</v>
      </c>
      <c r="R913" t="s">
        <v>1485</v>
      </c>
      <c r="S913">
        <v>-1.26299078505476E-2</v>
      </c>
      <c r="T913">
        <v>-2.7461157918523101E-2</v>
      </c>
      <c r="V913">
        <v>15426</v>
      </c>
      <c r="W913" t="s">
        <v>1485</v>
      </c>
      <c r="X913">
        <v>-0.19576710695889099</v>
      </c>
      <c r="Y913">
        <v>-0.38430923932383199</v>
      </c>
      <c r="AA913">
        <v>15426</v>
      </c>
      <c r="AB913" t="s">
        <v>1485</v>
      </c>
      <c r="AC913">
        <v>3.2342911694651803E-2</v>
      </c>
      <c r="AD913">
        <v>6.7507901741790693E-2</v>
      </c>
      <c r="AG913">
        <v>15426</v>
      </c>
      <c r="AH913" t="s">
        <v>1485</v>
      </c>
      <c r="AI913">
        <v>-0.156619708792096</v>
      </c>
      <c r="AJ913">
        <v>-0.38276675570887198</v>
      </c>
      <c r="AL913">
        <v>15426</v>
      </c>
      <c r="AM913" t="s">
        <v>1485</v>
      </c>
      <c r="AN913">
        <v>-0.18887018662180999</v>
      </c>
      <c r="AO913">
        <v>-0.33299458955869898</v>
      </c>
      <c r="AQ913">
        <v>15426</v>
      </c>
      <c r="AR913" t="s">
        <v>1485</v>
      </c>
      <c r="AS913">
        <v>-7.4990994440464601E-2</v>
      </c>
      <c r="AT913">
        <v>-0.18817950717795801</v>
      </c>
    </row>
    <row r="914" spans="1:46">
      <c r="A914">
        <v>15428</v>
      </c>
      <c r="B914" t="s">
        <v>1486</v>
      </c>
      <c r="C914">
        <v>-0.45927713085723398</v>
      </c>
      <c r="D914">
        <v>-1.72792427565655</v>
      </c>
      <c r="F914">
        <v>15428</v>
      </c>
      <c r="G914" t="s">
        <v>1486</v>
      </c>
      <c r="H914">
        <v>-0.39069409553404699</v>
      </c>
      <c r="I914">
        <v>-1.16668250192219</v>
      </c>
      <c r="K914">
        <v>15428</v>
      </c>
      <c r="L914" t="s">
        <v>1486</v>
      </c>
      <c r="M914">
        <v>-0.38549756475390401</v>
      </c>
      <c r="N914">
        <v>-1.0976825229512099</v>
      </c>
      <c r="Q914">
        <v>15428</v>
      </c>
      <c r="R914" t="s">
        <v>1486</v>
      </c>
      <c r="S914">
        <v>-0.49344347426639401</v>
      </c>
      <c r="T914">
        <v>-1.5685238141831701</v>
      </c>
      <c r="V914">
        <v>15428</v>
      </c>
      <c r="W914" t="s">
        <v>1486</v>
      </c>
      <c r="X914">
        <v>-0.37384570054841798</v>
      </c>
      <c r="Y914">
        <v>-1.01584099506201</v>
      </c>
      <c r="AA914">
        <v>15428</v>
      </c>
      <c r="AB914" t="s">
        <v>1486</v>
      </c>
      <c r="AC914">
        <v>-0.44762992746993702</v>
      </c>
      <c r="AD914">
        <v>-1.23677827447499</v>
      </c>
      <c r="AG914">
        <v>15428</v>
      </c>
      <c r="AH914" t="s">
        <v>1486</v>
      </c>
      <c r="AI914">
        <v>-0.58160185845913204</v>
      </c>
      <c r="AJ914">
        <v>-1.67136143554776</v>
      </c>
      <c r="AL914">
        <v>15428</v>
      </c>
      <c r="AM914" t="s">
        <v>1486</v>
      </c>
      <c r="AN914">
        <v>-0.46512907291861</v>
      </c>
      <c r="AO914">
        <v>-1.1366858948690099</v>
      </c>
      <c r="AQ914">
        <v>15428</v>
      </c>
      <c r="AR914" t="s">
        <v>1486</v>
      </c>
      <c r="AS914">
        <v>-0.496800197510258</v>
      </c>
      <c r="AT914">
        <v>-1.32463463033901</v>
      </c>
    </row>
    <row r="915" spans="1:46">
      <c r="A915">
        <v>15429</v>
      </c>
      <c r="B915" t="s">
        <v>1487</v>
      </c>
      <c r="C915">
        <v>-0.87495127406177198</v>
      </c>
      <c r="D915">
        <v>-2.0474136125500002</v>
      </c>
      <c r="F915">
        <v>15429</v>
      </c>
      <c r="G915" t="s">
        <v>1487</v>
      </c>
      <c r="H915">
        <v>-0.84256138257971003</v>
      </c>
      <c r="I915">
        <v>-1.9180117285464</v>
      </c>
      <c r="K915">
        <v>15429</v>
      </c>
      <c r="L915" t="s">
        <v>1487</v>
      </c>
      <c r="M915">
        <v>-0.71702015811912101</v>
      </c>
      <c r="N915">
        <v>-1.4233064614225499</v>
      </c>
      <c r="Q915">
        <v>15429</v>
      </c>
      <c r="R915" t="s">
        <v>1487</v>
      </c>
      <c r="S915">
        <v>-0.626974329380388</v>
      </c>
      <c r="T915">
        <v>-1.6774827348816601</v>
      </c>
      <c r="V915">
        <v>15429</v>
      </c>
      <c r="W915" t="s">
        <v>1487</v>
      </c>
      <c r="X915">
        <v>-0.63779870622736501</v>
      </c>
      <c r="Y915">
        <v>-1.8028209130353701</v>
      </c>
      <c r="AA915">
        <v>15429</v>
      </c>
      <c r="AB915" t="s">
        <v>1487</v>
      </c>
      <c r="AC915">
        <v>-0.82205583718389996</v>
      </c>
      <c r="AD915">
        <v>-1.9123142967981499</v>
      </c>
      <c r="AG915">
        <v>15429</v>
      </c>
      <c r="AH915" t="s">
        <v>1487</v>
      </c>
      <c r="AI915">
        <v>-0.78725312267135505</v>
      </c>
      <c r="AJ915">
        <v>-2.0044765512872398</v>
      </c>
      <c r="AL915">
        <v>15429</v>
      </c>
      <c r="AM915" t="s">
        <v>1487</v>
      </c>
      <c r="AN915">
        <v>-0.88461949202090895</v>
      </c>
      <c r="AO915">
        <v>-1.7864504925569999</v>
      </c>
      <c r="AQ915">
        <v>15429</v>
      </c>
      <c r="AR915" t="s">
        <v>1487</v>
      </c>
      <c r="AS915">
        <v>-0.61737215581404203</v>
      </c>
      <c r="AT915">
        <v>-1.6365104599976701</v>
      </c>
    </row>
    <row r="916" spans="1:46">
      <c r="A916">
        <v>15430</v>
      </c>
      <c r="B916" t="s">
        <v>1488</v>
      </c>
      <c r="C916">
        <v>-0.372782259756826</v>
      </c>
      <c r="D916">
        <v>-1.52291684950735</v>
      </c>
      <c r="F916">
        <v>15430</v>
      </c>
      <c r="G916" t="s">
        <v>1488</v>
      </c>
      <c r="H916">
        <v>-0.30796792947484303</v>
      </c>
      <c r="I916">
        <v>-1.5667366728302801</v>
      </c>
      <c r="K916">
        <v>15430</v>
      </c>
      <c r="L916" t="s">
        <v>1488</v>
      </c>
      <c r="M916">
        <v>-0.38875807971613902</v>
      </c>
      <c r="N916">
        <v>-1.72615073875049</v>
      </c>
      <c r="Q916">
        <v>15430</v>
      </c>
      <c r="R916" t="s">
        <v>1488</v>
      </c>
      <c r="S916">
        <v>-0.38794352678924598</v>
      </c>
      <c r="T916">
        <v>-1.92863818673662</v>
      </c>
      <c r="V916">
        <v>15430</v>
      </c>
      <c r="W916" t="s">
        <v>1488</v>
      </c>
      <c r="X916">
        <v>-0.61872095085400702</v>
      </c>
      <c r="Y916">
        <v>-2.7137554519419802</v>
      </c>
      <c r="AA916">
        <v>15430</v>
      </c>
      <c r="AB916" t="s">
        <v>1488</v>
      </c>
      <c r="AC916">
        <v>-0.34836443130053302</v>
      </c>
      <c r="AD916">
        <v>-1.4737308627078001</v>
      </c>
      <c r="AG916">
        <v>15430</v>
      </c>
      <c r="AH916" t="s">
        <v>1488</v>
      </c>
      <c r="AI916">
        <v>-0.27181725234707799</v>
      </c>
      <c r="AJ916">
        <v>-1.0856671532922699</v>
      </c>
      <c r="AL916">
        <v>15430</v>
      </c>
      <c r="AM916" t="s">
        <v>1488</v>
      </c>
      <c r="AN916">
        <v>-0.37938219264371897</v>
      </c>
      <c r="AO916">
        <v>-1.75644947244186</v>
      </c>
      <c r="AQ916">
        <v>15430</v>
      </c>
      <c r="AR916" t="s">
        <v>1488</v>
      </c>
      <c r="AS916">
        <v>-0.443585973834347</v>
      </c>
      <c r="AT916">
        <v>-1.7464927844884299</v>
      </c>
    </row>
    <row r="917" spans="1:46">
      <c r="A917">
        <v>15431</v>
      </c>
      <c r="B917" t="s">
        <v>1489</v>
      </c>
      <c r="C917">
        <v>8.2670135759337807E-2</v>
      </c>
      <c r="D917">
        <v>0.48625811229185101</v>
      </c>
      <c r="F917">
        <v>15431</v>
      </c>
      <c r="G917" t="s">
        <v>1489</v>
      </c>
      <c r="H917">
        <v>0.112555245668194</v>
      </c>
      <c r="I917">
        <v>0.65484011931500596</v>
      </c>
      <c r="K917">
        <v>15431</v>
      </c>
      <c r="L917" t="s">
        <v>1489</v>
      </c>
      <c r="M917">
        <v>8.0658402334595702E-2</v>
      </c>
      <c r="N917">
        <v>0.41320858226058599</v>
      </c>
      <c r="Q917">
        <v>15431</v>
      </c>
      <c r="R917" t="s">
        <v>1489</v>
      </c>
      <c r="S917">
        <v>9.3284496399873795E-2</v>
      </c>
      <c r="T917">
        <v>0.51282117167257502</v>
      </c>
      <c r="V917">
        <v>15431</v>
      </c>
      <c r="W917" t="s">
        <v>1489</v>
      </c>
      <c r="X917">
        <v>8.98682466471179E-2</v>
      </c>
      <c r="Y917">
        <v>0.492889155590021</v>
      </c>
      <c r="AA917">
        <v>15431</v>
      </c>
      <c r="AB917" t="s">
        <v>1489</v>
      </c>
      <c r="AC917">
        <v>6.47164032163247E-2</v>
      </c>
      <c r="AD917">
        <v>0.34713493904597698</v>
      </c>
      <c r="AG917">
        <v>15431</v>
      </c>
      <c r="AH917" t="s">
        <v>1489</v>
      </c>
      <c r="AI917">
        <v>7.2150524196066303E-3</v>
      </c>
      <c r="AJ917">
        <v>3.6842824354049598E-2</v>
      </c>
      <c r="AL917">
        <v>15431</v>
      </c>
      <c r="AM917" t="s">
        <v>1489</v>
      </c>
      <c r="AN917">
        <v>3.4965402379176697E-2</v>
      </c>
      <c r="AO917">
        <v>0.18346847272098701</v>
      </c>
      <c r="AQ917">
        <v>15431</v>
      </c>
      <c r="AR917" t="s">
        <v>1489</v>
      </c>
      <c r="AS917">
        <v>0.123024951294141</v>
      </c>
      <c r="AT917">
        <v>0.65234791728859498</v>
      </c>
    </row>
    <row r="918" spans="1:46">
      <c r="A918">
        <v>15432</v>
      </c>
      <c r="B918" t="s">
        <v>1490</v>
      </c>
      <c r="C918">
        <v>0.45656897176599698</v>
      </c>
      <c r="D918">
        <v>2.8070404199599301</v>
      </c>
      <c r="F918">
        <v>15432</v>
      </c>
      <c r="G918" t="s">
        <v>1490</v>
      </c>
      <c r="H918">
        <v>0.38484910337582001</v>
      </c>
      <c r="I918">
        <v>2.3272355949610901</v>
      </c>
      <c r="K918">
        <v>15432</v>
      </c>
      <c r="L918" t="s">
        <v>1490</v>
      </c>
      <c r="M918">
        <v>0.36625652618010901</v>
      </c>
      <c r="N918">
        <v>2.2803658544348999</v>
      </c>
      <c r="Q918">
        <v>15432</v>
      </c>
      <c r="R918" t="s">
        <v>1490</v>
      </c>
      <c r="S918">
        <v>0.15437036019004299</v>
      </c>
      <c r="T918">
        <v>0.93582160503243605</v>
      </c>
      <c r="V918">
        <v>15432</v>
      </c>
      <c r="W918" t="s">
        <v>1490</v>
      </c>
      <c r="X918">
        <v>0.26632246441871199</v>
      </c>
      <c r="Y918">
        <v>1.4513412364732501</v>
      </c>
      <c r="AA918">
        <v>15432</v>
      </c>
      <c r="AB918" t="s">
        <v>1490</v>
      </c>
      <c r="AC918">
        <v>0.27057982496663002</v>
      </c>
      <c r="AD918">
        <v>1.62237261404871</v>
      </c>
      <c r="AG918">
        <v>15432</v>
      </c>
      <c r="AH918" t="s">
        <v>1490</v>
      </c>
      <c r="AI918">
        <v>0.14059305545399101</v>
      </c>
      <c r="AJ918">
        <v>0.75008934203783095</v>
      </c>
      <c r="AL918">
        <v>15432</v>
      </c>
      <c r="AM918" t="s">
        <v>1490</v>
      </c>
      <c r="AN918">
        <v>0.336939149347464</v>
      </c>
      <c r="AO918">
        <v>1.8806038855487699</v>
      </c>
      <c r="AQ918">
        <v>15432</v>
      </c>
      <c r="AR918" t="s">
        <v>1490</v>
      </c>
      <c r="AS918">
        <v>0.36295986553707099</v>
      </c>
      <c r="AT918">
        <v>2.16173017093341</v>
      </c>
    </row>
    <row r="919" spans="1:46">
      <c r="A919">
        <v>15433</v>
      </c>
      <c r="B919" t="s">
        <v>1491</v>
      </c>
      <c r="C919">
        <v>0.14998750066479</v>
      </c>
      <c r="D919">
        <v>0.62994885845881399</v>
      </c>
      <c r="F919">
        <v>15433</v>
      </c>
      <c r="G919" t="s">
        <v>1491</v>
      </c>
      <c r="H919">
        <v>0.263183334249394</v>
      </c>
      <c r="I919">
        <v>0.96374573084769699</v>
      </c>
      <c r="K919">
        <v>15433</v>
      </c>
      <c r="L919" t="s">
        <v>1491</v>
      </c>
      <c r="M919">
        <v>0.17419486803527201</v>
      </c>
      <c r="N919">
        <v>0.74717619204639196</v>
      </c>
      <c r="Q919">
        <v>15433</v>
      </c>
      <c r="R919" t="s">
        <v>1491</v>
      </c>
      <c r="S919">
        <v>2.79839288530952E-2</v>
      </c>
      <c r="T919">
        <v>9.5569568823209106E-2</v>
      </c>
      <c r="V919">
        <v>15433</v>
      </c>
      <c r="W919" t="s">
        <v>1491</v>
      </c>
      <c r="X919">
        <v>0.197090589774747</v>
      </c>
      <c r="Y919">
        <v>0.68496863633871397</v>
      </c>
      <c r="AA919">
        <v>15433</v>
      </c>
      <c r="AB919" t="s">
        <v>1491</v>
      </c>
      <c r="AC919">
        <v>0.216890566932436</v>
      </c>
      <c r="AD919">
        <v>0.94672002258155297</v>
      </c>
      <c r="AG919">
        <v>15433</v>
      </c>
      <c r="AH919" t="s">
        <v>1491</v>
      </c>
      <c r="AI919">
        <v>0.22174774291347901</v>
      </c>
      <c r="AJ919">
        <v>0.96874336283960305</v>
      </c>
      <c r="AL919">
        <v>15433</v>
      </c>
      <c r="AM919" t="s">
        <v>1491</v>
      </c>
      <c r="AN919">
        <v>0.219838611677971</v>
      </c>
      <c r="AO919">
        <v>0.85157414832863598</v>
      </c>
      <c r="AQ919">
        <v>15433</v>
      </c>
      <c r="AR919" t="s">
        <v>1491</v>
      </c>
      <c r="AS919">
        <v>0.35032893920290498</v>
      </c>
      <c r="AT919">
        <v>1.37933981073601</v>
      </c>
    </row>
    <row r="920" spans="1:46">
      <c r="A920">
        <v>15434</v>
      </c>
      <c r="B920" t="s">
        <v>1492</v>
      </c>
      <c r="C920">
        <v>0.27991977231201898</v>
      </c>
      <c r="D920">
        <v>1.23507704745217</v>
      </c>
      <c r="F920">
        <v>15434</v>
      </c>
      <c r="G920" t="s">
        <v>1492</v>
      </c>
      <c r="H920">
        <v>0.19843452637646899</v>
      </c>
      <c r="I920">
        <v>0.72412765733828899</v>
      </c>
      <c r="K920">
        <v>15434</v>
      </c>
      <c r="L920" t="s">
        <v>1492</v>
      </c>
      <c r="M920">
        <v>0.31842259700122999</v>
      </c>
      <c r="N920">
        <v>1.27035997077413</v>
      </c>
      <c r="Q920">
        <v>15434</v>
      </c>
      <c r="R920" t="s">
        <v>1492</v>
      </c>
      <c r="S920">
        <v>0.27884151942716101</v>
      </c>
      <c r="T920">
        <v>1.1372366994710701</v>
      </c>
      <c r="V920">
        <v>15434</v>
      </c>
      <c r="W920" t="s">
        <v>1492</v>
      </c>
      <c r="X920">
        <v>0.149997335256286</v>
      </c>
      <c r="Y920">
        <v>0.79338511700743097</v>
      </c>
      <c r="AA920">
        <v>15434</v>
      </c>
      <c r="AB920" t="s">
        <v>1492</v>
      </c>
      <c r="AC920">
        <v>0.13058855962523999</v>
      </c>
      <c r="AD920">
        <v>0.46678519638927302</v>
      </c>
      <c r="AG920">
        <v>15434</v>
      </c>
      <c r="AH920" t="s">
        <v>1492</v>
      </c>
      <c r="AI920">
        <v>-5.1461795027943E-2</v>
      </c>
      <c r="AJ920">
        <v>-0.187254852953709</v>
      </c>
      <c r="AL920">
        <v>15434</v>
      </c>
      <c r="AM920" t="s">
        <v>1492</v>
      </c>
      <c r="AN920">
        <v>0.134475584532537</v>
      </c>
      <c r="AO920">
        <v>0.56576022036228002</v>
      </c>
      <c r="AQ920">
        <v>15434</v>
      </c>
      <c r="AR920" t="s">
        <v>1492</v>
      </c>
      <c r="AS920">
        <v>0.111579068903643</v>
      </c>
      <c r="AT920">
        <v>0.44629881541441502</v>
      </c>
    </row>
    <row r="921" spans="1:46">
      <c r="A921">
        <v>15435</v>
      </c>
      <c r="B921" t="s">
        <v>1493</v>
      </c>
      <c r="C921">
        <v>-4.5380198679222897E-2</v>
      </c>
      <c r="D921">
        <v>-0.16472364223564101</v>
      </c>
      <c r="F921">
        <v>15435</v>
      </c>
      <c r="G921" t="s">
        <v>1493</v>
      </c>
      <c r="H921">
        <v>6.24868218026755E-2</v>
      </c>
      <c r="I921">
        <v>0.22859002161011599</v>
      </c>
      <c r="K921">
        <v>15435</v>
      </c>
      <c r="L921" t="s">
        <v>1493</v>
      </c>
      <c r="M921">
        <v>6.9737932500818903E-2</v>
      </c>
      <c r="N921">
        <v>0.25390525913338402</v>
      </c>
      <c r="Q921">
        <v>15435</v>
      </c>
      <c r="R921" t="s">
        <v>1493</v>
      </c>
      <c r="S921">
        <v>6.0434945345439202E-2</v>
      </c>
      <c r="T921">
        <v>0.227955092307872</v>
      </c>
      <c r="V921">
        <v>15435</v>
      </c>
      <c r="W921" t="s">
        <v>1493</v>
      </c>
      <c r="X921">
        <v>-1.33409634560496E-2</v>
      </c>
      <c r="Y921">
        <v>-5.2054689361307097E-2</v>
      </c>
      <c r="AA921">
        <v>15435</v>
      </c>
      <c r="AB921" t="s">
        <v>1493</v>
      </c>
      <c r="AC921">
        <v>9.4450321810808993E-2</v>
      </c>
      <c r="AD921">
        <v>0.40225922478223303</v>
      </c>
      <c r="AG921">
        <v>15435</v>
      </c>
      <c r="AH921" t="s">
        <v>1493</v>
      </c>
      <c r="AI921">
        <v>6.6294239449288306E-2</v>
      </c>
      <c r="AJ921">
        <v>0.244108138146132</v>
      </c>
      <c r="AL921">
        <v>15435</v>
      </c>
      <c r="AM921" t="s">
        <v>1493</v>
      </c>
      <c r="AN921">
        <v>6.2634224250431095E-2</v>
      </c>
      <c r="AO921">
        <v>0.26248757944076401</v>
      </c>
      <c r="AQ921">
        <v>15435</v>
      </c>
      <c r="AR921" t="s">
        <v>1493</v>
      </c>
      <c r="AS921">
        <v>6.8090717315387905E-2</v>
      </c>
      <c r="AT921">
        <v>0.27137211144150603</v>
      </c>
    </row>
    <row r="922" spans="1:46">
      <c r="A922">
        <v>15436</v>
      </c>
      <c r="B922" t="s">
        <v>1494</v>
      </c>
      <c r="C922">
        <v>0.13086750076681</v>
      </c>
      <c r="D922">
        <v>0.915412227457987</v>
      </c>
      <c r="F922">
        <v>15436</v>
      </c>
      <c r="G922" t="s">
        <v>1494</v>
      </c>
      <c r="H922">
        <v>0.191135578482764</v>
      </c>
      <c r="I922">
        <v>1.3297364411480701</v>
      </c>
      <c r="K922">
        <v>15436</v>
      </c>
      <c r="L922" t="s">
        <v>1494</v>
      </c>
      <c r="M922">
        <v>9.3848763870770693E-2</v>
      </c>
      <c r="N922">
        <v>0.61478090199463697</v>
      </c>
      <c r="Q922">
        <v>15436</v>
      </c>
      <c r="R922" t="s">
        <v>1494</v>
      </c>
      <c r="S922">
        <v>0.106922314163008</v>
      </c>
      <c r="T922">
        <v>0.72340313293319702</v>
      </c>
      <c r="V922">
        <v>15436</v>
      </c>
      <c r="W922" t="s">
        <v>1494</v>
      </c>
      <c r="X922">
        <v>0.124398666080141</v>
      </c>
      <c r="Y922">
        <v>0.85076901364768398</v>
      </c>
      <c r="AA922">
        <v>15436</v>
      </c>
      <c r="AB922" t="s">
        <v>1494</v>
      </c>
      <c r="AC922">
        <v>0.15671434176896501</v>
      </c>
      <c r="AD922">
        <v>0.99244504337845696</v>
      </c>
      <c r="AG922">
        <v>15436</v>
      </c>
      <c r="AH922" t="s">
        <v>1494</v>
      </c>
      <c r="AI922">
        <v>2.23887016692088E-2</v>
      </c>
      <c r="AJ922">
        <v>0.14209668895288299</v>
      </c>
      <c r="AL922">
        <v>15436</v>
      </c>
      <c r="AM922" t="s">
        <v>1494</v>
      </c>
      <c r="AN922">
        <v>2.7814327890690299E-2</v>
      </c>
      <c r="AO922">
        <v>0.164845424833582</v>
      </c>
      <c r="AQ922">
        <v>15436</v>
      </c>
      <c r="AR922" t="s">
        <v>1494</v>
      </c>
      <c r="AS922">
        <v>0.13137429162151401</v>
      </c>
      <c r="AT922">
        <v>0.84799297089462999</v>
      </c>
    </row>
    <row r="923" spans="1:46">
      <c r="A923">
        <v>15437</v>
      </c>
      <c r="B923" t="s">
        <v>1495</v>
      </c>
      <c r="C923">
        <v>0.106186648940087</v>
      </c>
      <c r="D923">
        <v>0.40845086777818801</v>
      </c>
      <c r="F923">
        <v>15437</v>
      </c>
      <c r="G923" t="s">
        <v>1495</v>
      </c>
      <c r="H923">
        <v>9.9161834912590605E-2</v>
      </c>
      <c r="I923">
        <v>0.34210590429639098</v>
      </c>
      <c r="K923">
        <v>15437</v>
      </c>
      <c r="L923" t="s">
        <v>1495</v>
      </c>
      <c r="M923">
        <v>8.9704711175331006E-2</v>
      </c>
      <c r="N923">
        <v>0.35217500651474498</v>
      </c>
      <c r="Q923">
        <v>15437</v>
      </c>
      <c r="R923" t="s">
        <v>1495</v>
      </c>
      <c r="S923">
        <v>1.2588493750027799E-3</v>
      </c>
      <c r="T923">
        <v>4.67477430671799E-3</v>
      </c>
      <c r="V923">
        <v>15437</v>
      </c>
      <c r="W923" t="s">
        <v>1495</v>
      </c>
      <c r="X923">
        <v>0.103052149460985</v>
      </c>
      <c r="Y923">
        <v>0.37844883758508502</v>
      </c>
      <c r="AA923">
        <v>15437</v>
      </c>
      <c r="AB923" t="s">
        <v>1495</v>
      </c>
      <c r="AC923">
        <v>0.107451827929822</v>
      </c>
      <c r="AD923">
        <v>0.431151001238675</v>
      </c>
      <c r="AG923">
        <v>15437</v>
      </c>
      <c r="AH923" t="s">
        <v>1495</v>
      </c>
      <c r="AI923">
        <v>0.13348499547058101</v>
      </c>
      <c r="AJ923">
        <v>0.418292394824472</v>
      </c>
      <c r="AL923">
        <v>15437</v>
      </c>
      <c r="AM923" t="s">
        <v>1495</v>
      </c>
      <c r="AN923">
        <v>3.4792161019387403E-2</v>
      </c>
      <c r="AO923">
        <v>0.14032146820334801</v>
      </c>
      <c r="AQ923">
        <v>15437</v>
      </c>
      <c r="AR923" t="s">
        <v>1495</v>
      </c>
      <c r="AS923">
        <v>0.154945628257462</v>
      </c>
      <c r="AT923">
        <v>0.675619667715053</v>
      </c>
    </row>
    <row r="924" spans="1:46">
      <c r="A924">
        <v>15439</v>
      </c>
      <c r="B924" t="s">
        <v>1496</v>
      </c>
      <c r="C924">
        <v>-0.247964171238928</v>
      </c>
      <c r="D924">
        <v>-1.1425684960703699</v>
      </c>
      <c r="F924">
        <v>15439</v>
      </c>
      <c r="G924" t="s">
        <v>1496</v>
      </c>
      <c r="H924">
        <v>-0.14313525450144601</v>
      </c>
      <c r="I924">
        <v>-0.66910498144706798</v>
      </c>
      <c r="K924">
        <v>15439</v>
      </c>
      <c r="L924" t="s">
        <v>1496</v>
      </c>
      <c r="M924">
        <v>-0.19350528738599301</v>
      </c>
      <c r="N924">
        <v>-0.896385919835062</v>
      </c>
      <c r="Q924">
        <v>15439</v>
      </c>
      <c r="R924" t="s">
        <v>1496</v>
      </c>
      <c r="S924">
        <v>-0.19128234406094199</v>
      </c>
      <c r="T924">
        <v>-0.88665080351438996</v>
      </c>
      <c r="V924">
        <v>15439</v>
      </c>
      <c r="W924" t="s">
        <v>1496</v>
      </c>
      <c r="X924">
        <v>-0.182514872438131</v>
      </c>
      <c r="Y924">
        <v>-0.81470542881963104</v>
      </c>
      <c r="AA924">
        <v>15439</v>
      </c>
      <c r="AB924" t="s">
        <v>1496</v>
      </c>
      <c r="AC924">
        <v>-0.26817436353772101</v>
      </c>
      <c r="AD924">
        <v>-1.11970449805657</v>
      </c>
      <c r="AG924">
        <v>15439</v>
      </c>
      <c r="AH924" t="s">
        <v>1496</v>
      </c>
      <c r="AI924">
        <v>-0.31544306997923999</v>
      </c>
      <c r="AJ924">
        <v>-1.40410541209868</v>
      </c>
      <c r="AL924">
        <v>15439</v>
      </c>
      <c r="AM924" t="s">
        <v>1496</v>
      </c>
      <c r="AN924">
        <v>-0.16873839120268699</v>
      </c>
      <c r="AO924">
        <v>-0.81584506338180196</v>
      </c>
      <c r="AQ924">
        <v>15439</v>
      </c>
      <c r="AR924" t="s">
        <v>1496</v>
      </c>
      <c r="AS924">
        <v>-0.28647482502067101</v>
      </c>
      <c r="AT924">
        <v>-1.26625524633395</v>
      </c>
    </row>
    <row r="925" spans="1:46">
      <c r="A925">
        <v>15440</v>
      </c>
      <c r="B925" t="s">
        <v>1497</v>
      </c>
      <c r="C925">
        <v>-1.73753268895891E-2</v>
      </c>
      <c r="D925">
        <v>-6.3810435651716096E-2</v>
      </c>
      <c r="F925">
        <v>15440</v>
      </c>
      <c r="G925" t="s">
        <v>1497</v>
      </c>
      <c r="H925">
        <v>-3.72956978618698E-2</v>
      </c>
      <c r="I925">
        <v>-0.170966756686355</v>
      </c>
      <c r="K925">
        <v>15440</v>
      </c>
      <c r="L925" t="s">
        <v>1497</v>
      </c>
      <c r="M925">
        <v>2.03065587408361E-2</v>
      </c>
      <c r="N925">
        <v>8.5700361986409193E-2</v>
      </c>
      <c r="Q925">
        <v>15440</v>
      </c>
      <c r="R925" t="s">
        <v>1497</v>
      </c>
      <c r="S925">
        <v>-3.23833070761762E-4</v>
      </c>
      <c r="T925">
        <v>-1.3172864332934499E-3</v>
      </c>
      <c r="V925">
        <v>15440</v>
      </c>
      <c r="W925" t="s">
        <v>1497</v>
      </c>
      <c r="X925">
        <v>9.0611830697601606E-2</v>
      </c>
      <c r="Y925">
        <v>0.38695060229394301</v>
      </c>
      <c r="AA925">
        <v>15440</v>
      </c>
      <c r="AB925" t="s">
        <v>1497</v>
      </c>
      <c r="AC925">
        <v>-4.45082722287031E-3</v>
      </c>
      <c r="AD925">
        <v>-1.7506190797492601E-2</v>
      </c>
      <c r="AG925">
        <v>15440</v>
      </c>
      <c r="AH925" t="s">
        <v>1497</v>
      </c>
      <c r="AI925">
        <v>5.7163707651762603E-2</v>
      </c>
      <c r="AJ925">
        <v>0.24414631972606099</v>
      </c>
      <c r="AL925">
        <v>15440</v>
      </c>
      <c r="AM925" t="s">
        <v>1497</v>
      </c>
      <c r="AN925">
        <v>-3.1991357494775201E-3</v>
      </c>
      <c r="AO925">
        <v>-1.23530399135454E-2</v>
      </c>
      <c r="AQ925">
        <v>15440</v>
      </c>
      <c r="AR925" t="s">
        <v>1497</v>
      </c>
      <c r="AS925">
        <v>-9.7383816760861902E-4</v>
      </c>
      <c r="AT925">
        <v>-3.9342863399291998E-3</v>
      </c>
    </row>
    <row r="926" spans="1:46">
      <c r="A926">
        <v>15441</v>
      </c>
      <c r="B926" t="s">
        <v>1498</v>
      </c>
      <c r="C926">
        <v>-2.45601209982023E-2</v>
      </c>
      <c r="D926">
        <v>-8.7670427726739802E-2</v>
      </c>
      <c r="F926">
        <v>15441</v>
      </c>
      <c r="G926" t="s">
        <v>1498</v>
      </c>
      <c r="H926">
        <v>-0.183957893104638</v>
      </c>
      <c r="I926">
        <v>-0.65632627581047798</v>
      </c>
      <c r="K926">
        <v>15441</v>
      </c>
      <c r="L926" t="s">
        <v>1498</v>
      </c>
      <c r="M926">
        <v>-0.10092701710885101</v>
      </c>
      <c r="N926">
        <v>-0.37220989069990001</v>
      </c>
      <c r="Q926">
        <v>15441</v>
      </c>
      <c r="R926" t="s">
        <v>1498</v>
      </c>
      <c r="S926">
        <v>5.2456767008831201E-2</v>
      </c>
      <c r="T926">
        <v>0.167869282385716</v>
      </c>
      <c r="V926">
        <v>15441</v>
      </c>
      <c r="W926" t="s">
        <v>1498</v>
      </c>
      <c r="X926">
        <v>-0.13420720963517599</v>
      </c>
      <c r="Y926">
        <v>-0.50307638380966702</v>
      </c>
      <c r="AA926">
        <v>15441</v>
      </c>
      <c r="AB926" t="s">
        <v>1498</v>
      </c>
      <c r="AC926">
        <v>-0.10686910674064699</v>
      </c>
      <c r="AD926">
        <v>-0.36373117754960499</v>
      </c>
      <c r="AG926">
        <v>15441</v>
      </c>
      <c r="AH926" t="s">
        <v>1498</v>
      </c>
      <c r="AI926">
        <v>-0.374922942574823</v>
      </c>
      <c r="AJ926">
        <v>-1.2793439231171999</v>
      </c>
      <c r="AL926">
        <v>15441</v>
      </c>
      <c r="AM926" t="s">
        <v>1498</v>
      </c>
      <c r="AN926">
        <v>-6.0389633326230097E-2</v>
      </c>
      <c r="AO926">
        <v>-0.217792927262495</v>
      </c>
      <c r="AQ926">
        <v>15441</v>
      </c>
      <c r="AR926" t="s">
        <v>1498</v>
      </c>
      <c r="AS926">
        <v>-1.53791049750585E-2</v>
      </c>
      <c r="AT926">
        <v>-6.0281627212954603E-2</v>
      </c>
    </row>
    <row r="927" spans="1:46">
      <c r="A927">
        <v>15442</v>
      </c>
      <c r="B927" t="s">
        <v>1499</v>
      </c>
      <c r="C927">
        <v>-7.2358929466105797E-3</v>
      </c>
      <c r="D927">
        <v>-2.8162840141691702E-2</v>
      </c>
      <c r="F927">
        <v>15442</v>
      </c>
      <c r="G927" t="s">
        <v>1499</v>
      </c>
      <c r="H927">
        <v>-0.20351812073417</v>
      </c>
      <c r="I927">
        <v>-0.86138921314122696</v>
      </c>
      <c r="K927">
        <v>15442</v>
      </c>
      <c r="L927" t="s">
        <v>1499</v>
      </c>
      <c r="M927">
        <v>-8.1545777247682694E-2</v>
      </c>
      <c r="N927">
        <v>-0.33113269298776699</v>
      </c>
      <c r="Q927">
        <v>15442</v>
      </c>
      <c r="R927" t="s">
        <v>1499</v>
      </c>
      <c r="S927">
        <v>-8.8522937840036897E-2</v>
      </c>
      <c r="T927">
        <v>-0.42389217063652002</v>
      </c>
      <c r="V927">
        <v>15442</v>
      </c>
      <c r="W927" t="s">
        <v>1499</v>
      </c>
      <c r="X927">
        <v>-0.15231875487111499</v>
      </c>
      <c r="Y927">
        <v>-0.62067414179249603</v>
      </c>
      <c r="AA927">
        <v>15442</v>
      </c>
      <c r="AB927" t="s">
        <v>1499</v>
      </c>
      <c r="AC927">
        <v>-9.4347361462759193E-3</v>
      </c>
      <c r="AD927">
        <v>-3.9804511034189999E-2</v>
      </c>
      <c r="AG927">
        <v>15442</v>
      </c>
      <c r="AH927" t="s">
        <v>1499</v>
      </c>
      <c r="AI927">
        <v>-0.150979516679556</v>
      </c>
      <c r="AJ927">
        <v>-0.64062291277709804</v>
      </c>
      <c r="AL927">
        <v>15442</v>
      </c>
      <c r="AM927" t="s">
        <v>1499</v>
      </c>
      <c r="AN927">
        <v>-9.23451441258544E-2</v>
      </c>
      <c r="AO927">
        <v>-0.40695588465237698</v>
      </c>
      <c r="AQ927">
        <v>15442</v>
      </c>
      <c r="AR927" t="s">
        <v>1499</v>
      </c>
      <c r="AS927">
        <v>-4.6938902772720802E-2</v>
      </c>
      <c r="AT927">
        <v>-0.17879999379266301</v>
      </c>
    </row>
    <row r="928" spans="1:46">
      <c r="A928">
        <v>15443</v>
      </c>
      <c r="B928" t="s">
        <v>1500</v>
      </c>
      <c r="C928">
        <v>-0.67685266732146199</v>
      </c>
      <c r="D928">
        <v>-1.65037399952575</v>
      </c>
      <c r="F928">
        <v>15443</v>
      </c>
      <c r="G928" t="s">
        <v>1500</v>
      </c>
      <c r="H928">
        <v>-0.61289477327374298</v>
      </c>
      <c r="I928">
        <v>-1.7896842286866499</v>
      </c>
      <c r="K928">
        <v>15443</v>
      </c>
      <c r="L928" t="s">
        <v>1500</v>
      </c>
      <c r="M928">
        <v>-0.281700246568452</v>
      </c>
      <c r="N928">
        <v>-1.1912999390198999</v>
      </c>
      <c r="Q928">
        <v>15443</v>
      </c>
      <c r="R928" t="s">
        <v>1500</v>
      </c>
      <c r="S928">
        <v>-0.54199245022393305</v>
      </c>
      <c r="T928">
        <v>-1.48717439835678</v>
      </c>
      <c r="V928">
        <v>15443</v>
      </c>
      <c r="W928" t="s">
        <v>1500</v>
      </c>
      <c r="X928">
        <v>-0.85390779463921196</v>
      </c>
      <c r="Y928">
        <v>-2.4777252894916502</v>
      </c>
      <c r="AA928">
        <v>15443</v>
      </c>
      <c r="AB928" t="s">
        <v>1500</v>
      </c>
      <c r="AC928">
        <v>-0.82988620006581404</v>
      </c>
      <c r="AD928">
        <v>-2.44569172978141</v>
      </c>
      <c r="AG928">
        <v>15443</v>
      </c>
      <c r="AH928" t="s">
        <v>1500</v>
      </c>
      <c r="AI928">
        <v>-0.432315858107648</v>
      </c>
      <c r="AJ928">
        <v>-1.4558546217736501</v>
      </c>
      <c r="AL928">
        <v>15443</v>
      </c>
      <c r="AM928" t="s">
        <v>1500</v>
      </c>
      <c r="AN928">
        <v>-0.77325019947913198</v>
      </c>
      <c r="AO928">
        <v>-2.3949998606905201</v>
      </c>
      <c r="AQ928">
        <v>15443</v>
      </c>
      <c r="AR928" t="s">
        <v>1500</v>
      </c>
      <c r="AS928">
        <v>-0.46182452485119502</v>
      </c>
      <c r="AT928">
        <v>-1.4933828082785801</v>
      </c>
    </row>
    <row r="929" spans="1:46">
      <c r="A929">
        <v>15444</v>
      </c>
      <c r="B929" t="s">
        <v>1501</v>
      </c>
      <c r="C929">
        <v>0.48700561552481503</v>
      </c>
      <c r="D929">
        <v>1.5100274538968601</v>
      </c>
      <c r="F929">
        <v>15444</v>
      </c>
      <c r="G929" t="s">
        <v>1501</v>
      </c>
      <c r="H929">
        <v>0.53162732288011305</v>
      </c>
      <c r="I929">
        <v>1.75443642238965</v>
      </c>
      <c r="K929">
        <v>15444</v>
      </c>
      <c r="L929" t="s">
        <v>1501</v>
      </c>
      <c r="M929">
        <v>0.117453100966923</v>
      </c>
      <c r="N929">
        <v>0.389048236577825</v>
      </c>
      <c r="Q929">
        <v>15444</v>
      </c>
      <c r="R929" t="s">
        <v>1501</v>
      </c>
      <c r="S929">
        <v>0.67663120297921797</v>
      </c>
      <c r="T929">
        <v>2.3541067666090001</v>
      </c>
      <c r="V929">
        <v>15444</v>
      </c>
      <c r="W929" t="s">
        <v>1501</v>
      </c>
      <c r="X929">
        <v>0.61203121879438005</v>
      </c>
      <c r="Y929">
        <v>1.84370883785934</v>
      </c>
      <c r="AA929">
        <v>15444</v>
      </c>
      <c r="AB929" t="s">
        <v>1501</v>
      </c>
      <c r="AC929">
        <v>0.37204503808608402</v>
      </c>
      <c r="AD929">
        <v>1.15502400523221</v>
      </c>
      <c r="AG929">
        <v>15444</v>
      </c>
      <c r="AH929" t="s">
        <v>1501</v>
      </c>
      <c r="AI929">
        <v>0.78344905657583896</v>
      </c>
      <c r="AJ929">
        <v>2.1438334488201698</v>
      </c>
      <c r="AL929">
        <v>15444</v>
      </c>
      <c r="AM929" t="s">
        <v>1501</v>
      </c>
      <c r="AN929">
        <v>0.45290450382828401</v>
      </c>
      <c r="AO929">
        <v>1.5615095661671501</v>
      </c>
      <c r="AQ929">
        <v>15444</v>
      </c>
      <c r="AR929" t="s">
        <v>1501</v>
      </c>
      <c r="AS929">
        <v>0.507470436273319</v>
      </c>
      <c r="AT929">
        <v>1.48444099582665</v>
      </c>
    </row>
    <row r="930" spans="1:46">
      <c r="A930">
        <v>15445</v>
      </c>
      <c r="B930" t="s">
        <v>1502</v>
      </c>
      <c r="C930">
        <v>8.8764240274713302E-2</v>
      </c>
      <c r="D930">
        <v>0.269445405498768</v>
      </c>
      <c r="F930">
        <v>15445</v>
      </c>
      <c r="G930" t="s">
        <v>1502</v>
      </c>
      <c r="H930">
        <v>4.2650593221876303E-2</v>
      </c>
      <c r="I930">
        <v>0.14406606268291999</v>
      </c>
      <c r="K930">
        <v>15445</v>
      </c>
      <c r="L930" t="s">
        <v>1502</v>
      </c>
      <c r="M930">
        <v>4.77935616678479E-2</v>
      </c>
      <c r="N930">
        <v>0.15419092393634901</v>
      </c>
      <c r="Q930">
        <v>15445</v>
      </c>
      <c r="R930" t="s">
        <v>1502</v>
      </c>
      <c r="S930">
        <v>0.13077289077375201</v>
      </c>
      <c r="T930">
        <v>0.435447949489217</v>
      </c>
      <c r="V930">
        <v>15445</v>
      </c>
      <c r="W930" t="s">
        <v>1502</v>
      </c>
      <c r="X930">
        <v>1.7182059461872699E-2</v>
      </c>
      <c r="Y930">
        <v>5.5574949528849803E-2</v>
      </c>
      <c r="AA930">
        <v>15445</v>
      </c>
      <c r="AB930" t="s">
        <v>1502</v>
      </c>
      <c r="AC930">
        <v>-1.8767262285636101E-2</v>
      </c>
      <c r="AD930">
        <v>-5.7555470486636597E-2</v>
      </c>
      <c r="AG930">
        <v>15445</v>
      </c>
      <c r="AH930" t="s">
        <v>1502</v>
      </c>
      <c r="AI930">
        <v>0.106524724603275</v>
      </c>
      <c r="AJ930">
        <v>0.30067721102995898</v>
      </c>
      <c r="AL930">
        <v>15445</v>
      </c>
      <c r="AM930" t="s">
        <v>1502</v>
      </c>
      <c r="AN930">
        <v>-8.2062372004970893E-3</v>
      </c>
      <c r="AO930">
        <v>-2.5714043860167499E-2</v>
      </c>
      <c r="AQ930">
        <v>15445</v>
      </c>
      <c r="AR930" t="s">
        <v>1502</v>
      </c>
      <c r="AS930">
        <v>-0.15642479881747201</v>
      </c>
      <c r="AT930">
        <v>-0.46091523914726601</v>
      </c>
    </row>
    <row r="931" spans="1:46">
      <c r="A931">
        <v>15446</v>
      </c>
      <c r="B931" t="s">
        <v>1503</v>
      </c>
      <c r="C931">
        <v>-0.16708891445750501</v>
      </c>
      <c r="D931">
        <v>-0.77232897261843503</v>
      </c>
      <c r="F931">
        <v>15446</v>
      </c>
      <c r="G931" t="s">
        <v>1503</v>
      </c>
      <c r="H931">
        <v>-5.8443265654948097E-2</v>
      </c>
      <c r="I931">
        <v>-0.28033450054109998</v>
      </c>
      <c r="K931">
        <v>15446</v>
      </c>
      <c r="L931" t="s">
        <v>1503</v>
      </c>
      <c r="M931">
        <v>-9.5768083183086994E-2</v>
      </c>
      <c r="N931">
        <v>-0.34995820298980501</v>
      </c>
      <c r="Q931">
        <v>15446</v>
      </c>
      <c r="R931" t="s">
        <v>1503</v>
      </c>
      <c r="S931">
        <v>-0.236536126942436</v>
      </c>
      <c r="T931">
        <v>-1.0683474357846801</v>
      </c>
      <c r="V931">
        <v>15446</v>
      </c>
      <c r="W931" t="s">
        <v>1503</v>
      </c>
      <c r="X931">
        <v>-4.7550802010803098E-2</v>
      </c>
      <c r="Y931">
        <v>-0.20287362838272799</v>
      </c>
      <c r="AA931">
        <v>15446</v>
      </c>
      <c r="AB931" t="s">
        <v>1503</v>
      </c>
      <c r="AC931">
        <v>-7.4572377677816298E-2</v>
      </c>
      <c r="AD931">
        <v>-0.29009240274692499</v>
      </c>
      <c r="AG931">
        <v>15446</v>
      </c>
      <c r="AH931" t="s">
        <v>1503</v>
      </c>
      <c r="AI931">
        <v>-3.8546340571221402E-2</v>
      </c>
      <c r="AJ931">
        <v>-0.16865801280460299</v>
      </c>
      <c r="AL931">
        <v>15446</v>
      </c>
      <c r="AM931" t="s">
        <v>1503</v>
      </c>
      <c r="AN931">
        <v>-3.4574890662991603E-2</v>
      </c>
      <c r="AO931">
        <v>-0.16058871839229899</v>
      </c>
      <c r="AQ931">
        <v>15446</v>
      </c>
      <c r="AR931" t="s">
        <v>1503</v>
      </c>
      <c r="AS931">
        <v>-0.13645549760971001</v>
      </c>
      <c r="AT931">
        <v>-0.56739534433480998</v>
      </c>
    </row>
    <row r="932" spans="1:46">
      <c r="A932">
        <v>15447</v>
      </c>
      <c r="B932" t="s">
        <v>1504</v>
      </c>
      <c r="C932">
        <v>0.21339146200043399</v>
      </c>
      <c r="D932">
        <v>1.05899174310862</v>
      </c>
      <c r="F932">
        <v>15447</v>
      </c>
      <c r="G932" t="s">
        <v>1504</v>
      </c>
      <c r="H932">
        <v>0.181083216639705</v>
      </c>
      <c r="I932">
        <v>0.86709607626491603</v>
      </c>
      <c r="K932">
        <v>15447</v>
      </c>
      <c r="L932" t="s">
        <v>1504</v>
      </c>
      <c r="M932">
        <v>0.20566273876291599</v>
      </c>
      <c r="N932">
        <v>0.98530152253873804</v>
      </c>
      <c r="Q932">
        <v>15447</v>
      </c>
      <c r="R932" t="s">
        <v>1504</v>
      </c>
      <c r="S932">
        <v>0.117563332466304</v>
      </c>
      <c r="T932">
        <v>0.57647741201345504</v>
      </c>
      <c r="V932">
        <v>15447</v>
      </c>
      <c r="W932" t="s">
        <v>1504</v>
      </c>
      <c r="X932">
        <v>0.14685004732172399</v>
      </c>
      <c r="Y932">
        <v>0.71926178986139</v>
      </c>
      <c r="AA932">
        <v>15447</v>
      </c>
      <c r="AB932" t="s">
        <v>1504</v>
      </c>
      <c r="AC932">
        <v>0.231330832757838</v>
      </c>
      <c r="AD932">
        <v>1.0679758573043101</v>
      </c>
      <c r="AG932">
        <v>15447</v>
      </c>
      <c r="AH932" t="s">
        <v>1504</v>
      </c>
      <c r="AI932">
        <v>0.21799174372925401</v>
      </c>
      <c r="AJ932">
        <v>1.00001046988986</v>
      </c>
      <c r="AL932">
        <v>15447</v>
      </c>
      <c r="AM932" t="s">
        <v>1504</v>
      </c>
      <c r="AN932">
        <v>0.186348570590988</v>
      </c>
      <c r="AO932">
        <v>0.86680037118851005</v>
      </c>
      <c r="AQ932">
        <v>15447</v>
      </c>
      <c r="AR932" t="s">
        <v>1504</v>
      </c>
      <c r="AS932">
        <v>0.28313864318485898</v>
      </c>
      <c r="AT932">
        <v>1.38620393094196</v>
      </c>
    </row>
    <row r="933" spans="1:46">
      <c r="A933">
        <v>15448</v>
      </c>
      <c r="B933" t="s">
        <v>1505</v>
      </c>
      <c r="C933">
        <v>4.4318979568747897E-2</v>
      </c>
      <c r="D933">
        <v>0.155856551019912</v>
      </c>
      <c r="F933">
        <v>15448</v>
      </c>
      <c r="G933" t="s">
        <v>1505</v>
      </c>
      <c r="H933">
        <v>0.103813793849707</v>
      </c>
      <c r="I933">
        <v>0.37238822221242102</v>
      </c>
      <c r="K933">
        <v>15448</v>
      </c>
      <c r="L933" t="s">
        <v>1505</v>
      </c>
      <c r="M933">
        <v>-2.22331926770972E-2</v>
      </c>
      <c r="N933">
        <v>-8.2259180430710302E-2</v>
      </c>
      <c r="Q933">
        <v>15448</v>
      </c>
      <c r="R933" t="s">
        <v>1505</v>
      </c>
      <c r="S933">
        <v>0.11645291983639</v>
      </c>
      <c r="T933">
        <v>0.43733915076644098</v>
      </c>
      <c r="V933">
        <v>15448</v>
      </c>
      <c r="W933" t="s">
        <v>1505</v>
      </c>
      <c r="X933">
        <v>-0.14078584939439501</v>
      </c>
      <c r="Y933">
        <v>-0.60194626491076797</v>
      </c>
      <c r="AA933">
        <v>15448</v>
      </c>
      <c r="AB933" t="s">
        <v>1505</v>
      </c>
      <c r="AC933">
        <v>-0.100378260903596</v>
      </c>
      <c r="AD933">
        <v>-0.37247121239898501</v>
      </c>
      <c r="AG933">
        <v>15448</v>
      </c>
      <c r="AH933" t="s">
        <v>1505</v>
      </c>
      <c r="AI933">
        <v>-0.44345723747220001</v>
      </c>
      <c r="AJ933">
        <v>-1.6497616807809801</v>
      </c>
      <c r="AL933">
        <v>15448</v>
      </c>
      <c r="AM933" t="s">
        <v>1505</v>
      </c>
      <c r="AN933">
        <v>-0.122887725432969</v>
      </c>
      <c r="AO933">
        <v>-0.42661769502375102</v>
      </c>
      <c r="AQ933">
        <v>15448</v>
      </c>
      <c r="AR933" t="s">
        <v>1505</v>
      </c>
      <c r="AS933">
        <v>4.2840203523461302E-2</v>
      </c>
      <c r="AT933">
        <v>0.17375223840048701</v>
      </c>
    </row>
    <row r="934" spans="1:46">
      <c r="A934">
        <v>15449</v>
      </c>
      <c r="B934" t="s">
        <v>1506</v>
      </c>
      <c r="C934">
        <v>-2.60100056854316E-2</v>
      </c>
      <c r="D934">
        <v>-0.13032557426763999</v>
      </c>
      <c r="F934">
        <v>15449</v>
      </c>
      <c r="G934" t="s">
        <v>1506</v>
      </c>
      <c r="H934">
        <v>0.117146167970803</v>
      </c>
      <c r="I934">
        <v>0.620856220779611</v>
      </c>
      <c r="K934">
        <v>15449</v>
      </c>
      <c r="L934" t="s">
        <v>1506</v>
      </c>
      <c r="M934">
        <v>3.0943000453154301E-2</v>
      </c>
      <c r="N934">
        <v>0.14958317158614101</v>
      </c>
      <c r="Q934">
        <v>15449</v>
      </c>
      <c r="R934" t="s">
        <v>1506</v>
      </c>
      <c r="S934">
        <v>-9.5005916825434498E-3</v>
      </c>
      <c r="T934">
        <v>-4.2677187276491502E-2</v>
      </c>
      <c r="V934">
        <v>15449</v>
      </c>
      <c r="W934" t="s">
        <v>1506</v>
      </c>
      <c r="X934">
        <v>7.8258363869743802E-2</v>
      </c>
      <c r="Y934">
        <v>0.380496288158235</v>
      </c>
      <c r="AA934">
        <v>15449</v>
      </c>
      <c r="AB934" t="s">
        <v>1506</v>
      </c>
      <c r="AC934">
        <v>2.7112132371835299E-2</v>
      </c>
      <c r="AD934">
        <v>0.137035131192703</v>
      </c>
      <c r="AG934">
        <v>15449</v>
      </c>
      <c r="AH934" t="s">
        <v>1506</v>
      </c>
      <c r="AI934">
        <v>-0.132799669826246</v>
      </c>
      <c r="AJ934">
        <v>-0.49557479682440703</v>
      </c>
      <c r="AL934">
        <v>15449</v>
      </c>
      <c r="AM934" t="s">
        <v>1506</v>
      </c>
      <c r="AN934">
        <v>1.60275660062524E-3</v>
      </c>
      <c r="AO934">
        <v>8.0663310638148904E-3</v>
      </c>
      <c r="AQ934">
        <v>15449</v>
      </c>
      <c r="AR934" t="s">
        <v>1506</v>
      </c>
      <c r="AS934">
        <v>1.51544969529899E-2</v>
      </c>
      <c r="AT934">
        <v>7.6528752429794705E-2</v>
      </c>
    </row>
    <row r="935" spans="1:46">
      <c r="A935">
        <v>15450</v>
      </c>
      <c r="B935" t="s">
        <v>1507</v>
      </c>
      <c r="C935">
        <v>-0.21278006470865399</v>
      </c>
      <c r="D935">
        <v>-0.44941425904913501</v>
      </c>
      <c r="F935">
        <v>15450</v>
      </c>
      <c r="G935" t="s">
        <v>1507</v>
      </c>
      <c r="H935">
        <v>-0.47877024663310402</v>
      </c>
      <c r="I935">
        <v>-0.89810178998519696</v>
      </c>
      <c r="K935">
        <v>15450</v>
      </c>
      <c r="L935" t="s">
        <v>1507</v>
      </c>
      <c r="M935">
        <v>-0.41767964177085998</v>
      </c>
      <c r="N935">
        <v>-0.81396952007894197</v>
      </c>
      <c r="Q935">
        <v>15450</v>
      </c>
      <c r="R935" t="s">
        <v>1507</v>
      </c>
      <c r="S935">
        <v>-0.137052412670709</v>
      </c>
      <c r="T935">
        <v>-0.31473931170935898</v>
      </c>
      <c r="V935">
        <v>15450</v>
      </c>
      <c r="W935" t="s">
        <v>1507</v>
      </c>
      <c r="X935">
        <v>-0.209958437424833</v>
      </c>
      <c r="Y935">
        <v>-0.41180332755350302</v>
      </c>
      <c r="AA935">
        <v>15450</v>
      </c>
      <c r="AB935" t="s">
        <v>1507</v>
      </c>
      <c r="AC935">
        <v>-0.42227550898237798</v>
      </c>
      <c r="AD935">
        <v>-0.91704306409551395</v>
      </c>
      <c r="AG935">
        <v>15450</v>
      </c>
      <c r="AH935" t="s">
        <v>1507</v>
      </c>
      <c r="AI935">
        <v>-0.47956654687399097</v>
      </c>
      <c r="AJ935">
        <v>-1.0439162053168101</v>
      </c>
      <c r="AL935">
        <v>15450</v>
      </c>
      <c r="AM935" t="s">
        <v>1507</v>
      </c>
      <c r="AN935">
        <v>-0.413213708499578</v>
      </c>
      <c r="AO935">
        <v>-0.771523419396415</v>
      </c>
      <c r="AQ935">
        <v>15450</v>
      </c>
      <c r="AR935" t="s">
        <v>1507</v>
      </c>
      <c r="AS935">
        <v>-0.25571729331232401</v>
      </c>
      <c r="AT935">
        <v>-0.49681486735416103</v>
      </c>
    </row>
    <row r="936" spans="1:46">
      <c r="A936">
        <v>15453</v>
      </c>
      <c r="B936" t="s">
        <v>1508</v>
      </c>
      <c r="C936">
        <v>0.262787929259783</v>
      </c>
      <c r="D936">
        <v>0.46183069297273099</v>
      </c>
      <c r="F936">
        <v>15453</v>
      </c>
      <c r="G936" t="s">
        <v>1508</v>
      </c>
      <c r="H936">
        <v>0.45223184944095601</v>
      </c>
      <c r="I936">
        <v>0.72532070156315198</v>
      </c>
      <c r="K936">
        <v>15453</v>
      </c>
      <c r="L936" t="s">
        <v>1508</v>
      </c>
      <c r="M936">
        <v>0.36747350995433897</v>
      </c>
      <c r="N936">
        <v>0.65255858836837799</v>
      </c>
      <c r="Q936">
        <v>15453</v>
      </c>
      <c r="R936" t="s">
        <v>1508</v>
      </c>
      <c r="S936">
        <v>0.330074230399726</v>
      </c>
      <c r="T936">
        <v>0.62058205824489998</v>
      </c>
      <c r="V936">
        <v>15453</v>
      </c>
      <c r="W936" t="s">
        <v>1508</v>
      </c>
      <c r="X936">
        <v>0.29163547058785999</v>
      </c>
      <c r="Y936">
        <v>0.46801175801538197</v>
      </c>
      <c r="AA936">
        <v>15453</v>
      </c>
      <c r="AB936" t="s">
        <v>1508</v>
      </c>
      <c r="AC936">
        <v>-7.4381948025118494E-2</v>
      </c>
      <c r="AD936">
        <v>-0.11736354314441599</v>
      </c>
      <c r="AG936">
        <v>15453</v>
      </c>
      <c r="AH936" t="s">
        <v>1508</v>
      </c>
      <c r="AI936">
        <v>0.23871096380224999</v>
      </c>
      <c r="AJ936">
        <v>0.43035132206958998</v>
      </c>
      <c r="AL936">
        <v>15453</v>
      </c>
      <c r="AM936" t="s">
        <v>1508</v>
      </c>
      <c r="AN936">
        <v>0.11479874997372</v>
      </c>
      <c r="AO936">
        <v>0.17933108863465899</v>
      </c>
      <c r="AQ936">
        <v>15453</v>
      </c>
      <c r="AR936" t="s">
        <v>1508</v>
      </c>
      <c r="AS936">
        <v>0.134062478547539</v>
      </c>
      <c r="AT936">
        <v>0.23361067218602</v>
      </c>
    </row>
    <row r="937" spans="1:46">
      <c r="A937">
        <v>15456</v>
      </c>
      <c r="B937" t="s">
        <v>1509</v>
      </c>
      <c r="C937">
        <v>2.2320257227102801E-2</v>
      </c>
      <c r="D937">
        <v>6.8002176539600695E-2</v>
      </c>
      <c r="F937">
        <v>15456</v>
      </c>
      <c r="G937" t="s">
        <v>1509</v>
      </c>
      <c r="H937">
        <v>9.7906866230358297E-2</v>
      </c>
      <c r="I937">
        <v>0.29840076400083099</v>
      </c>
      <c r="K937">
        <v>15456</v>
      </c>
      <c r="L937" t="s">
        <v>1509</v>
      </c>
      <c r="M937">
        <v>0.273259217716462</v>
      </c>
      <c r="N937">
        <v>0.88830000756503702</v>
      </c>
      <c r="Q937">
        <v>15456</v>
      </c>
      <c r="R937" t="s">
        <v>1509</v>
      </c>
      <c r="S937">
        <v>0.191189424931302</v>
      </c>
      <c r="T937">
        <v>0.554709046720395</v>
      </c>
      <c r="V937">
        <v>15456</v>
      </c>
      <c r="W937" t="s">
        <v>1509</v>
      </c>
      <c r="X937">
        <v>0.22852573489491201</v>
      </c>
      <c r="Y937">
        <v>0.74570706642107198</v>
      </c>
      <c r="AA937">
        <v>15456</v>
      </c>
      <c r="AB937" t="s">
        <v>1509</v>
      </c>
      <c r="AC937">
        <v>0.18462274483197599</v>
      </c>
      <c r="AD937">
        <v>0.65012472923784903</v>
      </c>
      <c r="AG937">
        <v>15456</v>
      </c>
      <c r="AH937" t="s">
        <v>1509</v>
      </c>
      <c r="AI937">
        <v>-0.13311593616930201</v>
      </c>
      <c r="AJ937">
        <v>-0.37324974007419898</v>
      </c>
      <c r="AL937">
        <v>15456</v>
      </c>
      <c r="AM937" t="s">
        <v>1509</v>
      </c>
      <c r="AN937">
        <v>7.3778838305418606E-2</v>
      </c>
      <c r="AO937">
        <v>0.225602446009917</v>
      </c>
      <c r="AQ937">
        <v>15456</v>
      </c>
      <c r="AR937" t="s">
        <v>1509</v>
      </c>
      <c r="AS937">
        <v>0.14610550547425399</v>
      </c>
      <c r="AT937">
        <v>0.489215333033794</v>
      </c>
    </row>
    <row r="938" spans="1:46">
      <c r="A938">
        <v>15457</v>
      </c>
      <c r="B938" t="s">
        <v>1510</v>
      </c>
      <c r="C938">
        <v>5.3556322470304799E-2</v>
      </c>
      <c r="D938">
        <v>0.218406184113174</v>
      </c>
      <c r="F938">
        <v>15457</v>
      </c>
      <c r="G938" t="s">
        <v>1510</v>
      </c>
      <c r="H938">
        <v>0.16875923238471</v>
      </c>
      <c r="I938">
        <v>0.68371475675982996</v>
      </c>
      <c r="K938">
        <v>15457</v>
      </c>
      <c r="L938" t="s">
        <v>1510</v>
      </c>
      <c r="M938">
        <v>-0.26301900838133302</v>
      </c>
      <c r="N938">
        <v>-1.0645937841566799</v>
      </c>
      <c r="Q938">
        <v>15457</v>
      </c>
      <c r="R938" t="s">
        <v>1510</v>
      </c>
      <c r="S938">
        <v>0.147085622129078</v>
      </c>
      <c r="T938">
        <v>0.59205129628092401</v>
      </c>
      <c r="V938">
        <v>15457</v>
      </c>
      <c r="W938" t="s">
        <v>1510</v>
      </c>
      <c r="X938">
        <v>-0.13321320077326801</v>
      </c>
      <c r="Y938">
        <v>-0.51740784602930501</v>
      </c>
      <c r="AA938">
        <v>15457</v>
      </c>
      <c r="AB938" t="s">
        <v>1510</v>
      </c>
      <c r="AC938">
        <v>-4.1186633090608904E-3</v>
      </c>
      <c r="AD938">
        <v>-1.6745416455432101E-2</v>
      </c>
      <c r="AG938">
        <v>15457</v>
      </c>
      <c r="AH938" t="s">
        <v>1510</v>
      </c>
      <c r="AI938">
        <v>1.2388242033556599E-2</v>
      </c>
      <c r="AJ938">
        <v>4.8335277887372602E-2</v>
      </c>
      <c r="AL938">
        <v>15457</v>
      </c>
      <c r="AM938" t="s">
        <v>1510</v>
      </c>
      <c r="AN938">
        <v>-3.8190495069831201E-2</v>
      </c>
      <c r="AO938">
        <v>-0.150908262549209</v>
      </c>
      <c r="AQ938">
        <v>15457</v>
      </c>
      <c r="AR938" t="s">
        <v>1510</v>
      </c>
      <c r="AS938">
        <v>-0.15616261967839501</v>
      </c>
      <c r="AT938">
        <v>-0.63933298523909199</v>
      </c>
    </row>
    <row r="939" spans="1:46">
      <c r="A939">
        <v>15458</v>
      </c>
      <c r="B939" t="s">
        <v>1511</v>
      </c>
      <c r="C939">
        <v>-0.11457280635935201</v>
      </c>
      <c r="D939">
        <v>-0.59573438813088198</v>
      </c>
      <c r="F939">
        <v>15458</v>
      </c>
      <c r="G939" t="s">
        <v>1511</v>
      </c>
      <c r="H939">
        <v>-0.11809614591997999</v>
      </c>
      <c r="I939">
        <v>-0.60721393485284403</v>
      </c>
      <c r="K939">
        <v>15458</v>
      </c>
      <c r="L939" t="s">
        <v>1511</v>
      </c>
      <c r="M939">
        <v>2.9092868782938101E-2</v>
      </c>
      <c r="N939">
        <v>0.15197199228608799</v>
      </c>
      <c r="Q939">
        <v>15458</v>
      </c>
      <c r="R939" t="s">
        <v>1511</v>
      </c>
      <c r="S939">
        <v>7.2069110328060598E-2</v>
      </c>
      <c r="T939">
        <v>0.372812214201935</v>
      </c>
      <c r="V939">
        <v>15458</v>
      </c>
      <c r="W939" t="s">
        <v>1511</v>
      </c>
      <c r="X939">
        <v>1.8022196208651701E-2</v>
      </c>
      <c r="Y939">
        <v>9.1539431063466903E-2</v>
      </c>
      <c r="AA939">
        <v>15458</v>
      </c>
      <c r="AB939" t="s">
        <v>1511</v>
      </c>
      <c r="AC939">
        <v>-0.12501610396422499</v>
      </c>
      <c r="AD939">
        <v>-0.64924257950724895</v>
      </c>
      <c r="AG939">
        <v>15458</v>
      </c>
      <c r="AH939" t="s">
        <v>1511</v>
      </c>
      <c r="AI939">
        <v>-0.112325521823724</v>
      </c>
      <c r="AJ939">
        <v>-0.58044980217986297</v>
      </c>
      <c r="AL939">
        <v>15458</v>
      </c>
      <c r="AM939" t="s">
        <v>1511</v>
      </c>
      <c r="AN939">
        <v>2.8977000727568999E-3</v>
      </c>
      <c r="AO939">
        <v>1.53709911714703E-2</v>
      </c>
      <c r="AQ939">
        <v>15458</v>
      </c>
      <c r="AR939" t="s">
        <v>1511</v>
      </c>
      <c r="AS939">
        <v>-3.0364927812372801E-4</v>
      </c>
      <c r="AT939">
        <v>-1.61094389026451E-3</v>
      </c>
    </row>
    <row r="940" spans="1:46">
      <c r="A940">
        <v>15459</v>
      </c>
      <c r="B940" t="s">
        <v>1512</v>
      </c>
      <c r="C940">
        <v>0.52858739979483205</v>
      </c>
      <c r="D940">
        <v>1.93206890892227</v>
      </c>
      <c r="F940">
        <v>15459</v>
      </c>
      <c r="G940" t="s">
        <v>1512</v>
      </c>
      <c r="H940">
        <v>0.416749745484506</v>
      </c>
      <c r="I940">
        <v>1.30634349965644</v>
      </c>
      <c r="K940">
        <v>15459</v>
      </c>
      <c r="L940" t="s">
        <v>1512</v>
      </c>
      <c r="M940">
        <v>0.45217708037112198</v>
      </c>
      <c r="N940">
        <v>1.66435336450803</v>
      </c>
      <c r="Q940">
        <v>15459</v>
      </c>
      <c r="R940" t="s">
        <v>1512</v>
      </c>
      <c r="S940">
        <v>0.42329958652759803</v>
      </c>
      <c r="T940">
        <v>1.5565858444831799</v>
      </c>
      <c r="V940">
        <v>15459</v>
      </c>
      <c r="W940" t="s">
        <v>1512</v>
      </c>
      <c r="X940">
        <v>0.474451458257103</v>
      </c>
      <c r="Y940">
        <v>1.54007490727354</v>
      </c>
      <c r="AA940">
        <v>15459</v>
      </c>
      <c r="AB940" t="s">
        <v>1512</v>
      </c>
      <c r="AC940">
        <v>0.44370330373066402</v>
      </c>
      <c r="AD940">
        <v>1.5539231531400499</v>
      </c>
      <c r="AG940">
        <v>15459</v>
      </c>
      <c r="AH940" t="s">
        <v>1512</v>
      </c>
      <c r="AI940">
        <v>0.48189512986731298</v>
      </c>
      <c r="AJ940">
        <v>1.55243638851375</v>
      </c>
      <c r="AL940">
        <v>15459</v>
      </c>
      <c r="AM940" t="s">
        <v>1512</v>
      </c>
      <c r="AN940">
        <v>0.40801688003582698</v>
      </c>
      <c r="AO940">
        <v>1.40803467069084</v>
      </c>
      <c r="AQ940">
        <v>15459</v>
      </c>
      <c r="AR940" t="s">
        <v>1512</v>
      </c>
      <c r="AS940">
        <v>0.469130294077719</v>
      </c>
      <c r="AT940">
        <v>1.66078488107204</v>
      </c>
    </row>
    <row r="941" spans="1:46">
      <c r="A941">
        <v>15461</v>
      </c>
      <c r="B941" t="s">
        <v>1513</v>
      </c>
      <c r="C941">
        <v>0.165421871745496</v>
      </c>
      <c r="D941">
        <v>1.0003102277426801</v>
      </c>
      <c r="F941">
        <v>15461</v>
      </c>
      <c r="G941" t="s">
        <v>1513</v>
      </c>
      <c r="H941">
        <v>0.249510036061737</v>
      </c>
      <c r="I941">
        <v>1.5673251087262501</v>
      </c>
      <c r="K941">
        <v>15461</v>
      </c>
      <c r="L941" t="s">
        <v>1513</v>
      </c>
      <c r="M941">
        <v>0.29948694162365402</v>
      </c>
      <c r="N941">
        <v>1.7816282315588801</v>
      </c>
      <c r="Q941">
        <v>15461</v>
      </c>
      <c r="R941" t="s">
        <v>1513</v>
      </c>
      <c r="S941">
        <v>0.38448920231338202</v>
      </c>
      <c r="T941">
        <v>2.4127711391890898</v>
      </c>
      <c r="V941">
        <v>15461</v>
      </c>
      <c r="W941" t="s">
        <v>1513</v>
      </c>
      <c r="X941">
        <v>0.19857861623378101</v>
      </c>
      <c r="Y941">
        <v>1.1342247471265301</v>
      </c>
      <c r="AA941">
        <v>15461</v>
      </c>
      <c r="AB941" t="s">
        <v>1513</v>
      </c>
      <c r="AC941">
        <v>0.227080982746967</v>
      </c>
      <c r="AD941">
        <v>1.24381346215702</v>
      </c>
      <c r="AG941">
        <v>15461</v>
      </c>
      <c r="AH941" t="s">
        <v>1513</v>
      </c>
      <c r="AI941">
        <v>0.305555366059378</v>
      </c>
      <c r="AJ941">
        <v>1.77268358718131</v>
      </c>
      <c r="AL941">
        <v>15461</v>
      </c>
      <c r="AM941" t="s">
        <v>1513</v>
      </c>
      <c r="AN941">
        <v>0.24986463351917801</v>
      </c>
      <c r="AO941">
        <v>1.4263774914179299</v>
      </c>
      <c r="AQ941">
        <v>15461</v>
      </c>
      <c r="AR941" t="s">
        <v>1513</v>
      </c>
      <c r="AS941">
        <v>0.21567428288033899</v>
      </c>
      <c r="AT941">
        <v>1.0148684461694899</v>
      </c>
    </row>
    <row r="942" spans="1:46">
      <c r="A942">
        <v>15462</v>
      </c>
      <c r="B942" t="s">
        <v>1514</v>
      </c>
      <c r="C942">
        <v>-5.4537179539976097E-2</v>
      </c>
      <c r="D942">
        <v>-0.31663587790334102</v>
      </c>
      <c r="F942">
        <v>15462</v>
      </c>
      <c r="G942" t="s">
        <v>1514</v>
      </c>
      <c r="H942">
        <v>-0.165123622595338</v>
      </c>
      <c r="I942">
        <v>-0.82942940598537696</v>
      </c>
      <c r="K942">
        <v>15462</v>
      </c>
      <c r="L942" t="s">
        <v>1514</v>
      </c>
      <c r="M942">
        <v>-7.3818646332611898E-2</v>
      </c>
      <c r="N942">
        <v>-0.37857886067618501</v>
      </c>
      <c r="Q942">
        <v>15462</v>
      </c>
      <c r="R942" t="s">
        <v>1514</v>
      </c>
      <c r="S942">
        <v>-0.24880672073030199</v>
      </c>
      <c r="T942">
        <v>-1.26590078567048</v>
      </c>
      <c r="V942">
        <v>15462</v>
      </c>
      <c r="W942" t="s">
        <v>1514</v>
      </c>
      <c r="X942">
        <v>-5.9577197114418102E-3</v>
      </c>
      <c r="Y942">
        <v>-2.8107256564146501E-2</v>
      </c>
      <c r="AA942">
        <v>15462</v>
      </c>
      <c r="AB942" t="s">
        <v>1514</v>
      </c>
      <c r="AC942">
        <v>-8.0097829103722706E-2</v>
      </c>
      <c r="AD942">
        <v>-0.52048181279555294</v>
      </c>
      <c r="AG942">
        <v>15462</v>
      </c>
      <c r="AH942" t="s">
        <v>1514</v>
      </c>
      <c r="AI942">
        <v>-0.171843056099998</v>
      </c>
      <c r="AJ942">
        <v>-0.97207013732738001</v>
      </c>
      <c r="AL942">
        <v>15462</v>
      </c>
      <c r="AM942" t="s">
        <v>1514</v>
      </c>
      <c r="AN942">
        <v>-0.16578063782593</v>
      </c>
      <c r="AO942">
        <v>-0.81705472286065195</v>
      </c>
      <c r="AQ942">
        <v>15462</v>
      </c>
      <c r="AR942" t="s">
        <v>1514</v>
      </c>
      <c r="AS942">
        <v>-8.9977460786955302E-2</v>
      </c>
      <c r="AT942">
        <v>-0.47347001774999697</v>
      </c>
    </row>
    <row r="943" spans="1:46">
      <c r="A943">
        <v>15463</v>
      </c>
      <c r="B943" t="s">
        <v>1515</v>
      </c>
      <c r="C943">
        <v>0.18076989283234601</v>
      </c>
      <c r="D943">
        <v>0.69789178213633196</v>
      </c>
      <c r="F943">
        <v>15463</v>
      </c>
      <c r="G943" t="s">
        <v>1515</v>
      </c>
      <c r="H943">
        <v>0.14629050666861401</v>
      </c>
      <c r="I943">
        <v>0.52023422504416195</v>
      </c>
      <c r="K943">
        <v>15463</v>
      </c>
      <c r="L943" t="s">
        <v>1515</v>
      </c>
      <c r="M943">
        <v>0.189838919707881</v>
      </c>
      <c r="N943">
        <v>0.60095477367050798</v>
      </c>
      <c r="Q943">
        <v>15463</v>
      </c>
      <c r="R943" t="s">
        <v>1515</v>
      </c>
      <c r="S943">
        <v>0.171576119575479</v>
      </c>
      <c r="T943">
        <v>0.721399998249041</v>
      </c>
      <c r="V943">
        <v>15463</v>
      </c>
      <c r="W943" t="s">
        <v>1515</v>
      </c>
      <c r="X943">
        <v>-3.2028069571795201E-2</v>
      </c>
      <c r="Y943">
        <v>-0.119268946416412</v>
      </c>
      <c r="AA943">
        <v>15463</v>
      </c>
      <c r="AB943" t="s">
        <v>1515</v>
      </c>
      <c r="AC943">
        <v>-9.1139178054087402E-2</v>
      </c>
      <c r="AD943">
        <v>-0.38372688180631898</v>
      </c>
      <c r="AG943">
        <v>15463</v>
      </c>
      <c r="AH943" t="s">
        <v>1515</v>
      </c>
      <c r="AI943">
        <v>-8.5835465295505994E-2</v>
      </c>
      <c r="AJ943">
        <v>-0.35991403243909098</v>
      </c>
      <c r="AL943">
        <v>15463</v>
      </c>
      <c r="AM943" t="s">
        <v>1515</v>
      </c>
      <c r="AN943">
        <v>2.91599523053655E-2</v>
      </c>
      <c r="AO943">
        <v>0.111821698047119</v>
      </c>
      <c r="AQ943">
        <v>15463</v>
      </c>
      <c r="AR943" t="s">
        <v>1515</v>
      </c>
      <c r="AS943">
        <v>3.7416641764301303E-2</v>
      </c>
      <c r="AT943">
        <v>0.13501735196013101</v>
      </c>
    </row>
    <row r="944" spans="1:46">
      <c r="A944">
        <v>15464</v>
      </c>
      <c r="B944" t="s">
        <v>1516</v>
      </c>
      <c r="C944">
        <v>0.258501167119011</v>
      </c>
      <c r="D944">
        <v>1.1233209577237999</v>
      </c>
      <c r="F944">
        <v>15464</v>
      </c>
      <c r="G944" t="s">
        <v>1516</v>
      </c>
      <c r="H944">
        <v>-0.100802236130627</v>
      </c>
      <c r="I944">
        <v>-0.39429567971416202</v>
      </c>
      <c r="K944">
        <v>15464</v>
      </c>
      <c r="L944" t="s">
        <v>1516</v>
      </c>
      <c r="M944">
        <v>0.154549722290928</v>
      </c>
      <c r="N944">
        <v>0.64841961644929302</v>
      </c>
      <c r="Q944">
        <v>15464</v>
      </c>
      <c r="R944" t="s">
        <v>1516</v>
      </c>
      <c r="S944">
        <v>0.202273447419548</v>
      </c>
      <c r="T944">
        <v>0.88207852231825901</v>
      </c>
      <c r="V944">
        <v>15464</v>
      </c>
      <c r="W944" t="s">
        <v>1516</v>
      </c>
      <c r="X944">
        <v>4.0323247176840001E-2</v>
      </c>
      <c r="Y944">
        <v>0.170604701061358</v>
      </c>
      <c r="AA944">
        <v>15464</v>
      </c>
      <c r="AB944" t="s">
        <v>1516</v>
      </c>
      <c r="AC944">
        <v>-0.14362540432961499</v>
      </c>
      <c r="AD944">
        <v>-0.61120929494439602</v>
      </c>
      <c r="AG944">
        <v>15464</v>
      </c>
      <c r="AH944" t="s">
        <v>1516</v>
      </c>
      <c r="AI944">
        <v>0.40820987547235399</v>
      </c>
      <c r="AJ944">
        <v>1.4836953475860899</v>
      </c>
      <c r="AL944">
        <v>15464</v>
      </c>
      <c r="AM944" t="s">
        <v>1516</v>
      </c>
      <c r="AN944">
        <v>6.3253611357978801E-2</v>
      </c>
      <c r="AO944">
        <v>0.25997026751576202</v>
      </c>
      <c r="AQ944">
        <v>15464</v>
      </c>
      <c r="AR944" t="s">
        <v>1516</v>
      </c>
      <c r="AS944">
        <v>1.54941394733183E-2</v>
      </c>
      <c r="AT944">
        <v>6.6675716509021293E-2</v>
      </c>
    </row>
    <row r="945" spans="1:46">
      <c r="A945">
        <v>15465</v>
      </c>
      <c r="B945" t="s">
        <v>1517</v>
      </c>
      <c r="C945">
        <v>0.293007073658196</v>
      </c>
      <c r="D945">
        <v>1.18579343648858</v>
      </c>
      <c r="F945">
        <v>15465</v>
      </c>
      <c r="G945" t="s">
        <v>1517</v>
      </c>
      <c r="H945">
        <v>0.21148886321556001</v>
      </c>
      <c r="I945">
        <v>0.85812075279487998</v>
      </c>
      <c r="K945">
        <v>15465</v>
      </c>
      <c r="L945" t="s">
        <v>1517</v>
      </c>
      <c r="M945">
        <v>0.339228239221949</v>
      </c>
      <c r="N945">
        <v>1.3496488213662201</v>
      </c>
      <c r="Q945">
        <v>15465</v>
      </c>
      <c r="R945" t="s">
        <v>1517</v>
      </c>
      <c r="S945">
        <v>0.15357215170371699</v>
      </c>
      <c r="T945">
        <v>0.63419365739848799</v>
      </c>
      <c r="V945">
        <v>15465</v>
      </c>
      <c r="W945" t="s">
        <v>1517</v>
      </c>
      <c r="X945">
        <v>0.185874227832382</v>
      </c>
      <c r="Y945">
        <v>0.72769248496472305</v>
      </c>
      <c r="AA945">
        <v>15465</v>
      </c>
      <c r="AB945" t="s">
        <v>1517</v>
      </c>
      <c r="AC945">
        <v>0.21741264831153001</v>
      </c>
      <c r="AD945">
        <v>0.87592841559473</v>
      </c>
      <c r="AG945">
        <v>15465</v>
      </c>
      <c r="AH945" t="s">
        <v>1517</v>
      </c>
      <c r="AI945">
        <v>0.2386512106907</v>
      </c>
      <c r="AJ945">
        <v>0.89616486732084499</v>
      </c>
      <c r="AL945">
        <v>15465</v>
      </c>
      <c r="AM945" t="s">
        <v>1517</v>
      </c>
      <c r="AN945">
        <v>0.14211962639665701</v>
      </c>
      <c r="AO945">
        <v>0.579615242806927</v>
      </c>
      <c r="AQ945">
        <v>15465</v>
      </c>
      <c r="AR945" t="s">
        <v>1517</v>
      </c>
      <c r="AS945">
        <v>2.7791612423408701E-2</v>
      </c>
      <c r="AT945">
        <v>0.10717498108480999</v>
      </c>
    </row>
    <row r="946" spans="1:46">
      <c r="A946">
        <v>15469</v>
      </c>
      <c r="B946" t="s">
        <v>1518</v>
      </c>
      <c r="C946">
        <v>0.27649367700016197</v>
      </c>
      <c r="D946">
        <v>1.43886768283249</v>
      </c>
      <c r="F946">
        <v>15469</v>
      </c>
      <c r="G946" t="s">
        <v>1518</v>
      </c>
      <c r="H946">
        <v>0.17054804514609601</v>
      </c>
      <c r="I946">
        <v>0.793741956784486</v>
      </c>
      <c r="K946">
        <v>15469</v>
      </c>
      <c r="L946" t="s">
        <v>1518</v>
      </c>
      <c r="M946">
        <v>0.22340635558163999</v>
      </c>
      <c r="N946">
        <v>1.0210535268907699</v>
      </c>
      <c r="Q946">
        <v>15469</v>
      </c>
      <c r="R946" t="s">
        <v>1518</v>
      </c>
      <c r="S946">
        <v>0.27688626599939598</v>
      </c>
      <c r="T946">
        <v>1.24479858881931</v>
      </c>
      <c r="V946">
        <v>15469</v>
      </c>
      <c r="W946" t="s">
        <v>1518</v>
      </c>
      <c r="X946">
        <v>9.6045216112374807E-2</v>
      </c>
      <c r="Y946">
        <v>0.46932650439802398</v>
      </c>
      <c r="AA946">
        <v>15469</v>
      </c>
      <c r="AB946" t="s">
        <v>1518</v>
      </c>
      <c r="AC946">
        <v>0.21332387438563699</v>
      </c>
      <c r="AD946">
        <v>1.0384497719382599</v>
      </c>
      <c r="AG946">
        <v>15469</v>
      </c>
      <c r="AH946" t="s">
        <v>1518</v>
      </c>
      <c r="AI946">
        <v>0.27930856160353901</v>
      </c>
      <c r="AJ946">
        <v>1.25363297794077</v>
      </c>
      <c r="AL946">
        <v>15469</v>
      </c>
      <c r="AM946" t="s">
        <v>1518</v>
      </c>
      <c r="AN946">
        <v>0.25735053733735103</v>
      </c>
      <c r="AO946">
        <v>1.1546009210727299</v>
      </c>
      <c r="AQ946">
        <v>15469</v>
      </c>
      <c r="AR946" t="s">
        <v>1518</v>
      </c>
      <c r="AS946">
        <v>0.21605691823621201</v>
      </c>
      <c r="AT946">
        <v>0.95399953697563</v>
      </c>
    </row>
    <row r="947" spans="1:46">
      <c r="A947">
        <v>15470</v>
      </c>
      <c r="B947" t="s">
        <v>1519</v>
      </c>
      <c r="C947">
        <v>0.24124846446544501</v>
      </c>
      <c r="D947">
        <v>1.2237191580341</v>
      </c>
      <c r="F947">
        <v>15470</v>
      </c>
      <c r="G947" t="s">
        <v>1519</v>
      </c>
      <c r="H947">
        <v>0.14113150729989499</v>
      </c>
      <c r="I947">
        <v>0.71066479495070101</v>
      </c>
      <c r="K947">
        <v>15470</v>
      </c>
      <c r="L947" t="s">
        <v>1519</v>
      </c>
      <c r="M947">
        <v>0.114962014650003</v>
      </c>
      <c r="N947">
        <v>0.54974918669970996</v>
      </c>
      <c r="Q947">
        <v>15470</v>
      </c>
      <c r="R947" t="s">
        <v>1519</v>
      </c>
      <c r="S947">
        <v>0.23535800610132501</v>
      </c>
      <c r="T947">
        <v>1.21621186993575</v>
      </c>
      <c r="V947">
        <v>15470</v>
      </c>
      <c r="W947" t="s">
        <v>1519</v>
      </c>
      <c r="X947">
        <v>0.14005141532236701</v>
      </c>
      <c r="Y947">
        <v>0.73295964234062205</v>
      </c>
      <c r="AA947">
        <v>15470</v>
      </c>
      <c r="AB947" t="s">
        <v>1519</v>
      </c>
      <c r="AC947">
        <v>0.14133063774638199</v>
      </c>
      <c r="AD947">
        <v>0.712427657683258</v>
      </c>
      <c r="AG947">
        <v>15470</v>
      </c>
      <c r="AH947" t="s">
        <v>1519</v>
      </c>
      <c r="AI947">
        <v>0.25050125571394399</v>
      </c>
      <c r="AJ947">
        <v>1.0151304822158</v>
      </c>
      <c r="AL947">
        <v>15470</v>
      </c>
      <c r="AM947" t="s">
        <v>1519</v>
      </c>
      <c r="AN947">
        <v>7.9379146398086298E-2</v>
      </c>
      <c r="AO947">
        <v>0.37059699928872902</v>
      </c>
      <c r="AQ947">
        <v>15470</v>
      </c>
      <c r="AR947" t="s">
        <v>1519</v>
      </c>
      <c r="AS947">
        <v>0.186985552329898</v>
      </c>
      <c r="AT947">
        <v>0.789120124779357</v>
      </c>
    </row>
    <row r="948" spans="1:46">
      <c r="A948">
        <v>15474</v>
      </c>
      <c r="B948" t="s">
        <v>1520</v>
      </c>
      <c r="C948">
        <v>-3.05983342191186E-2</v>
      </c>
      <c r="D948">
        <v>-0.162715155602698</v>
      </c>
      <c r="F948">
        <v>15474</v>
      </c>
      <c r="G948" t="s">
        <v>1520</v>
      </c>
      <c r="H948">
        <v>-6.4440623460848806E-2</v>
      </c>
      <c r="I948">
        <v>-0.30929713183334501</v>
      </c>
      <c r="K948">
        <v>15474</v>
      </c>
      <c r="L948" t="s">
        <v>1520</v>
      </c>
      <c r="M948">
        <v>5.0670995984884698E-2</v>
      </c>
      <c r="N948">
        <v>0.25025460873565702</v>
      </c>
      <c r="Q948">
        <v>15474</v>
      </c>
      <c r="R948" t="s">
        <v>1520</v>
      </c>
      <c r="S948">
        <v>-0.17344438316201</v>
      </c>
      <c r="T948">
        <v>-0.71834057184214195</v>
      </c>
      <c r="V948">
        <v>15474</v>
      </c>
      <c r="W948" t="s">
        <v>1520</v>
      </c>
      <c r="X948">
        <v>-0.105986041385779</v>
      </c>
      <c r="Y948">
        <v>-0.51510455039379299</v>
      </c>
      <c r="AA948">
        <v>15474</v>
      </c>
      <c r="AB948" t="s">
        <v>1520</v>
      </c>
      <c r="AC948">
        <v>-0.159846746550865</v>
      </c>
      <c r="AD948">
        <v>-0.69880179624842398</v>
      </c>
      <c r="AG948">
        <v>15474</v>
      </c>
      <c r="AH948" t="s">
        <v>1520</v>
      </c>
      <c r="AI948">
        <v>-0.149801162474687</v>
      </c>
      <c r="AJ948">
        <v>-0.45664031778066999</v>
      </c>
      <c r="AL948">
        <v>15474</v>
      </c>
      <c r="AM948" t="s">
        <v>1520</v>
      </c>
      <c r="AN948">
        <v>-0.20030679918629399</v>
      </c>
      <c r="AO948">
        <v>-0.86627941905102501</v>
      </c>
      <c r="AQ948">
        <v>15474</v>
      </c>
      <c r="AR948" t="s">
        <v>1520</v>
      </c>
      <c r="AS948">
        <v>-0.141865857120204</v>
      </c>
      <c r="AT948">
        <v>-0.71859051119111905</v>
      </c>
    </row>
    <row r="949" spans="1:46">
      <c r="A949">
        <v>15476</v>
      </c>
      <c r="B949" t="s">
        <v>1521</v>
      </c>
      <c r="C949">
        <v>0.128676898792909</v>
      </c>
      <c r="D949">
        <v>0.37104936064954003</v>
      </c>
      <c r="F949">
        <v>15476</v>
      </c>
      <c r="G949" t="s">
        <v>1521</v>
      </c>
      <c r="H949">
        <v>0.33291929751507598</v>
      </c>
      <c r="I949">
        <v>1.0221735530184699</v>
      </c>
      <c r="K949">
        <v>15476</v>
      </c>
      <c r="L949" t="s">
        <v>1521</v>
      </c>
      <c r="M949">
        <v>0.45194733431381301</v>
      </c>
      <c r="N949">
        <v>1.4798892334746201</v>
      </c>
      <c r="Q949">
        <v>15476</v>
      </c>
      <c r="R949" t="s">
        <v>1521</v>
      </c>
      <c r="S949">
        <v>0.43519502802229398</v>
      </c>
      <c r="T949">
        <v>1.2962846815251401</v>
      </c>
      <c r="V949">
        <v>15476</v>
      </c>
      <c r="W949" t="s">
        <v>1521</v>
      </c>
      <c r="X949">
        <v>0.29210132108676301</v>
      </c>
      <c r="Y949">
        <v>0.79503763980945297</v>
      </c>
      <c r="AA949">
        <v>15476</v>
      </c>
      <c r="AB949" t="s">
        <v>1521</v>
      </c>
      <c r="AC949">
        <v>0.37361270780328698</v>
      </c>
      <c r="AD949">
        <v>1.3802355227530201</v>
      </c>
      <c r="AG949">
        <v>15476</v>
      </c>
      <c r="AH949" t="s">
        <v>1521</v>
      </c>
      <c r="AI949">
        <v>0.202403104927009</v>
      </c>
      <c r="AJ949">
        <v>0.52990824953878601</v>
      </c>
      <c r="AL949">
        <v>15476</v>
      </c>
      <c r="AM949" t="s">
        <v>1521</v>
      </c>
      <c r="AN949">
        <v>0.21300049872836699</v>
      </c>
      <c r="AO949">
        <v>0.61245559249780701</v>
      </c>
      <c r="AQ949">
        <v>15476</v>
      </c>
      <c r="AR949" t="s">
        <v>1521</v>
      </c>
      <c r="AS949">
        <v>0.29956407630248699</v>
      </c>
      <c r="AT949">
        <v>0.96265070933706998</v>
      </c>
    </row>
    <row r="950" spans="1:46">
      <c r="A950">
        <v>15477</v>
      </c>
      <c r="B950" t="s">
        <v>1522</v>
      </c>
      <c r="C950">
        <v>0.25872185269171499</v>
      </c>
      <c r="D950">
        <v>0.83327381874727702</v>
      </c>
      <c r="F950">
        <v>15477</v>
      </c>
      <c r="G950" t="s">
        <v>1522</v>
      </c>
      <c r="H950">
        <v>0.38062330335061101</v>
      </c>
      <c r="I950">
        <v>1.2392921191669899</v>
      </c>
      <c r="K950">
        <v>15477</v>
      </c>
      <c r="L950" t="s">
        <v>1522</v>
      </c>
      <c r="M950">
        <v>0.45431276449685398</v>
      </c>
      <c r="N950">
        <v>1.8323137202499</v>
      </c>
      <c r="Q950">
        <v>15477</v>
      </c>
      <c r="R950" t="s">
        <v>1522</v>
      </c>
      <c r="S950">
        <v>0.33376779397596701</v>
      </c>
      <c r="T950">
        <v>1.2828765920048499</v>
      </c>
      <c r="V950">
        <v>15477</v>
      </c>
      <c r="W950" t="s">
        <v>1522</v>
      </c>
      <c r="X950">
        <v>-2.6975413433554698E-3</v>
      </c>
      <c r="Y950">
        <v>-1.0813892827390899E-2</v>
      </c>
      <c r="AA950">
        <v>15477</v>
      </c>
      <c r="AB950" t="s">
        <v>1522</v>
      </c>
      <c r="AC950">
        <v>0.48374127593696398</v>
      </c>
      <c r="AD950">
        <v>2.14946175658701</v>
      </c>
      <c r="AG950">
        <v>15477</v>
      </c>
      <c r="AH950" t="s">
        <v>1522</v>
      </c>
      <c r="AI950">
        <v>0.42400062012932699</v>
      </c>
      <c r="AJ950">
        <v>1.1596698425044001</v>
      </c>
      <c r="AL950">
        <v>15477</v>
      </c>
      <c r="AM950" t="s">
        <v>1522</v>
      </c>
      <c r="AN950">
        <v>0.30898087525871198</v>
      </c>
      <c r="AO950">
        <v>1.1810957167651699</v>
      </c>
      <c r="AQ950">
        <v>15477</v>
      </c>
      <c r="AR950" t="s">
        <v>1522</v>
      </c>
      <c r="AS950">
        <v>0.30153040812361998</v>
      </c>
      <c r="AT950">
        <v>1.09303968216352</v>
      </c>
    </row>
    <row r="951" spans="1:46">
      <c r="A951">
        <v>15481</v>
      </c>
      <c r="B951" t="s">
        <v>1523</v>
      </c>
      <c r="C951">
        <v>-0.21541347940743399</v>
      </c>
      <c r="D951">
        <v>-0.73816398601541899</v>
      </c>
      <c r="F951">
        <v>15481</v>
      </c>
      <c r="G951" t="s">
        <v>1523</v>
      </c>
      <c r="H951">
        <v>-0.24013262191141799</v>
      </c>
      <c r="I951">
        <v>-0.66857286659625104</v>
      </c>
      <c r="K951">
        <v>15481</v>
      </c>
      <c r="L951" t="s">
        <v>1523</v>
      </c>
      <c r="M951">
        <v>-0.114491895387096</v>
      </c>
      <c r="N951">
        <v>-0.36398931802682599</v>
      </c>
      <c r="Q951">
        <v>15481</v>
      </c>
      <c r="R951" t="s">
        <v>1523</v>
      </c>
      <c r="S951">
        <v>-0.37692665431211603</v>
      </c>
      <c r="T951">
        <v>-0.956951010962652</v>
      </c>
      <c r="V951">
        <v>15481</v>
      </c>
      <c r="W951" t="s">
        <v>1523</v>
      </c>
      <c r="X951">
        <v>-0.36052067465717103</v>
      </c>
      <c r="Y951">
        <v>-0.99196568051352296</v>
      </c>
      <c r="AA951">
        <v>15481</v>
      </c>
      <c r="AB951" t="s">
        <v>1523</v>
      </c>
      <c r="AC951">
        <v>-0.40327293097901301</v>
      </c>
      <c r="AD951">
        <v>-0.98351740627794704</v>
      </c>
      <c r="AG951">
        <v>15481</v>
      </c>
      <c r="AH951" t="s">
        <v>1523</v>
      </c>
      <c r="AI951">
        <v>-0.33104089634937001</v>
      </c>
      <c r="AJ951">
        <v>-0.94335133712499697</v>
      </c>
      <c r="AL951">
        <v>15481</v>
      </c>
      <c r="AM951" t="s">
        <v>1523</v>
      </c>
      <c r="AN951">
        <v>-0.33572537871227298</v>
      </c>
      <c r="AO951">
        <v>-0.89391006573439702</v>
      </c>
      <c r="AQ951">
        <v>15481</v>
      </c>
      <c r="AR951" t="s">
        <v>1523</v>
      </c>
      <c r="AS951">
        <v>-0.41115673581943701</v>
      </c>
      <c r="AT951">
        <v>-0.93250693912788196</v>
      </c>
    </row>
    <row r="952" spans="1:46">
      <c r="A952">
        <v>15482</v>
      </c>
      <c r="B952" t="s">
        <v>1524</v>
      </c>
      <c r="C952">
        <v>0.25702574929319599</v>
      </c>
      <c r="D952">
        <v>0.49594862664598199</v>
      </c>
      <c r="F952">
        <v>15482</v>
      </c>
      <c r="G952" t="s">
        <v>1524</v>
      </c>
      <c r="H952">
        <v>0.50581069407491497</v>
      </c>
      <c r="I952">
        <v>1.72232554822767</v>
      </c>
      <c r="K952">
        <v>15482</v>
      </c>
      <c r="L952" t="s">
        <v>1524</v>
      </c>
      <c r="M952">
        <v>0.18499636812086501</v>
      </c>
      <c r="N952">
        <v>0.41946825904187701</v>
      </c>
      <c r="Q952">
        <v>15482</v>
      </c>
      <c r="R952" t="s">
        <v>1524</v>
      </c>
      <c r="S952">
        <v>0.413848966755342</v>
      </c>
      <c r="T952">
        <v>0.955563076465755</v>
      </c>
      <c r="V952">
        <v>15482</v>
      </c>
      <c r="W952" t="s">
        <v>1524</v>
      </c>
      <c r="X952">
        <v>0.56859707188639397</v>
      </c>
      <c r="Y952">
        <v>2.0096916740982298</v>
      </c>
      <c r="AA952">
        <v>15482</v>
      </c>
      <c r="AB952" t="s">
        <v>1524</v>
      </c>
      <c r="AC952">
        <v>0.31812741323135602</v>
      </c>
      <c r="AD952">
        <v>0.67144333978734005</v>
      </c>
      <c r="AG952">
        <v>15482</v>
      </c>
      <c r="AH952" t="s">
        <v>1524</v>
      </c>
      <c r="AI952">
        <v>0.487425366057535</v>
      </c>
      <c r="AJ952">
        <v>1.6936064033862299</v>
      </c>
      <c r="AL952">
        <v>15482</v>
      </c>
      <c r="AM952" t="s">
        <v>1524</v>
      </c>
      <c r="AN952">
        <v>0.225916001721332</v>
      </c>
      <c r="AO952">
        <v>0.35665698873923102</v>
      </c>
      <c r="AQ952">
        <v>15482</v>
      </c>
      <c r="AR952" t="s">
        <v>1524</v>
      </c>
      <c r="AS952">
        <v>0.526590502693009</v>
      </c>
      <c r="AT952">
        <v>1.61941364776811</v>
      </c>
    </row>
    <row r="953" spans="1:46">
      <c r="A953">
        <v>15487</v>
      </c>
      <c r="B953" t="s">
        <v>1525</v>
      </c>
      <c r="C953">
        <v>0.25753604200441399</v>
      </c>
      <c r="D953">
        <v>1.52553312037802</v>
      </c>
      <c r="F953">
        <v>15487</v>
      </c>
      <c r="G953" t="s">
        <v>1525</v>
      </c>
      <c r="H953">
        <v>0.26585339143871101</v>
      </c>
      <c r="I953">
        <v>1.7078459820679599</v>
      </c>
      <c r="K953">
        <v>15487</v>
      </c>
      <c r="L953" t="s">
        <v>1525</v>
      </c>
      <c r="M953">
        <v>0.30676709795580698</v>
      </c>
      <c r="N953">
        <v>1.82154326333017</v>
      </c>
      <c r="Q953">
        <v>15487</v>
      </c>
      <c r="R953" t="s">
        <v>1525</v>
      </c>
      <c r="S953">
        <v>0.33709799547748898</v>
      </c>
      <c r="T953">
        <v>1.9559045031771101</v>
      </c>
      <c r="V953">
        <v>15487</v>
      </c>
      <c r="W953" t="s">
        <v>1525</v>
      </c>
      <c r="X953">
        <v>0.214166023883824</v>
      </c>
      <c r="Y953">
        <v>1.25292041077866</v>
      </c>
      <c r="AA953">
        <v>15487</v>
      </c>
      <c r="AB953" t="s">
        <v>1525</v>
      </c>
      <c r="AC953">
        <v>0.16952464897324801</v>
      </c>
      <c r="AD953">
        <v>1.0147022256224001</v>
      </c>
      <c r="AG953">
        <v>15487</v>
      </c>
      <c r="AH953" t="s">
        <v>1525</v>
      </c>
      <c r="AI953">
        <v>0.12309495412927</v>
      </c>
      <c r="AJ953">
        <v>0.770303856804327</v>
      </c>
      <c r="AL953">
        <v>15487</v>
      </c>
      <c r="AM953" t="s">
        <v>1525</v>
      </c>
      <c r="AN953">
        <v>0.234455378968627</v>
      </c>
      <c r="AO953">
        <v>1.47590979512947</v>
      </c>
      <c r="AQ953">
        <v>15487</v>
      </c>
      <c r="AR953" t="s">
        <v>1525</v>
      </c>
      <c r="AS953">
        <v>0.36525727463131602</v>
      </c>
      <c r="AT953">
        <v>2.2434404495758402</v>
      </c>
    </row>
    <row r="954" spans="1:46">
      <c r="A954">
        <v>15488</v>
      </c>
      <c r="B954" t="s">
        <v>1526</v>
      </c>
      <c r="C954">
        <v>-0.114372598096841</v>
      </c>
      <c r="D954">
        <v>-0.47715284330674101</v>
      </c>
      <c r="F954">
        <v>15488</v>
      </c>
      <c r="G954" t="s">
        <v>1526</v>
      </c>
      <c r="H954">
        <v>-0.25173525832156601</v>
      </c>
      <c r="I954">
        <v>-1.09440291428804</v>
      </c>
      <c r="K954">
        <v>15488</v>
      </c>
      <c r="L954" t="s">
        <v>1526</v>
      </c>
      <c r="M954">
        <v>-0.113656861128606</v>
      </c>
      <c r="N954">
        <v>-0.47154078299339902</v>
      </c>
      <c r="Q954">
        <v>15488</v>
      </c>
      <c r="R954" t="s">
        <v>1526</v>
      </c>
      <c r="S954">
        <v>-4.4532758110766797E-2</v>
      </c>
      <c r="T954">
        <v>-0.19063826451143301</v>
      </c>
      <c r="V954">
        <v>15488</v>
      </c>
      <c r="W954" t="s">
        <v>1526</v>
      </c>
      <c r="X954">
        <v>-0.106677877720597</v>
      </c>
      <c r="Y954">
        <v>-0.45711028218731298</v>
      </c>
      <c r="AA954">
        <v>15488</v>
      </c>
      <c r="AB954" t="s">
        <v>1526</v>
      </c>
      <c r="AC954">
        <v>-0.16382614908200299</v>
      </c>
      <c r="AD954">
        <v>-0.62453145826002499</v>
      </c>
      <c r="AG954">
        <v>15488</v>
      </c>
      <c r="AH954" t="s">
        <v>1526</v>
      </c>
      <c r="AI954">
        <v>-1.6938804379724299E-2</v>
      </c>
      <c r="AJ954">
        <v>-7.5163836999615305E-2</v>
      </c>
      <c r="AL954">
        <v>15488</v>
      </c>
      <c r="AM954" t="s">
        <v>1526</v>
      </c>
      <c r="AN954">
        <v>-0.14811570002597599</v>
      </c>
      <c r="AO954">
        <v>-0.54950017267523499</v>
      </c>
      <c r="AQ954">
        <v>15488</v>
      </c>
      <c r="AR954" t="s">
        <v>1526</v>
      </c>
      <c r="AS954">
        <v>-5.9123843803220499E-2</v>
      </c>
      <c r="AT954">
        <v>-0.26760430639170601</v>
      </c>
    </row>
    <row r="955" spans="1:46">
      <c r="A955">
        <v>15494</v>
      </c>
      <c r="B955" t="s">
        <v>1527</v>
      </c>
      <c r="C955">
        <v>0.42773465890761803</v>
      </c>
      <c r="D955">
        <v>2.0833910045978898</v>
      </c>
      <c r="F955">
        <v>15494</v>
      </c>
      <c r="G955" t="s">
        <v>1527</v>
      </c>
      <c r="H955">
        <v>0.44446154583450098</v>
      </c>
      <c r="I955">
        <v>2.0187859537965598</v>
      </c>
      <c r="K955">
        <v>15494</v>
      </c>
      <c r="L955" t="s">
        <v>1527</v>
      </c>
      <c r="M955">
        <v>0.58658872231600001</v>
      </c>
      <c r="N955">
        <v>2.6264705655164602</v>
      </c>
      <c r="Q955">
        <v>15494</v>
      </c>
      <c r="R955" t="s">
        <v>1527</v>
      </c>
      <c r="S955">
        <v>0.48811350383455698</v>
      </c>
      <c r="T955">
        <v>2.3084860741491902</v>
      </c>
      <c r="V955">
        <v>15494</v>
      </c>
      <c r="W955" t="s">
        <v>1527</v>
      </c>
      <c r="X955">
        <v>0.57011485540246598</v>
      </c>
      <c r="Y955">
        <v>2.74739104558904</v>
      </c>
      <c r="AA955">
        <v>15494</v>
      </c>
      <c r="AB955" t="s">
        <v>1527</v>
      </c>
      <c r="AC955">
        <v>0.43924681855702502</v>
      </c>
      <c r="AD955">
        <v>1.9626136279629001</v>
      </c>
      <c r="AG955">
        <v>15494</v>
      </c>
      <c r="AH955" t="s">
        <v>1527</v>
      </c>
      <c r="AI955">
        <v>0.25832905336914602</v>
      </c>
      <c r="AJ955">
        <v>1.18440057741441</v>
      </c>
      <c r="AL955">
        <v>15494</v>
      </c>
      <c r="AM955" t="s">
        <v>1527</v>
      </c>
      <c r="AN955">
        <v>0.47447828715863299</v>
      </c>
      <c r="AO955">
        <v>2.4182891290620598</v>
      </c>
      <c r="AQ955">
        <v>15494</v>
      </c>
      <c r="AR955" t="s">
        <v>1527</v>
      </c>
      <c r="AS955">
        <v>0.40542907650508297</v>
      </c>
      <c r="AT955">
        <v>1.7331616627803601</v>
      </c>
    </row>
    <row r="956" spans="1:46">
      <c r="A956">
        <v>15498</v>
      </c>
      <c r="B956" t="s">
        <v>1528</v>
      </c>
      <c r="C956">
        <v>0.17828826185663399</v>
      </c>
      <c r="D956">
        <v>0.93535261991253504</v>
      </c>
      <c r="F956">
        <v>15498</v>
      </c>
      <c r="G956" t="s">
        <v>1528</v>
      </c>
      <c r="H956">
        <v>-1.5533643975290499E-2</v>
      </c>
      <c r="I956">
        <v>-7.9914046301060596E-2</v>
      </c>
      <c r="K956">
        <v>15498</v>
      </c>
      <c r="L956" t="s">
        <v>1528</v>
      </c>
      <c r="M956">
        <v>0.15369504199662001</v>
      </c>
      <c r="N956">
        <v>0.79421605862561095</v>
      </c>
      <c r="Q956">
        <v>15498</v>
      </c>
      <c r="R956" t="s">
        <v>1528</v>
      </c>
      <c r="S956">
        <v>1.87500265716325E-3</v>
      </c>
      <c r="T956">
        <v>1.0193330201393199E-2</v>
      </c>
      <c r="V956">
        <v>15498</v>
      </c>
      <c r="W956" t="s">
        <v>1528</v>
      </c>
      <c r="X956">
        <v>0.155980416840835</v>
      </c>
      <c r="Y956">
        <v>0.74329193927383097</v>
      </c>
      <c r="AA956">
        <v>15498</v>
      </c>
      <c r="AB956" t="s">
        <v>1528</v>
      </c>
      <c r="AC956">
        <v>8.1094824727849096E-2</v>
      </c>
      <c r="AD956">
        <v>0.40174349087905897</v>
      </c>
      <c r="AG956">
        <v>15498</v>
      </c>
      <c r="AH956" t="s">
        <v>1528</v>
      </c>
      <c r="AI956">
        <v>3.2102822303742097E-2</v>
      </c>
      <c r="AJ956">
        <v>0.14595576279855299</v>
      </c>
      <c r="AL956">
        <v>15498</v>
      </c>
      <c r="AM956" t="s">
        <v>1528</v>
      </c>
      <c r="AN956">
        <v>0.18977352705425601</v>
      </c>
      <c r="AO956">
        <v>0.95272570105202603</v>
      </c>
      <c r="AQ956">
        <v>15498</v>
      </c>
      <c r="AR956" t="s">
        <v>1528</v>
      </c>
      <c r="AS956">
        <v>0.10831647266144</v>
      </c>
      <c r="AT956">
        <v>0.55109941483257996</v>
      </c>
    </row>
    <row r="957" spans="1:46">
      <c r="A957">
        <v>15499</v>
      </c>
      <c r="B957" t="s">
        <v>1529</v>
      </c>
      <c r="C957">
        <v>-5.9194702685728302E-2</v>
      </c>
      <c r="D957">
        <v>-0.19475478856954101</v>
      </c>
      <c r="F957">
        <v>15499</v>
      </c>
      <c r="G957" t="s">
        <v>1529</v>
      </c>
      <c r="H957">
        <v>-9.5271765181409507E-2</v>
      </c>
      <c r="I957">
        <v>-0.27838240262805097</v>
      </c>
      <c r="K957">
        <v>15499</v>
      </c>
      <c r="L957" t="s">
        <v>1529</v>
      </c>
      <c r="M957">
        <v>-5.7019723398697597E-2</v>
      </c>
      <c r="N957">
        <v>-0.225974697669208</v>
      </c>
      <c r="Q957">
        <v>15499</v>
      </c>
      <c r="R957" t="s">
        <v>1529</v>
      </c>
      <c r="S957">
        <v>-6.7644260299299704E-3</v>
      </c>
      <c r="T957">
        <v>-2.7472532085544E-2</v>
      </c>
      <c r="V957">
        <v>15499</v>
      </c>
      <c r="W957" t="s">
        <v>1529</v>
      </c>
      <c r="X957">
        <v>-5.40257957570561E-2</v>
      </c>
      <c r="Y957">
        <v>-0.18910406497624299</v>
      </c>
      <c r="AA957">
        <v>15499</v>
      </c>
      <c r="AB957" t="s">
        <v>1529</v>
      </c>
      <c r="AC957">
        <v>-8.3571319531986502E-2</v>
      </c>
      <c r="AD957">
        <v>-0.30948633665603698</v>
      </c>
      <c r="AG957">
        <v>15499</v>
      </c>
      <c r="AH957" t="s">
        <v>1529</v>
      </c>
      <c r="AI957">
        <v>7.3601563478797904E-4</v>
      </c>
      <c r="AJ957">
        <v>1.8770551633111199E-3</v>
      </c>
      <c r="AL957">
        <v>15499</v>
      </c>
      <c r="AM957" t="s">
        <v>1529</v>
      </c>
      <c r="AN957">
        <v>-0.19334707694126599</v>
      </c>
      <c r="AO957">
        <v>-0.73024370779273595</v>
      </c>
      <c r="AQ957">
        <v>15499</v>
      </c>
      <c r="AR957" t="s">
        <v>1529</v>
      </c>
      <c r="AS957">
        <v>-3.7602091309246799E-2</v>
      </c>
      <c r="AT957">
        <v>-0.134404990488525</v>
      </c>
    </row>
    <row r="958" spans="1:46">
      <c r="A958">
        <v>15500</v>
      </c>
      <c r="B958" t="s">
        <v>1530</v>
      </c>
      <c r="C958">
        <v>-0.16937309703306699</v>
      </c>
      <c r="D958">
        <v>-0.84017201268812303</v>
      </c>
      <c r="F958">
        <v>15500</v>
      </c>
      <c r="G958" t="s">
        <v>1530</v>
      </c>
      <c r="H958">
        <v>-0.22691036622241401</v>
      </c>
      <c r="I958">
        <v>-1.13173847892496</v>
      </c>
      <c r="K958">
        <v>15500</v>
      </c>
      <c r="L958" t="s">
        <v>1530</v>
      </c>
      <c r="M958">
        <v>-0.100341791307131</v>
      </c>
      <c r="N958">
        <v>-0.55683646245054297</v>
      </c>
      <c r="Q958">
        <v>15500</v>
      </c>
      <c r="R958" t="s">
        <v>1530</v>
      </c>
      <c r="S958">
        <v>-0.114202748691534</v>
      </c>
      <c r="T958">
        <v>-0.64530433456258296</v>
      </c>
      <c r="V958">
        <v>15500</v>
      </c>
      <c r="W958" t="s">
        <v>1530</v>
      </c>
      <c r="X958">
        <v>-0.20909687339785299</v>
      </c>
      <c r="Y958">
        <v>-1.21406627607179</v>
      </c>
      <c r="AA958">
        <v>15500</v>
      </c>
      <c r="AB958" t="s">
        <v>1530</v>
      </c>
      <c r="AC958">
        <v>-0.243499293082625</v>
      </c>
      <c r="AD958">
        <v>-1.3327915744071499</v>
      </c>
      <c r="AG958">
        <v>15500</v>
      </c>
      <c r="AH958" t="s">
        <v>1530</v>
      </c>
      <c r="AI958">
        <v>-0.321374425683563</v>
      </c>
      <c r="AJ958">
        <v>-1.72171413896548</v>
      </c>
      <c r="AL958">
        <v>15500</v>
      </c>
      <c r="AM958" t="s">
        <v>1530</v>
      </c>
      <c r="AN958">
        <v>-0.23823930827405701</v>
      </c>
      <c r="AO958">
        <v>-1.4292063476152801</v>
      </c>
      <c r="AQ958">
        <v>15500</v>
      </c>
      <c r="AR958" t="s">
        <v>1530</v>
      </c>
      <c r="AS958">
        <v>-0.18983087963953399</v>
      </c>
      <c r="AT958">
        <v>-1.03071594701701</v>
      </c>
    </row>
    <row r="959" spans="1:46">
      <c r="A959">
        <v>15501</v>
      </c>
      <c r="B959" t="s">
        <v>1531</v>
      </c>
      <c r="C959">
        <v>0.25788619664705598</v>
      </c>
      <c r="D959">
        <v>0.771588154649958</v>
      </c>
      <c r="F959">
        <v>15501</v>
      </c>
      <c r="G959" t="s">
        <v>1531</v>
      </c>
      <c r="H959">
        <v>0.17672094645186601</v>
      </c>
      <c r="I959">
        <v>0.48717868678304099</v>
      </c>
      <c r="K959">
        <v>15501</v>
      </c>
      <c r="L959" t="s">
        <v>1531</v>
      </c>
      <c r="M959">
        <v>0.219306374891614</v>
      </c>
      <c r="N959">
        <v>0.637060481881769</v>
      </c>
      <c r="Q959">
        <v>15501</v>
      </c>
      <c r="R959" t="s">
        <v>1531</v>
      </c>
      <c r="S959">
        <v>0.11248958298233</v>
      </c>
      <c r="T959">
        <v>0.28238328452408901</v>
      </c>
      <c r="V959">
        <v>15501</v>
      </c>
      <c r="W959" t="s">
        <v>1531</v>
      </c>
      <c r="X959">
        <v>7.3109317390874298E-2</v>
      </c>
      <c r="Y959">
        <v>0.18092568551704799</v>
      </c>
      <c r="AA959">
        <v>15501</v>
      </c>
      <c r="AB959" t="s">
        <v>1531</v>
      </c>
      <c r="AC959">
        <v>0.14079608131018401</v>
      </c>
      <c r="AD959">
        <v>0.41273402184255797</v>
      </c>
      <c r="AG959">
        <v>15501</v>
      </c>
      <c r="AH959" t="s">
        <v>1531</v>
      </c>
      <c r="AI959">
        <v>0.13869896931637901</v>
      </c>
      <c r="AJ959">
        <v>0.36892842082521599</v>
      </c>
      <c r="AL959">
        <v>15501</v>
      </c>
      <c r="AM959" t="s">
        <v>1531</v>
      </c>
      <c r="AN959">
        <v>0.16010661235430099</v>
      </c>
      <c r="AO959">
        <v>0.42780998973866702</v>
      </c>
      <c r="AQ959">
        <v>15501</v>
      </c>
      <c r="AR959" t="s">
        <v>1531</v>
      </c>
      <c r="AS959">
        <v>0.14626923045512499</v>
      </c>
      <c r="AT959">
        <v>0.42629585505428502</v>
      </c>
    </row>
    <row r="960" spans="1:46">
      <c r="A960">
        <v>15503</v>
      </c>
      <c r="B960" t="s">
        <v>1532</v>
      </c>
      <c r="C960">
        <v>9.9457920702843802E-2</v>
      </c>
      <c r="D960">
        <v>0.55985873004359699</v>
      </c>
      <c r="F960">
        <v>15503</v>
      </c>
      <c r="G960" t="s">
        <v>1532</v>
      </c>
      <c r="H960">
        <v>1.0116414979727E-2</v>
      </c>
      <c r="I960">
        <v>5.75159628015669E-2</v>
      </c>
      <c r="K960">
        <v>15503</v>
      </c>
      <c r="L960" t="s">
        <v>1532</v>
      </c>
      <c r="M960">
        <v>-1.16834907376309E-2</v>
      </c>
      <c r="N960">
        <v>-6.6291305245184506E-2</v>
      </c>
      <c r="Q960">
        <v>15503</v>
      </c>
      <c r="R960" t="s">
        <v>1532</v>
      </c>
      <c r="S960">
        <v>4.8212503064071703E-2</v>
      </c>
      <c r="T960">
        <v>0.28222598104226998</v>
      </c>
      <c r="V960">
        <v>15503</v>
      </c>
      <c r="W960" t="s">
        <v>1532</v>
      </c>
      <c r="X960">
        <v>-1.4984078324782801E-3</v>
      </c>
      <c r="Y960">
        <v>-8.5136230936031804E-3</v>
      </c>
      <c r="AA960">
        <v>15503</v>
      </c>
      <c r="AB960" t="s">
        <v>1532</v>
      </c>
      <c r="AC960">
        <v>5.3372231655536201E-2</v>
      </c>
      <c r="AD960">
        <v>0.30278495174869902</v>
      </c>
      <c r="AG960">
        <v>15503</v>
      </c>
      <c r="AH960" t="s">
        <v>1532</v>
      </c>
      <c r="AI960">
        <v>4.9860883324637499E-2</v>
      </c>
      <c r="AJ960">
        <v>0.25327869981615397</v>
      </c>
      <c r="AL960">
        <v>15503</v>
      </c>
      <c r="AM960" t="s">
        <v>1532</v>
      </c>
      <c r="AN960">
        <v>-2.5821064887276202E-2</v>
      </c>
      <c r="AO960">
        <v>-0.16203464602473999</v>
      </c>
      <c r="AQ960">
        <v>15503</v>
      </c>
      <c r="AR960" t="s">
        <v>1532</v>
      </c>
      <c r="AS960">
        <v>-0.11772644136202599</v>
      </c>
      <c r="AT960">
        <v>-0.61730345708650702</v>
      </c>
    </row>
    <row r="961" spans="1:46">
      <c r="A961">
        <v>15504</v>
      </c>
      <c r="B961" t="s">
        <v>1533</v>
      </c>
      <c r="C961">
        <v>-0.69866069745404802</v>
      </c>
      <c r="D961">
        <v>-1.4228546858140401</v>
      </c>
      <c r="F961">
        <v>15504</v>
      </c>
      <c r="G961" t="s">
        <v>1533</v>
      </c>
      <c r="H961">
        <v>-0.50647291511231096</v>
      </c>
      <c r="I961">
        <v>-1.06528542459234</v>
      </c>
      <c r="K961">
        <v>15504</v>
      </c>
      <c r="L961" t="s">
        <v>1533</v>
      </c>
      <c r="M961">
        <v>-0.75339290968706296</v>
      </c>
      <c r="N961">
        <v>-1.55063787465807</v>
      </c>
      <c r="Q961">
        <v>15504</v>
      </c>
      <c r="R961" t="s">
        <v>1533</v>
      </c>
      <c r="S961">
        <v>-0.34911178037267099</v>
      </c>
      <c r="T961">
        <v>-0.75130165132426296</v>
      </c>
      <c r="V961">
        <v>15504</v>
      </c>
      <c r="W961" t="s">
        <v>1533</v>
      </c>
      <c r="X961">
        <v>-0.87000909980964902</v>
      </c>
      <c r="Y961">
        <v>-1.7213473997986599</v>
      </c>
      <c r="AA961">
        <v>15504</v>
      </c>
      <c r="AB961" t="s">
        <v>1533</v>
      </c>
      <c r="AC961">
        <v>-0.92845142285818205</v>
      </c>
      <c r="AD961">
        <v>-1.9006478554088999</v>
      </c>
      <c r="AG961">
        <v>15504</v>
      </c>
      <c r="AH961" t="s">
        <v>1533</v>
      </c>
      <c r="AI961">
        <v>-0.27477021721275202</v>
      </c>
      <c r="AJ961">
        <v>-0.55576068009320001</v>
      </c>
      <c r="AL961">
        <v>15504</v>
      </c>
      <c r="AM961" t="s">
        <v>1533</v>
      </c>
      <c r="AN961">
        <v>-0.46122027090217899</v>
      </c>
      <c r="AO961">
        <v>-1.01924644820513</v>
      </c>
      <c r="AQ961">
        <v>15504</v>
      </c>
      <c r="AR961" t="s">
        <v>1533</v>
      </c>
      <c r="AS961">
        <v>-0.74100628696027804</v>
      </c>
      <c r="AT961">
        <v>-1.5226938500701599</v>
      </c>
    </row>
    <row r="962" spans="1:46">
      <c r="A962">
        <v>15506</v>
      </c>
      <c r="B962" t="s">
        <v>1534</v>
      </c>
      <c r="C962">
        <v>-8.2841536718081296E-2</v>
      </c>
      <c r="D962">
        <v>-0.30602559938214002</v>
      </c>
      <c r="F962">
        <v>15506</v>
      </c>
      <c r="G962" t="s">
        <v>1534</v>
      </c>
      <c r="H962">
        <v>-4.9946893830545902E-2</v>
      </c>
      <c r="I962">
        <v>-0.19702588084667599</v>
      </c>
      <c r="K962">
        <v>15506</v>
      </c>
      <c r="L962" t="s">
        <v>1534</v>
      </c>
      <c r="M962">
        <v>-1.76382739678909E-3</v>
      </c>
      <c r="N962">
        <v>-7.2107932047870199E-3</v>
      </c>
      <c r="Q962">
        <v>15506</v>
      </c>
      <c r="R962" t="s">
        <v>1534</v>
      </c>
      <c r="S962">
        <v>3.1317269098523302E-2</v>
      </c>
      <c r="T962">
        <v>0.122026496349517</v>
      </c>
      <c r="V962">
        <v>15506</v>
      </c>
      <c r="W962" t="s">
        <v>1534</v>
      </c>
      <c r="X962">
        <v>-0.33429521645015597</v>
      </c>
      <c r="Y962">
        <v>-1.4073042850022699</v>
      </c>
      <c r="AA962">
        <v>15506</v>
      </c>
      <c r="AB962" t="s">
        <v>1534</v>
      </c>
      <c r="AC962">
        <v>-0.16508549371560199</v>
      </c>
      <c r="AD962">
        <v>-0.61323471154576903</v>
      </c>
      <c r="AG962">
        <v>15506</v>
      </c>
      <c r="AH962" t="s">
        <v>1534</v>
      </c>
      <c r="AI962">
        <v>-0.13148124677622899</v>
      </c>
      <c r="AJ962">
        <v>-0.48791966485736699</v>
      </c>
      <c r="AL962">
        <v>15506</v>
      </c>
      <c r="AM962" t="s">
        <v>1534</v>
      </c>
      <c r="AN962">
        <v>-7.0512736602047807E-2</v>
      </c>
      <c r="AO962">
        <v>-0.315813063743063</v>
      </c>
      <c r="AQ962">
        <v>15506</v>
      </c>
      <c r="AR962" t="s">
        <v>1534</v>
      </c>
      <c r="AS962">
        <v>-0.113175433489487</v>
      </c>
      <c r="AT962">
        <v>-0.42075042456304501</v>
      </c>
    </row>
    <row r="963" spans="1:46">
      <c r="A963">
        <v>15507</v>
      </c>
      <c r="B963" t="s">
        <v>1535</v>
      </c>
      <c r="C963">
        <v>0.51166007377502098</v>
      </c>
      <c r="D963">
        <v>2.6461545395175099</v>
      </c>
      <c r="F963">
        <v>15507</v>
      </c>
      <c r="G963" t="s">
        <v>1535</v>
      </c>
      <c r="H963">
        <v>0.40151695668389797</v>
      </c>
      <c r="I963">
        <v>2.27786078880637</v>
      </c>
      <c r="K963">
        <v>15507</v>
      </c>
      <c r="L963" t="s">
        <v>1535</v>
      </c>
      <c r="M963">
        <v>0.34207695562052898</v>
      </c>
      <c r="N963">
        <v>1.7232153146893801</v>
      </c>
      <c r="Q963">
        <v>15507</v>
      </c>
      <c r="R963" t="s">
        <v>1535</v>
      </c>
      <c r="S963">
        <v>0.40033435970903303</v>
      </c>
      <c r="T963">
        <v>2.2635643503818801</v>
      </c>
      <c r="V963">
        <v>15507</v>
      </c>
      <c r="W963" t="s">
        <v>1535</v>
      </c>
      <c r="X963">
        <v>0.48773742600659997</v>
      </c>
      <c r="Y963">
        <v>2.7534910582328198</v>
      </c>
      <c r="AA963">
        <v>15507</v>
      </c>
      <c r="AB963" t="s">
        <v>1535</v>
      </c>
      <c r="AC963">
        <v>0.33015359264557498</v>
      </c>
      <c r="AD963">
        <v>1.81192073658789</v>
      </c>
      <c r="AG963">
        <v>15507</v>
      </c>
      <c r="AH963" t="s">
        <v>1535</v>
      </c>
      <c r="AI963">
        <v>6.6650372259189294E-2</v>
      </c>
      <c r="AJ963">
        <v>0.388702972451898</v>
      </c>
      <c r="AL963">
        <v>15507</v>
      </c>
      <c r="AM963" t="s">
        <v>1535</v>
      </c>
      <c r="AN963">
        <v>0.33888752306741698</v>
      </c>
      <c r="AO963">
        <v>1.77128353189336</v>
      </c>
      <c r="AQ963">
        <v>15507</v>
      </c>
      <c r="AR963" t="s">
        <v>1535</v>
      </c>
      <c r="AS963">
        <v>0.36597295860789297</v>
      </c>
      <c r="AT963">
        <v>1.79907305674163</v>
      </c>
    </row>
    <row r="964" spans="1:46">
      <c r="A964">
        <v>15508</v>
      </c>
      <c r="B964" t="s">
        <v>1536</v>
      </c>
      <c r="C964">
        <v>-7.9270994094271796E-2</v>
      </c>
      <c r="D964">
        <v>-0.49633787269894097</v>
      </c>
      <c r="F964">
        <v>15508</v>
      </c>
      <c r="G964" t="s">
        <v>1536</v>
      </c>
      <c r="H964">
        <v>-1.89374471128026E-2</v>
      </c>
      <c r="I964">
        <v>-0.114815060620599</v>
      </c>
      <c r="K964">
        <v>15508</v>
      </c>
      <c r="L964" t="s">
        <v>1536</v>
      </c>
      <c r="M964">
        <v>-0.26652300068363499</v>
      </c>
      <c r="N964">
        <v>-1.6402068570311701</v>
      </c>
      <c r="Q964">
        <v>15508</v>
      </c>
      <c r="R964" t="s">
        <v>1536</v>
      </c>
      <c r="S964">
        <v>-0.15631115136816501</v>
      </c>
      <c r="T964">
        <v>-0.94070955108367604</v>
      </c>
      <c r="V964">
        <v>15508</v>
      </c>
      <c r="W964" t="s">
        <v>1536</v>
      </c>
      <c r="X964">
        <v>-0.34249753855875897</v>
      </c>
      <c r="Y964">
        <v>-2.0604217283743398</v>
      </c>
      <c r="AA964">
        <v>15508</v>
      </c>
      <c r="AB964" t="s">
        <v>1536</v>
      </c>
      <c r="AC964">
        <v>-0.13555141034875301</v>
      </c>
      <c r="AD964">
        <v>-0.80661547937410305</v>
      </c>
      <c r="AG964">
        <v>15508</v>
      </c>
      <c r="AH964" t="s">
        <v>1536</v>
      </c>
      <c r="AI964">
        <v>-0.15792861843061701</v>
      </c>
      <c r="AJ964">
        <v>-0.86376542868325601</v>
      </c>
      <c r="AL964">
        <v>15508</v>
      </c>
      <c r="AM964" t="s">
        <v>1536</v>
      </c>
      <c r="AN964">
        <v>-0.117610290157511</v>
      </c>
      <c r="AO964">
        <v>-0.71664658439916396</v>
      </c>
      <c r="AQ964">
        <v>15508</v>
      </c>
      <c r="AR964" t="s">
        <v>1536</v>
      </c>
      <c r="AS964">
        <v>-5.03114940166925E-2</v>
      </c>
      <c r="AT964">
        <v>-0.31678973215967499</v>
      </c>
    </row>
    <row r="965" spans="1:46">
      <c r="A965">
        <v>15509</v>
      </c>
      <c r="B965" t="s">
        <v>1537</v>
      </c>
      <c r="C965">
        <v>0.24008602708566901</v>
      </c>
      <c r="D965">
        <v>1.2535077482853001</v>
      </c>
      <c r="F965">
        <v>15509</v>
      </c>
      <c r="G965" t="s">
        <v>1537</v>
      </c>
      <c r="H965">
        <v>0.12763989124324401</v>
      </c>
      <c r="I965">
        <v>0.72007514725991095</v>
      </c>
      <c r="K965">
        <v>15509</v>
      </c>
      <c r="L965" t="s">
        <v>1537</v>
      </c>
      <c r="M965">
        <v>0.17114170558005601</v>
      </c>
      <c r="N965">
        <v>0.90133611839943095</v>
      </c>
      <c r="Q965">
        <v>15509</v>
      </c>
      <c r="R965" t="s">
        <v>1537</v>
      </c>
      <c r="S965">
        <v>0.212083300921482</v>
      </c>
      <c r="T965">
        <v>1.16214468099029</v>
      </c>
      <c r="V965">
        <v>15509</v>
      </c>
      <c r="W965" t="s">
        <v>1537</v>
      </c>
      <c r="X965">
        <v>0.303754934437093</v>
      </c>
      <c r="Y965">
        <v>1.56188752506411</v>
      </c>
      <c r="AA965">
        <v>15509</v>
      </c>
      <c r="AB965" t="s">
        <v>1537</v>
      </c>
      <c r="AC965">
        <v>0.128046749140837</v>
      </c>
      <c r="AD965">
        <v>0.72344114150496996</v>
      </c>
      <c r="AG965">
        <v>15509</v>
      </c>
      <c r="AH965" t="s">
        <v>1537</v>
      </c>
      <c r="AI965">
        <v>0.150566090231397</v>
      </c>
      <c r="AJ965">
        <v>0.55843957329253002</v>
      </c>
      <c r="AL965">
        <v>15509</v>
      </c>
      <c r="AM965" t="s">
        <v>1537</v>
      </c>
      <c r="AN965">
        <v>0.19898846670282599</v>
      </c>
      <c r="AO965">
        <v>1.1571705735650699</v>
      </c>
      <c r="AQ965">
        <v>15509</v>
      </c>
      <c r="AR965" t="s">
        <v>1537</v>
      </c>
      <c r="AS965">
        <v>0.226218280302107</v>
      </c>
      <c r="AT965">
        <v>1.2951222423033</v>
      </c>
    </row>
    <row r="966" spans="1:46">
      <c r="A966">
        <v>15510</v>
      </c>
      <c r="B966" t="s">
        <v>1538</v>
      </c>
      <c r="C966">
        <v>-0.11520448231319801</v>
      </c>
      <c r="D966">
        <v>-0.520431795211728</v>
      </c>
      <c r="F966">
        <v>15510</v>
      </c>
      <c r="G966" t="s">
        <v>1538</v>
      </c>
      <c r="H966">
        <v>0.17851505822145999</v>
      </c>
      <c r="I966">
        <v>0.79545662206278001</v>
      </c>
      <c r="K966">
        <v>15510</v>
      </c>
      <c r="L966" t="s">
        <v>1538</v>
      </c>
      <c r="M966">
        <v>8.3237997287993706E-2</v>
      </c>
      <c r="N966">
        <v>0.33414655418071798</v>
      </c>
      <c r="Q966">
        <v>15510</v>
      </c>
      <c r="R966" t="s">
        <v>1538</v>
      </c>
      <c r="S966">
        <v>3.6603865355732103E-2</v>
      </c>
      <c r="T966">
        <v>0.14495185708323699</v>
      </c>
      <c r="V966">
        <v>15510</v>
      </c>
      <c r="W966" t="s">
        <v>1538</v>
      </c>
      <c r="X966">
        <v>6.2160088916009E-2</v>
      </c>
      <c r="Y966">
        <v>0.22914710690966</v>
      </c>
      <c r="AA966">
        <v>15510</v>
      </c>
      <c r="AB966" t="s">
        <v>1538</v>
      </c>
      <c r="AC966">
        <v>0.17864851828459999</v>
      </c>
      <c r="AD966">
        <v>0.65109515674899798</v>
      </c>
      <c r="AG966">
        <v>15510</v>
      </c>
      <c r="AH966" t="s">
        <v>1538</v>
      </c>
      <c r="AI966">
        <v>0.28312828471789597</v>
      </c>
      <c r="AJ966">
        <v>0.89256728154768705</v>
      </c>
      <c r="AL966">
        <v>15510</v>
      </c>
      <c r="AM966" t="s">
        <v>1538</v>
      </c>
      <c r="AN966">
        <v>5.1798523952425103E-2</v>
      </c>
      <c r="AO966">
        <v>0.22064186503184199</v>
      </c>
      <c r="AQ966">
        <v>15510</v>
      </c>
      <c r="AR966" t="s">
        <v>1538</v>
      </c>
      <c r="AS966">
        <v>1.98565509710035E-2</v>
      </c>
      <c r="AT966">
        <v>9.2885507208926799E-2</v>
      </c>
    </row>
    <row r="967" spans="1:46">
      <c r="A967">
        <v>15512</v>
      </c>
      <c r="B967" t="s">
        <v>1539</v>
      </c>
      <c r="C967">
        <v>-2.7260524227240599E-2</v>
      </c>
      <c r="D967">
        <v>-7.1917848649146701E-2</v>
      </c>
      <c r="F967">
        <v>15512</v>
      </c>
      <c r="G967" t="s">
        <v>1539</v>
      </c>
      <c r="H967">
        <v>-5.8827453757720999E-2</v>
      </c>
      <c r="I967">
        <v>-0.1295199645981</v>
      </c>
      <c r="K967">
        <v>15512</v>
      </c>
      <c r="L967" t="s">
        <v>1539</v>
      </c>
      <c r="M967">
        <v>-0.13678168228978099</v>
      </c>
      <c r="N967">
        <v>-0.27724620718714599</v>
      </c>
      <c r="Q967">
        <v>15512</v>
      </c>
      <c r="R967" t="s">
        <v>1539</v>
      </c>
      <c r="S967">
        <v>-0.15563315754809601</v>
      </c>
      <c r="T967">
        <v>-0.36592818125659599</v>
      </c>
      <c r="V967">
        <v>15512</v>
      </c>
      <c r="W967" t="s">
        <v>1539</v>
      </c>
      <c r="X967">
        <v>3.4880270901971898E-2</v>
      </c>
      <c r="Y967">
        <v>8.5583209669838095E-2</v>
      </c>
      <c r="AA967">
        <v>15512</v>
      </c>
      <c r="AB967" t="s">
        <v>1539</v>
      </c>
      <c r="AC967">
        <v>-0.15014040984345001</v>
      </c>
      <c r="AD967">
        <v>-0.30933560583744302</v>
      </c>
      <c r="AG967">
        <v>15512</v>
      </c>
      <c r="AH967" t="s">
        <v>1539</v>
      </c>
      <c r="AI967">
        <v>-7.3763956906249997E-2</v>
      </c>
      <c r="AJ967">
        <v>-0.183500695057005</v>
      </c>
      <c r="AL967">
        <v>15512</v>
      </c>
      <c r="AM967" t="s">
        <v>1539</v>
      </c>
      <c r="AN967">
        <v>-0.32668301206955402</v>
      </c>
      <c r="AO967">
        <v>-0.67502911434969404</v>
      </c>
      <c r="AQ967">
        <v>15512</v>
      </c>
      <c r="AR967" t="s">
        <v>1539</v>
      </c>
      <c r="AS967">
        <v>-0.11195105212367799</v>
      </c>
      <c r="AT967">
        <v>-0.2606434652522</v>
      </c>
    </row>
    <row r="968" spans="1:46">
      <c r="A968">
        <v>15514</v>
      </c>
      <c r="B968" t="s">
        <v>1540</v>
      </c>
      <c r="C968">
        <v>0.25800155928813101</v>
      </c>
      <c r="D968">
        <v>0.94740070485640804</v>
      </c>
      <c r="F968">
        <v>15514</v>
      </c>
      <c r="G968" t="s">
        <v>1540</v>
      </c>
      <c r="H968">
        <v>0.30603938343581499</v>
      </c>
      <c r="I968">
        <v>0.96053588395393097</v>
      </c>
      <c r="K968">
        <v>15514</v>
      </c>
      <c r="L968" t="s">
        <v>1540</v>
      </c>
      <c r="M968">
        <v>0.37811091751470699</v>
      </c>
      <c r="N968">
        <v>1.4797924125527799</v>
      </c>
      <c r="Q968">
        <v>15514</v>
      </c>
      <c r="R968" t="s">
        <v>1540</v>
      </c>
      <c r="S968">
        <v>0.29078575894650899</v>
      </c>
      <c r="T968">
        <v>1.02247222334932</v>
      </c>
      <c r="V968">
        <v>15514</v>
      </c>
      <c r="W968" t="s">
        <v>1540</v>
      </c>
      <c r="X968">
        <v>0.23684364622554399</v>
      </c>
      <c r="Y968">
        <v>0.80261145075420004</v>
      </c>
      <c r="AA968">
        <v>15514</v>
      </c>
      <c r="AB968" t="s">
        <v>1540</v>
      </c>
      <c r="AC968">
        <v>0.36596482750585002</v>
      </c>
      <c r="AD968">
        <v>1.36629223104538</v>
      </c>
      <c r="AG968">
        <v>15514</v>
      </c>
      <c r="AH968" t="s">
        <v>1540</v>
      </c>
      <c r="AI968">
        <v>0.36972297677640398</v>
      </c>
      <c r="AJ968">
        <v>1.38218007912228</v>
      </c>
      <c r="AL968">
        <v>15514</v>
      </c>
      <c r="AM968" t="s">
        <v>1540</v>
      </c>
      <c r="AN968">
        <v>0.313117145303001</v>
      </c>
      <c r="AO968">
        <v>1.01587947711829</v>
      </c>
      <c r="AQ968">
        <v>15514</v>
      </c>
      <c r="AR968" t="s">
        <v>1540</v>
      </c>
      <c r="AS968">
        <v>0.236748082419244</v>
      </c>
      <c r="AT968">
        <v>0.77554657167594399</v>
      </c>
    </row>
    <row r="969" spans="1:46">
      <c r="A969">
        <v>15516</v>
      </c>
      <c r="B969" t="s">
        <v>1541</v>
      </c>
      <c r="C969">
        <v>0.174364653993174</v>
      </c>
      <c r="D969">
        <v>0.57291999459731002</v>
      </c>
      <c r="F969">
        <v>15516</v>
      </c>
      <c r="G969" t="s">
        <v>1541</v>
      </c>
      <c r="H969">
        <v>0.25947653183779301</v>
      </c>
      <c r="I969">
        <v>0.80446631724636197</v>
      </c>
      <c r="K969">
        <v>15516</v>
      </c>
      <c r="L969" t="s">
        <v>1541</v>
      </c>
      <c r="M969">
        <v>0.391718477656324</v>
      </c>
      <c r="N969">
        <v>1.3162660158787101</v>
      </c>
      <c r="Q969">
        <v>15516</v>
      </c>
      <c r="R969" t="s">
        <v>1541</v>
      </c>
      <c r="S969">
        <v>2.0164038900465399E-2</v>
      </c>
      <c r="T969">
        <v>5.6836883456256301E-2</v>
      </c>
      <c r="V969">
        <v>15516</v>
      </c>
      <c r="W969" t="s">
        <v>1541</v>
      </c>
      <c r="X969">
        <v>5.6478775538382799E-2</v>
      </c>
      <c r="Y969">
        <v>0.182513152221146</v>
      </c>
      <c r="AA969">
        <v>15516</v>
      </c>
      <c r="AB969" t="s">
        <v>1541</v>
      </c>
      <c r="AC969">
        <v>-6.0962702328487599E-2</v>
      </c>
      <c r="AD969">
        <v>-0.179308232032584</v>
      </c>
      <c r="AG969">
        <v>15516</v>
      </c>
      <c r="AH969" t="s">
        <v>1541</v>
      </c>
      <c r="AI969">
        <v>8.9207119273915905E-2</v>
      </c>
      <c r="AJ969">
        <v>0.26341967281274098</v>
      </c>
      <c r="AL969">
        <v>15516</v>
      </c>
      <c r="AM969" t="s">
        <v>1541</v>
      </c>
      <c r="AN969">
        <v>0.17533329457306199</v>
      </c>
      <c r="AO969">
        <v>0.59380277440004103</v>
      </c>
      <c r="AQ969">
        <v>15516</v>
      </c>
      <c r="AR969" t="s">
        <v>1541</v>
      </c>
      <c r="AS969">
        <v>-6.6133435558445794E-2</v>
      </c>
      <c r="AT969">
        <v>-0.22603226725745901</v>
      </c>
    </row>
    <row r="970" spans="1:46">
      <c r="A970">
        <v>15517</v>
      </c>
      <c r="B970" t="s">
        <v>1542</v>
      </c>
      <c r="C970">
        <v>-0.206381568245464</v>
      </c>
      <c r="D970">
        <v>-0.87472415722209795</v>
      </c>
      <c r="F970">
        <v>15517</v>
      </c>
      <c r="G970" t="s">
        <v>1542</v>
      </c>
      <c r="H970">
        <v>-3.4094332249612197E-2</v>
      </c>
      <c r="I970">
        <v>-0.15589813917488499</v>
      </c>
      <c r="K970">
        <v>15517</v>
      </c>
      <c r="L970" t="s">
        <v>1542</v>
      </c>
      <c r="M970">
        <v>-0.112740996858569</v>
      </c>
      <c r="N970">
        <v>-0.53398190041756499</v>
      </c>
      <c r="Q970">
        <v>15517</v>
      </c>
      <c r="R970" t="s">
        <v>1542</v>
      </c>
      <c r="S970">
        <v>-0.15443780577494801</v>
      </c>
      <c r="T970">
        <v>-0.812928245178136</v>
      </c>
      <c r="V970">
        <v>15517</v>
      </c>
      <c r="W970" t="s">
        <v>1542</v>
      </c>
      <c r="X970">
        <v>2.19937787190909E-2</v>
      </c>
      <c r="Y970">
        <v>0.10868105259076501</v>
      </c>
      <c r="AA970">
        <v>15517</v>
      </c>
      <c r="AB970" t="s">
        <v>1542</v>
      </c>
      <c r="AC970">
        <v>-0.18123412618217299</v>
      </c>
      <c r="AD970">
        <v>-0.83792854875780498</v>
      </c>
      <c r="AG970">
        <v>15517</v>
      </c>
      <c r="AH970" t="s">
        <v>1542</v>
      </c>
      <c r="AI970">
        <v>-0.26549363942172299</v>
      </c>
      <c r="AJ970">
        <v>-1.23331884469902</v>
      </c>
      <c r="AL970">
        <v>15517</v>
      </c>
      <c r="AM970" t="s">
        <v>1542</v>
      </c>
      <c r="AN970">
        <v>-0.114453007808163</v>
      </c>
      <c r="AO970">
        <v>-0.617442708716471</v>
      </c>
      <c r="AQ970">
        <v>15517</v>
      </c>
      <c r="AR970" t="s">
        <v>1542</v>
      </c>
      <c r="AS970">
        <v>-0.193796918647755</v>
      </c>
      <c r="AT970">
        <v>-0.789727288375628</v>
      </c>
    </row>
    <row r="971" spans="1:46">
      <c r="A971">
        <v>15518</v>
      </c>
      <c r="B971" t="s">
        <v>1543</v>
      </c>
      <c r="C971">
        <v>0.77532384527951403</v>
      </c>
      <c r="D971">
        <v>2.4468256994196098</v>
      </c>
      <c r="F971">
        <v>15518</v>
      </c>
      <c r="G971" t="s">
        <v>1543</v>
      </c>
      <c r="H971">
        <v>0.63681006243216598</v>
      </c>
      <c r="I971">
        <v>1.8582991813745999</v>
      </c>
      <c r="K971">
        <v>15518</v>
      </c>
      <c r="L971" t="s">
        <v>1543</v>
      </c>
      <c r="M971">
        <v>0.68521733063603596</v>
      </c>
      <c r="N971">
        <v>2.0784708033106201</v>
      </c>
      <c r="Q971">
        <v>15518</v>
      </c>
      <c r="R971" t="s">
        <v>1543</v>
      </c>
      <c r="S971">
        <v>0.55666262473553396</v>
      </c>
      <c r="T971">
        <v>1.5893573217661601</v>
      </c>
      <c r="V971">
        <v>15518</v>
      </c>
      <c r="W971" t="s">
        <v>1543</v>
      </c>
      <c r="X971">
        <v>0.62285407359296796</v>
      </c>
      <c r="Y971">
        <v>1.7882415887476599</v>
      </c>
      <c r="AA971">
        <v>15518</v>
      </c>
      <c r="AB971" t="s">
        <v>1543</v>
      </c>
      <c r="AC971">
        <v>0.65883979090675204</v>
      </c>
      <c r="AD971">
        <v>2.21290650399192</v>
      </c>
      <c r="AG971">
        <v>15518</v>
      </c>
      <c r="AH971" t="s">
        <v>1543</v>
      </c>
      <c r="AI971">
        <v>0.63652976506215797</v>
      </c>
      <c r="AJ971">
        <v>2.2465063727286201</v>
      </c>
      <c r="AL971">
        <v>15518</v>
      </c>
      <c r="AM971" t="s">
        <v>1543</v>
      </c>
      <c r="AN971">
        <v>0.68001797122670504</v>
      </c>
      <c r="AO971">
        <v>2.2678224376092602</v>
      </c>
      <c r="AQ971">
        <v>15518</v>
      </c>
      <c r="AR971" t="s">
        <v>1543</v>
      </c>
      <c r="AS971">
        <v>0.74012217055496898</v>
      </c>
      <c r="AT971">
        <v>2.35464511981283</v>
      </c>
    </row>
    <row r="972" spans="1:46">
      <c r="A972">
        <v>15519</v>
      </c>
      <c r="B972" t="s">
        <v>1544</v>
      </c>
      <c r="C972">
        <v>0.106592920072642</v>
      </c>
      <c r="D972">
        <v>0.54433784923805395</v>
      </c>
      <c r="F972">
        <v>15519</v>
      </c>
      <c r="G972" t="s">
        <v>1544</v>
      </c>
      <c r="H972">
        <v>-7.9061717288849195E-3</v>
      </c>
      <c r="I972">
        <v>-4.0942761647935103E-2</v>
      </c>
      <c r="K972">
        <v>15519</v>
      </c>
      <c r="L972" t="s">
        <v>1544</v>
      </c>
      <c r="M972">
        <v>0.10093345998341299</v>
      </c>
      <c r="N972">
        <v>0.51048844657614201</v>
      </c>
      <c r="Q972">
        <v>15519</v>
      </c>
      <c r="R972" t="s">
        <v>1544</v>
      </c>
      <c r="S972">
        <v>9.9315931657416201E-2</v>
      </c>
      <c r="T972">
        <v>0.526957326300586</v>
      </c>
      <c r="V972">
        <v>15519</v>
      </c>
      <c r="W972" t="s">
        <v>1544</v>
      </c>
      <c r="X972">
        <v>9.7197240149217295E-2</v>
      </c>
      <c r="Y972">
        <v>0.539274030433883</v>
      </c>
      <c r="AA972">
        <v>15519</v>
      </c>
      <c r="AB972" t="s">
        <v>1544</v>
      </c>
      <c r="AC972">
        <v>5.0608220952020798E-2</v>
      </c>
      <c r="AD972">
        <v>0.25878032650352401</v>
      </c>
      <c r="AG972">
        <v>15519</v>
      </c>
      <c r="AH972" t="s">
        <v>1544</v>
      </c>
      <c r="AI972">
        <v>4.6095415798136599E-2</v>
      </c>
      <c r="AJ972">
        <v>0.21670651625961901</v>
      </c>
      <c r="AL972">
        <v>15519</v>
      </c>
      <c r="AM972" t="s">
        <v>1544</v>
      </c>
      <c r="AN972">
        <v>0.143061890472129</v>
      </c>
      <c r="AO972">
        <v>0.75725324126140003</v>
      </c>
      <c r="AQ972">
        <v>15519</v>
      </c>
      <c r="AR972" t="s">
        <v>1544</v>
      </c>
      <c r="AS972">
        <v>0.13264392833878499</v>
      </c>
      <c r="AT972">
        <v>0.68726878331712404</v>
      </c>
    </row>
    <row r="973" spans="1:46">
      <c r="A973">
        <v>15521</v>
      </c>
      <c r="B973" t="s">
        <v>1545</v>
      </c>
      <c r="C973">
        <v>0.58275968922982502</v>
      </c>
      <c r="D973">
        <v>1.6445861816690199</v>
      </c>
      <c r="F973">
        <v>15521</v>
      </c>
      <c r="G973" t="s">
        <v>1545</v>
      </c>
      <c r="H973">
        <v>0.25850033926101601</v>
      </c>
      <c r="I973">
        <v>0.67610418333055999</v>
      </c>
      <c r="K973">
        <v>15521</v>
      </c>
      <c r="L973" t="s">
        <v>1545</v>
      </c>
      <c r="M973">
        <v>0.21550072345257301</v>
      </c>
      <c r="N973">
        <v>0.57711680105150498</v>
      </c>
      <c r="Q973">
        <v>15521</v>
      </c>
      <c r="R973" t="s">
        <v>1545</v>
      </c>
      <c r="S973">
        <v>0.40269692342159702</v>
      </c>
      <c r="T973">
        <v>1.09427233639226</v>
      </c>
      <c r="V973">
        <v>15521</v>
      </c>
      <c r="W973" t="s">
        <v>1545</v>
      </c>
      <c r="X973">
        <v>0.242624616427247</v>
      </c>
      <c r="Y973">
        <v>0.51148969763990604</v>
      </c>
      <c r="AA973">
        <v>15521</v>
      </c>
      <c r="AB973" t="s">
        <v>1545</v>
      </c>
      <c r="AC973">
        <v>0.2258990234705</v>
      </c>
      <c r="AD973">
        <v>0.55526802154517296</v>
      </c>
      <c r="AG973">
        <v>15521</v>
      </c>
      <c r="AH973" t="s">
        <v>1545</v>
      </c>
      <c r="AI973">
        <v>0.196389283519909</v>
      </c>
      <c r="AJ973">
        <v>0.54996435581090297</v>
      </c>
      <c r="AL973">
        <v>15521</v>
      </c>
      <c r="AM973" t="s">
        <v>1545</v>
      </c>
      <c r="AN973">
        <v>0.39836414214006999</v>
      </c>
      <c r="AO973">
        <v>1.0473606228577601</v>
      </c>
      <c r="AQ973">
        <v>15521</v>
      </c>
      <c r="AR973" t="s">
        <v>1545</v>
      </c>
      <c r="AS973">
        <v>0.15567399720658701</v>
      </c>
      <c r="AT973">
        <v>0.36604555489453799</v>
      </c>
    </row>
    <row r="974" spans="1:46">
      <c r="A974">
        <v>15522</v>
      </c>
      <c r="B974" t="s">
        <v>1546</v>
      </c>
      <c r="C974">
        <v>-0.62208598110634805</v>
      </c>
      <c r="D974">
        <v>-1.37397365955069</v>
      </c>
      <c r="F974">
        <v>15522</v>
      </c>
      <c r="G974" t="s">
        <v>1546</v>
      </c>
      <c r="H974">
        <v>-0.57718068544567303</v>
      </c>
      <c r="I974">
        <v>-1.2116183787047401</v>
      </c>
      <c r="K974">
        <v>15522</v>
      </c>
      <c r="L974" t="s">
        <v>1546</v>
      </c>
      <c r="M974">
        <v>-0.46093863842315103</v>
      </c>
      <c r="N974">
        <v>-1.24211713724908</v>
      </c>
      <c r="Q974">
        <v>15522</v>
      </c>
      <c r="R974" t="s">
        <v>1546</v>
      </c>
      <c r="S974">
        <v>-0.30367340990087699</v>
      </c>
      <c r="T974">
        <v>-0.68942386359131302</v>
      </c>
      <c r="V974">
        <v>15522</v>
      </c>
      <c r="W974" t="s">
        <v>1546</v>
      </c>
      <c r="X974">
        <v>-0.414814797589238</v>
      </c>
      <c r="Y974">
        <v>-0.759782812511411</v>
      </c>
      <c r="AA974">
        <v>15522</v>
      </c>
      <c r="AB974" t="s">
        <v>1546</v>
      </c>
      <c r="AC974">
        <v>-0.52751497400905101</v>
      </c>
      <c r="AD974">
        <v>-1.49995119125759</v>
      </c>
      <c r="AG974">
        <v>15522</v>
      </c>
      <c r="AH974" t="s">
        <v>1546</v>
      </c>
      <c r="AI974">
        <v>-0.53291196226040904</v>
      </c>
      <c r="AJ974">
        <v>-1.1760709073456299</v>
      </c>
      <c r="AL974">
        <v>15522</v>
      </c>
      <c r="AM974" t="s">
        <v>1546</v>
      </c>
      <c r="AN974">
        <v>-0.60427276676681396</v>
      </c>
      <c r="AO974">
        <v>-1.1352882553925401</v>
      </c>
      <c r="AQ974">
        <v>15522</v>
      </c>
      <c r="AR974" t="s">
        <v>1546</v>
      </c>
      <c r="AS974">
        <v>-0.42055324672421801</v>
      </c>
      <c r="AT974">
        <v>-0.99924894764136396</v>
      </c>
    </row>
    <row r="975" spans="1:46">
      <c r="A975">
        <v>15528</v>
      </c>
      <c r="B975" t="s">
        <v>1547</v>
      </c>
      <c r="C975">
        <v>0.206572358830137</v>
      </c>
      <c r="D975">
        <v>0.79525275138461504</v>
      </c>
      <c r="F975">
        <v>15528</v>
      </c>
      <c r="G975" t="s">
        <v>1547</v>
      </c>
      <c r="H975">
        <v>0.45451633878096998</v>
      </c>
      <c r="I975">
        <v>1.77005611431167</v>
      </c>
      <c r="K975">
        <v>15528</v>
      </c>
      <c r="L975" t="s">
        <v>1547</v>
      </c>
      <c r="M975">
        <v>0.297433453265179</v>
      </c>
      <c r="N975">
        <v>1.1440473183180899</v>
      </c>
      <c r="Q975">
        <v>15528</v>
      </c>
      <c r="R975" t="s">
        <v>1547</v>
      </c>
      <c r="S975">
        <v>0.33839488757379699</v>
      </c>
      <c r="T975">
        <v>1.35686319297463</v>
      </c>
      <c r="V975">
        <v>15528</v>
      </c>
      <c r="W975" t="s">
        <v>1547</v>
      </c>
      <c r="X975">
        <v>0.330821022219288</v>
      </c>
      <c r="Y975">
        <v>1.34750494313494</v>
      </c>
      <c r="AA975">
        <v>15528</v>
      </c>
      <c r="AB975" t="s">
        <v>1547</v>
      </c>
      <c r="AC975">
        <v>0.29495696452792203</v>
      </c>
      <c r="AD975">
        <v>1.3838543771795899</v>
      </c>
      <c r="AG975">
        <v>15528</v>
      </c>
      <c r="AH975" t="s">
        <v>1547</v>
      </c>
      <c r="AI975">
        <v>0.26735857867450702</v>
      </c>
      <c r="AJ975">
        <v>1.0451112184364599</v>
      </c>
      <c r="AL975">
        <v>15528</v>
      </c>
      <c r="AM975" t="s">
        <v>1547</v>
      </c>
      <c r="AN975">
        <v>0.23532252562418299</v>
      </c>
      <c r="AO975">
        <v>0.995001441464894</v>
      </c>
      <c r="AQ975">
        <v>15528</v>
      </c>
      <c r="AR975" t="s">
        <v>1547</v>
      </c>
      <c r="AS975">
        <v>0.37977540528396803</v>
      </c>
      <c r="AT975">
        <v>1.46605261419202</v>
      </c>
    </row>
    <row r="976" spans="1:46">
      <c r="A976">
        <v>15529</v>
      </c>
      <c r="B976" t="s">
        <v>1548</v>
      </c>
      <c r="C976">
        <v>-0.106285835516483</v>
      </c>
      <c r="D976">
        <v>-0.39999512507005403</v>
      </c>
      <c r="F976">
        <v>15529</v>
      </c>
      <c r="G976" t="s">
        <v>1548</v>
      </c>
      <c r="H976">
        <v>-9.7138194330207303E-2</v>
      </c>
      <c r="I976">
        <v>-0.32313685504478101</v>
      </c>
      <c r="K976">
        <v>15529</v>
      </c>
      <c r="L976" t="s">
        <v>1548</v>
      </c>
      <c r="M976">
        <v>-0.180203300012164</v>
      </c>
      <c r="N976">
        <v>-0.580858607301172</v>
      </c>
      <c r="Q976">
        <v>15529</v>
      </c>
      <c r="R976" t="s">
        <v>1548</v>
      </c>
      <c r="S976">
        <v>-2.97927563093567E-2</v>
      </c>
      <c r="T976">
        <v>-9.6893153491308601E-2</v>
      </c>
      <c r="V976">
        <v>15529</v>
      </c>
      <c r="W976" t="s">
        <v>1548</v>
      </c>
      <c r="X976">
        <v>-0.131352938379766</v>
      </c>
      <c r="Y976">
        <v>-0.51380087468346503</v>
      </c>
      <c r="AA976">
        <v>15529</v>
      </c>
      <c r="AB976" t="s">
        <v>1548</v>
      </c>
      <c r="AC976">
        <v>-0.25052143078935701</v>
      </c>
      <c r="AD976">
        <v>-0.84658239538392999</v>
      </c>
      <c r="AG976">
        <v>15529</v>
      </c>
      <c r="AH976" t="s">
        <v>1548</v>
      </c>
      <c r="AI976">
        <v>-0.18483903948036101</v>
      </c>
      <c r="AJ976">
        <v>-0.59805332198218897</v>
      </c>
      <c r="AL976">
        <v>15529</v>
      </c>
      <c r="AM976" t="s">
        <v>1548</v>
      </c>
      <c r="AN976">
        <v>-0.228729116304909</v>
      </c>
      <c r="AO976">
        <v>-0.742326671421766</v>
      </c>
      <c r="AQ976">
        <v>15529</v>
      </c>
      <c r="AR976" t="s">
        <v>1548</v>
      </c>
      <c r="AS976">
        <v>-7.4026962876698604E-2</v>
      </c>
      <c r="AT976">
        <v>-0.22231241144589001</v>
      </c>
    </row>
    <row r="977" spans="1:46">
      <c r="A977">
        <v>15530</v>
      </c>
      <c r="B977" t="s">
        <v>1549</v>
      </c>
      <c r="C977">
        <v>-0.45654343058507202</v>
      </c>
      <c r="D977">
        <v>-1.40694779780193</v>
      </c>
      <c r="F977">
        <v>15530</v>
      </c>
      <c r="G977" t="s">
        <v>1549</v>
      </c>
      <c r="H977">
        <v>-0.32273506153658599</v>
      </c>
      <c r="I977">
        <v>-1.01132902601346</v>
      </c>
      <c r="K977">
        <v>15530</v>
      </c>
      <c r="L977" t="s">
        <v>1549</v>
      </c>
      <c r="M977">
        <v>-0.30851963733458398</v>
      </c>
      <c r="N977">
        <v>-1.1736579492683199</v>
      </c>
      <c r="Q977">
        <v>15530</v>
      </c>
      <c r="R977" t="s">
        <v>1549</v>
      </c>
      <c r="S977">
        <v>-0.37802818010169398</v>
      </c>
      <c r="T977">
        <v>-1.20330417959015</v>
      </c>
      <c r="V977">
        <v>15530</v>
      </c>
      <c r="W977" t="s">
        <v>1549</v>
      </c>
      <c r="X977">
        <v>-0.22306802474006701</v>
      </c>
      <c r="Y977">
        <v>-0.73034794753903298</v>
      </c>
      <c r="AA977">
        <v>15530</v>
      </c>
      <c r="AB977" t="s">
        <v>1549</v>
      </c>
      <c r="AC977">
        <v>-0.37578437725879499</v>
      </c>
      <c r="AD977">
        <v>-1.21025837134322</v>
      </c>
      <c r="AG977">
        <v>15530</v>
      </c>
      <c r="AH977" t="s">
        <v>1549</v>
      </c>
      <c r="AI977">
        <v>-0.60867185270760404</v>
      </c>
      <c r="AJ977">
        <v>-2.1036883158611599</v>
      </c>
      <c r="AL977">
        <v>15530</v>
      </c>
      <c r="AM977" t="s">
        <v>1549</v>
      </c>
      <c r="AN977">
        <v>-0.282848012928065</v>
      </c>
      <c r="AO977">
        <v>-0.97121291981367097</v>
      </c>
      <c r="AQ977">
        <v>15530</v>
      </c>
      <c r="AR977" t="s">
        <v>1549</v>
      </c>
      <c r="AS977">
        <v>-0.27902009479752299</v>
      </c>
      <c r="AT977">
        <v>-0.99525129773598398</v>
      </c>
    </row>
    <row r="978" spans="1:46">
      <c r="A978">
        <v>15532</v>
      </c>
      <c r="B978" t="s">
        <v>1550</v>
      </c>
      <c r="C978">
        <v>0.21568228789244201</v>
      </c>
      <c r="D978">
        <v>0.68648852880909506</v>
      </c>
      <c r="F978">
        <v>15532</v>
      </c>
      <c r="G978" t="s">
        <v>1550</v>
      </c>
      <c r="H978">
        <v>7.8860535391174602E-2</v>
      </c>
      <c r="I978">
        <v>0.243515022816854</v>
      </c>
      <c r="K978">
        <v>15532</v>
      </c>
      <c r="L978" t="s">
        <v>1550</v>
      </c>
      <c r="M978">
        <v>0.124605481159758</v>
      </c>
      <c r="N978">
        <v>0.40575018203660901</v>
      </c>
      <c r="Q978">
        <v>15532</v>
      </c>
      <c r="R978" t="s">
        <v>1550</v>
      </c>
      <c r="S978">
        <v>0.183276004971205</v>
      </c>
      <c r="T978">
        <v>0.59876355926940605</v>
      </c>
      <c r="V978">
        <v>15532</v>
      </c>
      <c r="W978" t="s">
        <v>1550</v>
      </c>
      <c r="X978">
        <v>-3.75279113637524E-2</v>
      </c>
      <c r="Y978">
        <v>-0.111672593895496</v>
      </c>
      <c r="AA978">
        <v>15532</v>
      </c>
      <c r="AB978" t="s">
        <v>1550</v>
      </c>
      <c r="AC978">
        <v>0.17840501253271401</v>
      </c>
      <c r="AD978">
        <v>0.60994835028380201</v>
      </c>
      <c r="AG978">
        <v>15532</v>
      </c>
      <c r="AH978" t="s">
        <v>1550</v>
      </c>
      <c r="AI978">
        <v>5.91982366153498E-2</v>
      </c>
      <c r="AJ978">
        <v>0.17971932317869099</v>
      </c>
      <c r="AL978">
        <v>15532</v>
      </c>
      <c r="AM978" t="s">
        <v>1550</v>
      </c>
      <c r="AN978">
        <v>8.57999758146194E-2</v>
      </c>
      <c r="AO978">
        <v>0.26303224944883702</v>
      </c>
      <c r="AQ978">
        <v>15532</v>
      </c>
      <c r="AR978" t="s">
        <v>1550</v>
      </c>
      <c r="AS978">
        <v>8.6900984501188203E-2</v>
      </c>
      <c r="AT978">
        <v>0.26932035897850698</v>
      </c>
    </row>
    <row r="979" spans="1:46">
      <c r="A979">
        <v>15533</v>
      </c>
      <c r="B979" t="s">
        <v>1551</v>
      </c>
      <c r="C979">
        <v>7.14736189156506E-2</v>
      </c>
      <c r="D979">
        <v>0.37663212528002199</v>
      </c>
      <c r="F979">
        <v>15533</v>
      </c>
      <c r="G979" t="s">
        <v>1551</v>
      </c>
      <c r="H979">
        <v>5.5216115811219602E-2</v>
      </c>
      <c r="I979">
        <v>0.27136965285242098</v>
      </c>
      <c r="K979">
        <v>15533</v>
      </c>
      <c r="L979" t="s">
        <v>1551</v>
      </c>
      <c r="M979">
        <v>-3.41513509237573E-3</v>
      </c>
      <c r="N979">
        <v>-1.7707869876516701E-2</v>
      </c>
      <c r="Q979">
        <v>15533</v>
      </c>
      <c r="R979" t="s">
        <v>1551</v>
      </c>
      <c r="S979">
        <v>-0.14931547596035599</v>
      </c>
      <c r="T979">
        <v>-0.73984929862955395</v>
      </c>
      <c r="V979">
        <v>15533</v>
      </c>
      <c r="W979" t="s">
        <v>1551</v>
      </c>
      <c r="X979">
        <v>2.61074479152461E-2</v>
      </c>
      <c r="Y979">
        <v>0.128059422928226</v>
      </c>
      <c r="AA979">
        <v>15533</v>
      </c>
      <c r="AB979" t="s">
        <v>1551</v>
      </c>
      <c r="AC979">
        <v>-6.7460019831113993E-2</v>
      </c>
      <c r="AD979">
        <v>-0.31940095857158102</v>
      </c>
      <c r="AG979">
        <v>15533</v>
      </c>
      <c r="AH979" t="s">
        <v>1551</v>
      </c>
      <c r="AI979">
        <v>-0.374000365774042</v>
      </c>
      <c r="AJ979">
        <v>-1.7231087322963501</v>
      </c>
      <c r="AL979">
        <v>15533</v>
      </c>
      <c r="AM979" t="s">
        <v>1551</v>
      </c>
      <c r="AN979">
        <v>-0.133990097067718</v>
      </c>
      <c r="AO979">
        <v>-0.64954250427501004</v>
      </c>
      <c r="AQ979">
        <v>15533</v>
      </c>
      <c r="AR979" t="s">
        <v>1551</v>
      </c>
      <c r="AS979">
        <v>-0.100021186134111</v>
      </c>
      <c r="AT979">
        <v>-0.53282213734058004</v>
      </c>
    </row>
    <row r="980" spans="1:46">
      <c r="A980">
        <v>15534</v>
      </c>
      <c r="B980" t="s">
        <v>1552</v>
      </c>
      <c r="C980">
        <v>-0.170006554011669</v>
      </c>
      <c r="D980">
        <v>-0.44672749480372997</v>
      </c>
      <c r="F980">
        <v>15534</v>
      </c>
      <c r="G980" t="s">
        <v>1552</v>
      </c>
      <c r="H980">
        <v>0.146369372594706</v>
      </c>
      <c r="I980">
        <v>0.45155134037058298</v>
      </c>
      <c r="K980">
        <v>15534</v>
      </c>
      <c r="L980" t="s">
        <v>1552</v>
      </c>
      <c r="M980">
        <v>-4.4533256885464202E-2</v>
      </c>
      <c r="N980">
        <v>-0.13623755352776301</v>
      </c>
      <c r="Q980">
        <v>15534</v>
      </c>
      <c r="R980" t="s">
        <v>1552</v>
      </c>
      <c r="S980">
        <v>0.231878990403698</v>
      </c>
      <c r="T980">
        <v>0.70914905190383304</v>
      </c>
      <c r="V980">
        <v>15534</v>
      </c>
      <c r="W980" t="s">
        <v>1552</v>
      </c>
      <c r="X980">
        <v>-0.17571379065767001</v>
      </c>
      <c r="Y980">
        <v>-0.39433400446044797</v>
      </c>
      <c r="AA980">
        <v>15534</v>
      </c>
      <c r="AB980" t="s">
        <v>1552</v>
      </c>
      <c r="AC980">
        <v>-1.2443550737202101E-2</v>
      </c>
      <c r="AD980">
        <v>-3.4105447040865301E-2</v>
      </c>
      <c r="AG980">
        <v>15534</v>
      </c>
      <c r="AH980" t="s">
        <v>1552</v>
      </c>
      <c r="AI980">
        <v>-0.19429617284039299</v>
      </c>
      <c r="AJ980">
        <v>-0.60878583307707801</v>
      </c>
      <c r="AL980">
        <v>15534</v>
      </c>
      <c r="AM980" t="s">
        <v>1552</v>
      </c>
      <c r="AN980">
        <v>-5.56730246190799E-2</v>
      </c>
      <c r="AO980">
        <v>-0.15724547788853399</v>
      </c>
      <c r="AQ980">
        <v>15534</v>
      </c>
      <c r="AR980" t="s">
        <v>1552</v>
      </c>
      <c r="AS980">
        <v>-4.9531199576907303E-3</v>
      </c>
      <c r="AT980">
        <v>-1.33520750454434E-2</v>
      </c>
    </row>
    <row r="981" spans="1:46">
      <c r="A981">
        <v>15535</v>
      </c>
      <c r="B981" t="s">
        <v>1553</v>
      </c>
      <c r="C981">
        <v>-1.7054851478434399E-2</v>
      </c>
      <c r="D981">
        <v>-8.63299433999965E-2</v>
      </c>
      <c r="F981">
        <v>15535</v>
      </c>
      <c r="G981" t="s">
        <v>1553</v>
      </c>
      <c r="H981">
        <v>3.2217937979827201E-2</v>
      </c>
      <c r="I981">
        <v>0.163688123796145</v>
      </c>
      <c r="K981">
        <v>15535</v>
      </c>
      <c r="L981" t="s">
        <v>1553</v>
      </c>
      <c r="M981">
        <v>-1.7035099826440199E-2</v>
      </c>
      <c r="N981">
        <v>-8.8567692198422504E-2</v>
      </c>
      <c r="Q981">
        <v>15535</v>
      </c>
      <c r="R981" t="s">
        <v>1553</v>
      </c>
      <c r="S981">
        <v>0.11922553614131701</v>
      </c>
      <c r="T981">
        <v>0.62129910128431698</v>
      </c>
      <c r="V981">
        <v>15535</v>
      </c>
      <c r="W981" t="s">
        <v>1553</v>
      </c>
      <c r="X981">
        <v>7.0885595043602395E-2</v>
      </c>
      <c r="Y981">
        <v>0.33947854942771899</v>
      </c>
      <c r="AA981">
        <v>15535</v>
      </c>
      <c r="AB981" t="s">
        <v>1553</v>
      </c>
      <c r="AC981">
        <v>6.1981771052185199E-2</v>
      </c>
      <c r="AD981">
        <v>0.33740564400598499</v>
      </c>
      <c r="AG981">
        <v>15535</v>
      </c>
      <c r="AH981" t="s">
        <v>1553</v>
      </c>
      <c r="AI981">
        <v>-4.0323190236767101E-2</v>
      </c>
      <c r="AJ981">
        <v>-0.20597472989419499</v>
      </c>
      <c r="AL981">
        <v>15535</v>
      </c>
      <c r="AM981" t="s">
        <v>1553</v>
      </c>
      <c r="AN981">
        <v>6.8467048848874196E-2</v>
      </c>
      <c r="AO981">
        <v>0.35091045381474001</v>
      </c>
      <c r="AQ981">
        <v>15535</v>
      </c>
      <c r="AR981" t="s">
        <v>1553</v>
      </c>
      <c r="AS981">
        <v>5.7300563698082299E-2</v>
      </c>
      <c r="AT981">
        <v>0.28680695445974203</v>
      </c>
    </row>
    <row r="982" spans="1:46">
      <c r="A982">
        <v>15536</v>
      </c>
      <c r="B982" t="s">
        <v>1554</v>
      </c>
      <c r="C982">
        <v>0.10940408503410599</v>
      </c>
      <c r="D982">
        <v>0.43821194941394198</v>
      </c>
      <c r="F982">
        <v>15536</v>
      </c>
      <c r="G982" t="s">
        <v>1554</v>
      </c>
      <c r="H982">
        <v>9.5811808499667001E-2</v>
      </c>
      <c r="I982">
        <v>0.40022494771600098</v>
      </c>
      <c r="K982">
        <v>15536</v>
      </c>
      <c r="L982" t="s">
        <v>1554</v>
      </c>
      <c r="M982">
        <v>-4.4039190604254201E-2</v>
      </c>
      <c r="N982">
        <v>-0.16267187369616801</v>
      </c>
      <c r="Q982">
        <v>15536</v>
      </c>
      <c r="R982" t="s">
        <v>1554</v>
      </c>
      <c r="S982">
        <v>-0.113203042396526</v>
      </c>
      <c r="T982">
        <v>-0.36299005121045902</v>
      </c>
      <c r="V982">
        <v>15536</v>
      </c>
      <c r="W982" t="s">
        <v>1554</v>
      </c>
      <c r="X982">
        <v>-1.7965197055745299E-2</v>
      </c>
      <c r="Y982">
        <v>-7.99607469308182E-2</v>
      </c>
      <c r="AA982">
        <v>15536</v>
      </c>
      <c r="AB982" t="s">
        <v>1554</v>
      </c>
      <c r="AC982">
        <v>5.49765885248574E-2</v>
      </c>
      <c r="AD982">
        <v>0.21613743189506901</v>
      </c>
      <c r="AG982">
        <v>15536</v>
      </c>
      <c r="AH982" t="s">
        <v>1554</v>
      </c>
      <c r="AI982">
        <v>-4.0707064645284098E-2</v>
      </c>
      <c r="AJ982">
        <v>-0.14707003971934099</v>
      </c>
      <c r="AL982">
        <v>15536</v>
      </c>
      <c r="AM982" t="s">
        <v>1554</v>
      </c>
      <c r="AN982">
        <v>0.113137594901323</v>
      </c>
      <c r="AO982">
        <v>0.47590532505083599</v>
      </c>
      <c r="AQ982">
        <v>15536</v>
      </c>
      <c r="AR982" t="s">
        <v>1554</v>
      </c>
      <c r="AS982">
        <v>-1.1337911572934E-2</v>
      </c>
      <c r="AT982">
        <v>-4.49537207159455E-2</v>
      </c>
    </row>
    <row r="983" spans="1:46">
      <c r="A983">
        <v>15537</v>
      </c>
      <c r="B983" t="s">
        <v>1555</v>
      </c>
      <c r="C983">
        <v>-0.18612803317725701</v>
      </c>
      <c r="D983">
        <v>-0.60028705018750905</v>
      </c>
      <c r="F983">
        <v>15537</v>
      </c>
      <c r="G983" t="s">
        <v>1555</v>
      </c>
      <c r="H983">
        <v>-8.2541925672720701E-2</v>
      </c>
      <c r="I983">
        <v>-0.274732229517896</v>
      </c>
      <c r="K983">
        <v>15537</v>
      </c>
      <c r="L983" t="s">
        <v>1555</v>
      </c>
      <c r="M983">
        <v>4.5377289299233403E-2</v>
      </c>
      <c r="N983">
        <v>0.14019909363196301</v>
      </c>
      <c r="Q983">
        <v>15537</v>
      </c>
      <c r="R983" t="s">
        <v>1555</v>
      </c>
      <c r="S983">
        <v>-0.11820306063701699</v>
      </c>
      <c r="T983">
        <v>-0.35412361058404201</v>
      </c>
      <c r="V983">
        <v>15537</v>
      </c>
      <c r="W983" t="s">
        <v>1555</v>
      </c>
      <c r="X983">
        <v>-7.8560684959433399E-2</v>
      </c>
      <c r="Y983">
        <v>-0.25913290143054402</v>
      </c>
      <c r="AA983">
        <v>15537</v>
      </c>
      <c r="AB983" t="s">
        <v>1555</v>
      </c>
      <c r="AC983">
        <v>-7.99814931135992E-2</v>
      </c>
      <c r="AD983">
        <v>-0.238332115028833</v>
      </c>
      <c r="AG983">
        <v>15537</v>
      </c>
      <c r="AH983" t="s">
        <v>1555</v>
      </c>
      <c r="AI983">
        <v>-0.201569129810066</v>
      </c>
      <c r="AJ983">
        <v>-0.61630445862023697</v>
      </c>
      <c r="AL983">
        <v>15537</v>
      </c>
      <c r="AM983" t="s">
        <v>1555</v>
      </c>
      <c r="AN983">
        <v>-3.8820118388336398E-2</v>
      </c>
      <c r="AO983">
        <v>-0.12483758834243799</v>
      </c>
      <c r="AQ983">
        <v>15537</v>
      </c>
      <c r="AR983" t="s">
        <v>1555</v>
      </c>
      <c r="AS983">
        <v>-7.2112453191335593E-2</v>
      </c>
      <c r="AT983">
        <v>-0.22864683294480401</v>
      </c>
    </row>
    <row r="984" spans="1:46">
      <c r="A984">
        <v>15539</v>
      </c>
      <c r="B984" t="s">
        <v>1556</v>
      </c>
      <c r="C984">
        <v>-0.257113284274192</v>
      </c>
      <c r="D984">
        <v>-0.56624430436122797</v>
      </c>
      <c r="F984">
        <v>15539</v>
      </c>
      <c r="G984" t="s">
        <v>1556</v>
      </c>
      <c r="H984">
        <v>0.19780473404850599</v>
      </c>
      <c r="I984">
        <v>0.458632485601012</v>
      </c>
      <c r="K984">
        <v>15539</v>
      </c>
      <c r="L984" t="s">
        <v>1556</v>
      </c>
      <c r="M984">
        <v>8.1532703170033596E-2</v>
      </c>
      <c r="N984">
        <v>0.185741783202379</v>
      </c>
      <c r="Q984">
        <v>15539</v>
      </c>
      <c r="R984" t="s">
        <v>1556</v>
      </c>
      <c r="S984">
        <v>3.2762880026357098E-2</v>
      </c>
      <c r="T984">
        <v>7.5779650482974206E-2</v>
      </c>
      <c r="V984">
        <v>15539</v>
      </c>
      <c r="W984" t="s">
        <v>1556</v>
      </c>
      <c r="X984">
        <v>-1.03321008625757E-2</v>
      </c>
      <c r="Y984">
        <v>-2.3419334742693799E-2</v>
      </c>
      <c r="AA984">
        <v>15539</v>
      </c>
      <c r="AB984" t="s">
        <v>1556</v>
      </c>
      <c r="AC984">
        <v>1.8020266908262299E-2</v>
      </c>
      <c r="AD984">
        <v>4.0929445333397901E-2</v>
      </c>
      <c r="AG984">
        <v>15539</v>
      </c>
      <c r="AH984" t="s">
        <v>1556</v>
      </c>
      <c r="AI984">
        <v>-0.23003186582891599</v>
      </c>
      <c r="AJ984">
        <v>-0.48519201219977698</v>
      </c>
      <c r="AL984">
        <v>15539</v>
      </c>
      <c r="AM984" t="s">
        <v>1556</v>
      </c>
      <c r="AN984">
        <v>2.5966524919981099E-2</v>
      </c>
      <c r="AO984">
        <v>6.1552946106084201E-2</v>
      </c>
      <c r="AQ984">
        <v>15539</v>
      </c>
      <c r="AR984" t="s">
        <v>1556</v>
      </c>
      <c r="AS984">
        <v>-1.48953281279346E-2</v>
      </c>
      <c r="AT984">
        <v>-3.35230566064076E-2</v>
      </c>
    </row>
    <row r="985" spans="1:46">
      <c r="A985">
        <v>15540</v>
      </c>
      <c r="B985" t="s">
        <v>1557</v>
      </c>
      <c r="C985">
        <v>-0.217129885889212</v>
      </c>
      <c r="D985">
        <v>-0.81380109231235598</v>
      </c>
      <c r="F985">
        <v>15540</v>
      </c>
      <c r="G985" t="s">
        <v>1557</v>
      </c>
      <c r="H985">
        <v>-0.22858837272094201</v>
      </c>
      <c r="I985">
        <v>-0.96240000996879504</v>
      </c>
      <c r="K985">
        <v>15540</v>
      </c>
      <c r="L985" t="s">
        <v>1557</v>
      </c>
      <c r="M985">
        <v>-6.5439236510140705E-2</v>
      </c>
      <c r="N985">
        <v>-0.29529693401445301</v>
      </c>
      <c r="Q985">
        <v>15540</v>
      </c>
      <c r="R985" t="s">
        <v>1557</v>
      </c>
      <c r="S985">
        <v>-0.14835834810971099</v>
      </c>
      <c r="T985">
        <v>-0.53177004597241495</v>
      </c>
      <c r="V985">
        <v>15540</v>
      </c>
      <c r="W985" t="s">
        <v>1557</v>
      </c>
      <c r="X985">
        <v>-7.44851582329112E-2</v>
      </c>
      <c r="Y985">
        <v>-0.33937366174931599</v>
      </c>
      <c r="AA985">
        <v>15540</v>
      </c>
      <c r="AB985" t="s">
        <v>1557</v>
      </c>
      <c r="AC985">
        <v>-0.18825616194565201</v>
      </c>
      <c r="AD985">
        <v>-0.73841540717512599</v>
      </c>
      <c r="AG985">
        <v>15540</v>
      </c>
      <c r="AH985" t="s">
        <v>1557</v>
      </c>
      <c r="AI985">
        <v>9.7468130204176398E-2</v>
      </c>
      <c r="AJ985">
        <v>0.46158498926132602</v>
      </c>
      <c r="AL985">
        <v>15540</v>
      </c>
      <c r="AM985" t="s">
        <v>1557</v>
      </c>
      <c r="AN985">
        <v>-9.0767111176641796E-2</v>
      </c>
      <c r="AO985">
        <v>-0.43441863333043101</v>
      </c>
      <c r="AQ985">
        <v>15540</v>
      </c>
      <c r="AR985" t="s">
        <v>1557</v>
      </c>
      <c r="AS985">
        <v>-6.0913379481627103E-3</v>
      </c>
      <c r="AT985">
        <v>-2.7846570874107999E-2</v>
      </c>
    </row>
    <row r="986" spans="1:46">
      <c r="A986">
        <v>15542</v>
      </c>
      <c r="B986" t="s">
        <v>1558</v>
      </c>
      <c r="C986">
        <v>-1.5477296158851499E-2</v>
      </c>
      <c r="D986">
        <v>-6.5207094623268499E-2</v>
      </c>
      <c r="F986">
        <v>15542</v>
      </c>
      <c r="G986" t="s">
        <v>1558</v>
      </c>
      <c r="H986">
        <v>1.4136184718749899E-2</v>
      </c>
      <c r="I986">
        <v>6.1064892156034598E-2</v>
      </c>
      <c r="K986">
        <v>15542</v>
      </c>
      <c r="L986" t="s">
        <v>1558</v>
      </c>
      <c r="M986">
        <v>0.16596353606907299</v>
      </c>
      <c r="N986">
        <v>0.76370955591439404</v>
      </c>
      <c r="Q986">
        <v>15542</v>
      </c>
      <c r="R986" t="s">
        <v>1558</v>
      </c>
      <c r="S986">
        <v>8.9953365117484002E-2</v>
      </c>
      <c r="T986">
        <v>0.43638907054269599</v>
      </c>
      <c r="V986">
        <v>15542</v>
      </c>
      <c r="W986" t="s">
        <v>1558</v>
      </c>
      <c r="X986">
        <v>-8.3527724473862197E-2</v>
      </c>
      <c r="Y986">
        <v>-0.34422484017163801</v>
      </c>
      <c r="AA986">
        <v>15542</v>
      </c>
      <c r="AB986" t="s">
        <v>1558</v>
      </c>
      <c r="AC986">
        <v>-4.7299747665375001E-2</v>
      </c>
      <c r="AD986">
        <v>-0.19458056217197101</v>
      </c>
      <c r="AG986">
        <v>15542</v>
      </c>
      <c r="AH986" t="s">
        <v>1558</v>
      </c>
      <c r="AI986">
        <v>-6.3066505058557307E-2</v>
      </c>
      <c r="AJ986">
        <v>-0.24897079152343801</v>
      </c>
      <c r="AL986">
        <v>15542</v>
      </c>
      <c r="AM986" t="s">
        <v>1558</v>
      </c>
      <c r="AN986">
        <v>3.88115933666432E-2</v>
      </c>
      <c r="AO986">
        <v>0.14692861522209499</v>
      </c>
      <c r="AQ986">
        <v>15542</v>
      </c>
      <c r="AR986" t="s">
        <v>1558</v>
      </c>
      <c r="AS986">
        <v>0.19529730876496401</v>
      </c>
      <c r="AT986">
        <v>0.79580530610345301</v>
      </c>
    </row>
    <row r="987" spans="1:46">
      <c r="A987">
        <v>15543</v>
      </c>
      <c r="B987" t="s">
        <v>1559</v>
      </c>
      <c r="C987">
        <v>6.4354375230370797E-2</v>
      </c>
      <c r="D987">
        <v>0.39004478465596099</v>
      </c>
      <c r="F987">
        <v>15543</v>
      </c>
      <c r="G987" t="s">
        <v>1559</v>
      </c>
      <c r="H987">
        <v>0.17542599260691899</v>
      </c>
      <c r="I987">
        <v>0.83749387263267305</v>
      </c>
      <c r="K987">
        <v>15543</v>
      </c>
      <c r="L987" t="s">
        <v>1559</v>
      </c>
      <c r="M987">
        <v>0.128850938092958</v>
      </c>
      <c r="N987">
        <v>0.78544441486949301</v>
      </c>
      <c r="Q987">
        <v>15543</v>
      </c>
      <c r="R987" t="s">
        <v>1559</v>
      </c>
      <c r="S987">
        <v>5.0603735688437297E-2</v>
      </c>
      <c r="T987">
        <v>0.25253521188640998</v>
      </c>
      <c r="V987">
        <v>15543</v>
      </c>
      <c r="W987" t="s">
        <v>1559</v>
      </c>
      <c r="X987">
        <v>-4.5127483212455298E-3</v>
      </c>
      <c r="Y987">
        <v>-1.99655670897094E-2</v>
      </c>
      <c r="AA987">
        <v>15543</v>
      </c>
      <c r="AB987" t="s">
        <v>1559</v>
      </c>
      <c r="AC987">
        <v>2.1640094803691699E-3</v>
      </c>
      <c r="AD987">
        <v>1.04719614098659E-2</v>
      </c>
      <c r="AG987">
        <v>15543</v>
      </c>
      <c r="AH987" t="s">
        <v>1559</v>
      </c>
      <c r="AI987">
        <v>0.323692313181907</v>
      </c>
      <c r="AJ987">
        <v>1.7536960568814399</v>
      </c>
      <c r="AL987">
        <v>15543</v>
      </c>
      <c r="AM987" t="s">
        <v>1559</v>
      </c>
      <c r="AN987">
        <v>0.118827514876426</v>
      </c>
      <c r="AO987">
        <v>0.57182730343388699</v>
      </c>
      <c r="AQ987">
        <v>15543</v>
      </c>
      <c r="AR987" t="s">
        <v>1559</v>
      </c>
      <c r="AS987">
        <v>3.2342712990990702E-2</v>
      </c>
      <c r="AT987">
        <v>0.15748053651056501</v>
      </c>
    </row>
    <row r="988" spans="1:46">
      <c r="A988">
        <v>15544</v>
      </c>
      <c r="B988" t="s">
        <v>1560</v>
      </c>
      <c r="C988">
        <v>0.29227901388638999</v>
      </c>
      <c r="D988">
        <v>0.95905622257237599</v>
      </c>
      <c r="F988">
        <v>15544</v>
      </c>
      <c r="G988" t="s">
        <v>1560</v>
      </c>
      <c r="H988">
        <v>0.28224620512099202</v>
      </c>
      <c r="I988">
        <v>0.75040049259837205</v>
      </c>
      <c r="K988">
        <v>15544</v>
      </c>
      <c r="L988" t="s">
        <v>1560</v>
      </c>
      <c r="M988">
        <v>0.37255084950821299</v>
      </c>
      <c r="N988">
        <v>1.2744750013084301</v>
      </c>
      <c r="Q988">
        <v>15544</v>
      </c>
      <c r="R988" t="s">
        <v>1560</v>
      </c>
      <c r="S988">
        <v>0.27020986524891999</v>
      </c>
      <c r="T988">
        <v>0.82190764908005098</v>
      </c>
      <c r="V988">
        <v>15544</v>
      </c>
      <c r="W988" t="s">
        <v>1560</v>
      </c>
      <c r="X988">
        <v>0.28276037743465898</v>
      </c>
      <c r="Y988">
        <v>0.921458277914595</v>
      </c>
      <c r="AA988">
        <v>15544</v>
      </c>
      <c r="AB988" t="s">
        <v>1560</v>
      </c>
      <c r="AC988">
        <v>0.229510398485824</v>
      </c>
      <c r="AD988">
        <v>0.75563809671482995</v>
      </c>
      <c r="AG988">
        <v>15544</v>
      </c>
      <c r="AH988" t="s">
        <v>1560</v>
      </c>
      <c r="AI988">
        <v>0.45110848592082498</v>
      </c>
      <c r="AJ988">
        <v>1.43875680604831</v>
      </c>
      <c r="AL988">
        <v>15544</v>
      </c>
      <c r="AM988" t="s">
        <v>1560</v>
      </c>
      <c r="AN988">
        <v>0.53054665983601901</v>
      </c>
      <c r="AO988">
        <v>1.5765598595900601</v>
      </c>
      <c r="AQ988">
        <v>15544</v>
      </c>
      <c r="AR988" t="s">
        <v>1560</v>
      </c>
      <c r="AS988">
        <v>0.52726261919401696</v>
      </c>
      <c r="AT988">
        <v>1.38692787879568</v>
      </c>
    </row>
    <row r="989" spans="1:46">
      <c r="A989">
        <v>15545</v>
      </c>
      <c r="B989" t="s">
        <v>1561</v>
      </c>
      <c r="C989">
        <v>-0.41337677066704798</v>
      </c>
      <c r="D989">
        <v>-1.5821464805419101</v>
      </c>
      <c r="F989">
        <v>15545</v>
      </c>
      <c r="G989" t="s">
        <v>1561</v>
      </c>
      <c r="H989">
        <v>-0.459958064714169</v>
      </c>
      <c r="I989">
        <v>-1.91969373368936</v>
      </c>
      <c r="K989">
        <v>15545</v>
      </c>
      <c r="L989" t="s">
        <v>1561</v>
      </c>
      <c r="M989">
        <v>-0.304694947536509</v>
      </c>
      <c r="N989">
        <v>-1.18972857861057</v>
      </c>
      <c r="Q989">
        <v>15545</v>
      </c>
      <c r="R989" t="s">
        <v>1561</v>
      </c>
      <c r="S989">
        <v>-0.31328993511713898</v>
      </c>
      <c r="T989">
        <v>-1.3540726776944301</v>
      </c>
      <c r="V989">
        <v>15545</v>
      </c>
      <c r="W989" t="s">
        <v>1561</v>
      </c>
      <c r="X989">
        <v>-0.34876655681175001</v>
      </c>
      <c r="Y989">
        <v>-1.3336645368019799</v>
      </c>
      <c r="AA989">
        <v>15545</v>
      </c>
      <c r="AB989" t="s">
        <v>1561</v>
      </c>
      <c r="AC989">
        <v>-0.33782313351789101</v>
      </c>
      <c r="AD989">
        <v>-1.2345634290637499</v>
      </c>
      <c r="AG989">
        <v>15545</v>
      </c>
      <c r="AH989" t="s">
        <v>1561</v>
      </c>
      <c r="AI989">
        <v>-0.40327912797453103</v>
      </c>
      <c r="AJ989">
        <v>-1.6510010566786399</v>
      </c>
      <c r="AL989">
        <v>15545</v>
      </c>
      <c r="AM989" t="s">
        <v>1561</v>
      </c>
      <c r="AN989">
        <v>-0.39388013096031399</v>
      </c>
      <c r="AO989">
        <v>-1.3780509613690901</v>
      </c>
      <c r="AQ989">
        <v>15545</v>
      </c>
      <c r="AR989" t="s">
        <v>1561</v>
      </c>
      <c r="AS989">
        <v>-0.296502112862987</v>
      </c>
      <c r="AT989">
        <v>-1.1656720277238199</v>
      </c>
    </row>
    <row r="990" spans="1:46">
      <c r="A990">
        <v>15548</v>
      </c>
      <c r="B990" t="s">
        <v>1562</v>
      </c>
      <c r="C990">
        <v>9.1862771590664593E-3</v>
      </c>
      <c r="D990">
        <v>2.48946094508154E-2</v>
      </c>
      <c r="F990">
        <v>15548</v>
      </c>
      <c r="G990" t="s">
        <v>1562</v>
      </c>
      <c r="H990">
        <v>-9.6480684560343293E-3</v>
      </c>
      <c r="I990">
        <v>-2.3896093191712101E-2</v>
      </c>
      <c r="K990">
        <v>15548</v>
      </c>
      <c r="L990" t="s">
        <v>1562</v>
      </c>
      <c r="M990">
        <v>-7.5900294147313793E-2</v>
      </c>
      <c r="N990">
        <v>-0.16959947293052</v>
      </c>
      <c r="Q990">
        <v>15548</v>
      </c>
      <c r="R990" t="s">
        <v>1562</v>
      </c>
      <c r="S990">
        <v>-0.249851373505076</v>
      </c>
      <c r="T990">
        <v>-0.688411266931652</v>
      </c>
      <c r="V990">
        <v>15548</v>
      </c>
      <c r="W990" t="s">
        <v>1562</v>
      </c>
      <c r="X990">
        <v>-0.118878488787708</v>
      </c>
      <c r="Y990">
        <v>-0.26424609984062097</v>
      </c>
      <c r="AA990">
        <v>15548</v>
      </c>
      <c r="AB990" t="s">
        <v>1562</v>
      </c>
      <c r="AC990">
        <v>-2.6182585258048899E-2</v>
      </c>
      <c r="AD990">
        <v>-6.4894642176961406E-2</v>
      </c>
      <c r="AG990">
        <v>15548</v>
      </c>
      <c r="AH990" t="s">
        <v>1562</v>
      </c>
      <c r="AI990">
        <v>-3.5235596887875503E-2</v>
      </c>
      <c r="AJ990">
        <v>-7.7733393029893905E-2</v>
      </c>
      <c r="AL990">
        <v>15548</v>
      </c>
      <c r="AM990" t="s">
        <v>1562</v>
      </c>
      <c r="AN990">
        <v>-6.0788317267934301E-2</v>
      </c>
      <c r="AO990">
        <v>-0.13621917149117399</v>
      </c>
      <c r="AQ990">
        <v>15548</v>
      </c>
      <c r="AR990" t="s">
        <v>1562</v>
      </c>
      <c r="AS990">
        <v>1.9933822272895699E-2</v>
      </c>
      <c r="AT990">
        <v>4.5228703392623901E-2</v>
      </c>
    </row>
    <row r="991" spans="1:46">
      <c r="A991">
        <v>15549</v>
      </c>
      <c r="B991" t="s">
        <v>1563</v>
      </c>
      <c r="C991">
        <v>3.09829867643849E-2</v>
      </c>
      <c r="D991">
        <v>0.15205986842479299</v>
      </c>
      <c r="F991">
        <v>15549</v>
      </c>
      <c r="G991" t="s">
        <v>1563</v>
      </c>
      <c r="H991">
        <v>8.3717411169060105E-2</v>
      </c>
      <c r="I991">
        <v>0.45600607691398498</v>
      </c>
      <c r="K991">
        <v>15549</v>
      </c>
      <c r="L991" t="s">
        <v>1563</v>
      </c>
      <c r="M991">
        <v>0.120965108436178</v>
      </c>
      <c r="N991">
        <v>0.61317856091290801</v>
      </c>
      <c r="Q991">
        <v>15549</v>
      </c>
      <c r="R991" t="s">
        <v>1563</v>
      </c>
      <c r="S991">
        <v>-5.84682012503144E-3</v>
      </c>
      <c r="T991">
        <v>-2.6894146847830699E-2</v>
      </c>
      <c r="V991">
        <v>15549</v>
      </c>
      <c r="W991" t="s">
        <v>1563</v>
      </c>
      <c r="X991">
        <v>-8.3157960204351997E-2</v>
      </c>
      <c r="Y991">
        <v>-0.38380670420657798</v>
      </c>
      <c r="AA991">
        <v>15549</v>
      </c>
      <c r="AB991" t="s">
        <v>1563</v>
      </c>
      <c r="AC991">
        <v>4.2878250184401204E-3</v>
      </c>
      <c r="AD991">
        <v>2.38226435216237E-2</v>
      </c>
      <c r="AG991">
        <v>15549</v>
      </c>
      <c r="AH991" t="s">
        <v>1563</v>
      </c>
      <c r="AI991">
        <v>3.6815733464380801E-2</v>
      </c>
      <c r="AJ991">
        <v>0.14167445108323801</v>
      </c>
      <c r="AL991">
        <v>15549</v>
      </c>
      <c r="AM991" t="s">
        <v>1563</v>
      </c>
      <c r="AN991">
        <v>0.11399418982512299</v>
      </c>
      <c r="AO991">
        <v>0.58834302419624696</v>
      </c>
      <c r="AQ991">
        <v>15549</v>
      </c>
      <c r="AR991" t="s">
        <v>1563</v>
      </c>
      <c r="AS991">
        <v>-1.95282136030882E-2</v>
      </c>
      <c r="AT991">
        <v>-0.10392519676906201</v>
      </c>
    </row>
    <row r="992" spans="1:46">
      <c r="A992">
        <v>15551</v>
      </c>
      <c r="B992" t="s">
        <v>1564</v>
      </c>
      <c r="C992">
        <v>0.234911770613246</v>
      </c>
      <c r="D992">
        <v>0.67105414520034301</v>
      </c>
      <c r="F992">
        <v>15551</v>
      </c>
      <c r="G992" t="s">
        <v>1564</v>
      </c>
      <c r="H992">
        <v>0.31304860343105001</v>
      </c>
      <c r="I992">
        <v>1.1794609067705899</v>
      </c>
      <c r="K992">
        <v>15551</v>
      </c>
      <c r="L992" t="s">
        <v>1564</v>
      </c>
      <c r="M992">
        <v>0.28367085012750998</v>
      </c>
      <c r="N992">
        <v>0.91322603615937303</v>
      </c>
      <c r="Q992">
        <v>15551</v>
      </c>
      <c r="R992" t="s">
        <v>1564</v>
      </c>
      <c r="S992">
        <v>0.120360823159799</v>
      </c>
      <c r="T992">
        <v>0.39151268623774599</v>
      </c>
      <c r="V992">
        <v>15551</v>
      </c>
      <c r="W992" t="s">
        <v>1564</v>
      </c>
      <c r="X992">
        <v>0.101854275621695</v>
      </c>
      <c r="Y992">
        <v>0.36531544076446298</v>
      </c>
      <c r="AA992">
        <v>15551</v>
      </c>
      <c r="AB992" t="s">
        <v>1564</v>
      </c>
      <c r="AC992">
        <v>0.34725540495190699</v>
      </c>
      <c r="AD992">
        <v>1.19348676570653</v>
      </c>
      <c r="AG992">
        <v>15551</v>
      </c>
      <c r="AH992" t="s">
        <v>1564</v>
      </c>
      <c r="AI992">
        <v>0.296914296486539</v>
      </c>
      <c r="AJ992">
        <v>0.92798435712538996</v>
      </c>
      <c r="AL992">
        <v>15551</v>
      </c>
      <c r="AM992" t="s">
        <v>1564</v>
      </c>
      <c r="AN992">
        <v>0.249855697211774</v>
      </c>
      <c r="AO992">
        <v>0.80167230026294101</v>
      </c>
      <c r="AQ992">
        <v>15551</v>
      </c>
      <c r="AR992" t="s">
        <v>1564</v>
      </c>
      <c r="AS992">
        <v>0.384612267631742</v>
      </c>
      <c r="AT992">
        <v>1.2482369001622799</v>
      </c>
    </row>
    <row r="993" spans="1:46">
      <c r="A993">
        <v>15552</v>
      </c>
      <c r="B993" t="s">
        <v>1565</v>
      </c>
      <c r="C993">
        <v>0.57661683776773698</v>
      </c>
      <c r="D993">
        <v>1.5752492770731901</v>
      </c>
      <c r="F993">
        <v>15552</v>
      </c>
      <c r="G993" t="s">
        <v>1565</v>
      </c>
      <c r="H993">
        <v>0.54642550805383805</v>
      </c>
      <c r="I993">
        <v>1.8895230410152299</v>
      </c>
      <c r="K993">
        <v>15552</v>
      </c>
      <c r="L993" t="s">
        <v>1565</v>
      </c>
      <c r="M993">
        <v>0.53342782055417404</v>
      </c>
      <c r="N993">
        <v>1.61608689334491</v>
      </c>
      <c r="Q993">
        <v>15552</v>
      </c>
      <c r="R993" t="s">
        <v>1565</v>
      </c>
      <c r="S993">
        <v>0.48728036258446</v>
      </c>
      <c r="T993">
        <v>1.6924367887899601</v>
      </c>
      <c r="V993">
        <v>15552</v>
      </c>
      <c r="W993" t="s">
        <v>1565</v>
      </c>
      <c r="X993">
        <v>0.29917450068125301</v>
      </c>
      <c r="Y993">
        <v>0.96549338220537295</v>
      </c>
      <c r="AA993">
        <v>15552</v>
      </c>
      <c r="AB993" t="s">
        <v>1565</v>
      </c>
      <c r="AC993">
        <v>0.64742575201380204</v>
      </c>
      <c r="AD993">
        <v>1.9309316164784001</v>
      </c>
      <c r="AG993">
        <v>15552</v>
      </c>
      <c r="AH993" t="s">
        <v>1565</v>
      </c>
      <c r="AI993">
        <v>0.532600935782366</v>
      </c>
      <c r="AJ993">
        <v>1.1801573713692799</v>
      </c>
      <c r="AL993">
        <v>15552</v>
      </c>
      <c r="AM993" t="s">
        <v>1565</v>
      </c>
      <c r="AN993">
        <v>0.86352875153586806</v>
      </c>
      <c r="AO993">
        <v>3.12064018534072</v>
      </c>
      <c r="AQ993">
        <v>15552</v>
      </c>
      <c r="AR993" t="s">
        <v>1565</v>
      </c>
      <c r="AS993">
        <v>0.52716667776555404</v>
      </c>
      <c r="AT993">
        <v>1.6343444252472099</v>
      </c>
    </row>
    <row r="994" spans="1:46">
      <c r="A994">
        <v>15553</v>
      </c>
      <c r="B994" t="s">
        <v>1566</v>
      </c>
      <c r="C994">
        <v>-8.8874430808219898E-2</v>
      </c>
      <c r="D994">
        <v>-0.33098387505516902</v>
      </c>
      <c r="F994">
        <v>15553</v>
      </c>
      <c r="G994" t="s">
        <v>1566</v>
      </c>
      <c r="H994">
        <v>-3.8282339537643997E-2</v>
      </c>
      <c r="I994">
        <v>-0.16003961148384699</v>
      </c>
      <c r="K994">
        <v>15553</v>
      </c>
      <c r="L994" t="s">
        <v>1566</v>
      </c>
      <c r="M994">
        <v>0.14232030100689799</v>
      </c>
      <c r="N994">
        <v>0.70066293097318799</v>
      </c>
      <c r="Q994">
        <v>15553</v>
      </c>
      <c r="R994" t="s">
        <v>1566</v>
      </c>
      <c r="S994">
        <v>1.9444114870222701E-2</v>
      </c>
      <c r="T994">
        <v>8.4874854917444897E-2</v>
      </c>
      <c r="V994">
        <v>15553</v>
      </c>
      <c r="W994" t="s">
        <v>1566</v>
      </c>
      <c r="X994">
        <v>-0.10297361100695</v>
      </c>
      <c r="Y994">
        <v>-0.50251187920652696</v>
      </c>
      <c r="AA994">
        <v>15553</v>
      </c>
      <c r="AB994" t="s">
        <v>1566</v>
      </c>
      <c r="AC994">
        <v>-7.98496846848636E-2</v>
      </c>
      <c r="AD994">
        <v>-0.39413269735793199</v>
      </c>
      <c r="AG994">
        <v>15553</v>
      </c>
      <c r="AH994" t="s">
        <v>1566</v>
      </c>
      <c r="AI994">
        <v>-0.16090954446339201</v>
      </c>
      <c r="AJ994">
        <v>-0.84786684399547596</v>
      </c>
      <c r="AL994">
        <v>15553</v>
      </c>
      <c r="AM994" t="s">
        <v>1566</v>
      </c>
      <c r="AN994">
        <v>-0.208190326020468</v>
      </c>
      <c r="AO994">
        <v>-0.87253457232074905</v>
      </c>
      <c r="AQ994">
        <v>15553</v>
      </c>
      <c r="AR994" t="s">
        <v>1566</v>
      </c>
      <c r="AS994">
        <v>-0.14682455518029999</v>
      </c>
      <c r="AT994">
        <v>-0.62133123113316702</v>
      </c>
    </row>
    <row r="995" spans="1:46">
      <c r="A995">
        <v>15554</v>
      </c>
      <c r="B995" t="s">
        <v>1567</v>
      </c>
      <c r="C995">
        <v>-0.121121522017311</v>
      </c>
      <c r="D995">
        <v>-0.49232969760844503</v>
      </c>
      <c r="F995">
        <v>15554</v>
      </c>
      <c r="G995" t="s">
        <v>1567</v>
      </c>
      <c r="H995">
        <v>6.2181151274680498E-2</v>
      </c>
      <c r="I995">
        <v>0.24869681750626299</v>
      </c>
      <c r="K995">
        <v>15554</v>
      </c>
      <c r="L995" t="s">
        <v>1567</v>
      </c>
      <c r="M995">
        <v>0.14093007706965299</v>
      </c>
      <c r="N995">
        <v>0.61535181304685704</v>
      </c>
      <c r="Q995">
        <v>15554</v>
      </c>
      <c r="R995" t="s">
        <v>1567</v>
      </c>
      <c r="S995">
        <v>-8.5630662489817294E-2</v>
      </c>
      <c r="T995">
        <v>-0.388811076951663</v>
      </c>
      <c r="V995">
        <v>15554</v>
      </c>
      <c r="W995" t="s">
        <v>1567</v>
      </c>
      <c r="X995">
        <v>0.12833146094961401</v>
      </c>
      <c r="Y995">
        <v>0.52299396636545803</v>
      </c>
      <c r="AA995">
        <v>15554</v>
      </c>
      <c r="AB995" t="s">
        <v>1567</v>
      </c>
      <c r="AC995">
        <v>0.17248650506948399</v>
      </c>
      <c r="AD995">
        <v>0.80087900736737605</v>
      </c>
      <c r="AG995">
        <v>15554</v>
      </c>
      <c r="AH995" t="s">
        <v>1567</v>
      </c>
      <c r="AI995">
        <v>-0.124833323186698</v>
      </c>
      <c r="AJ995">
        <v>-0.47260327721817502</v>
      </c>
      <c r="AL995">
        <v>15554</v>
      </c>
      <c r="AM995" t="s">
        <v>1567</v>
      </c>
      <c r="AN995">
        <v>-9.2571958884487507E-2</v>
      </c>
      <c r="AO995">
        <v>-0.365525940772155</v>
      </c>
      <c r="AQ995">
        <v>15554</v>
      </c>
      <c r="AR995" t="s">
        <v>1567</v>
      </c>
      <c r="AS995">
        <v>0.16460942937876</v>
      </c>
      <c r="AT995">
        <v>0.60286009001968499</v>
      </c>
    </row>
    <row r="996" spans="1:46">
      <c r="A996">
        <v>15556</v>
      </c>
      <c r="B996" t="s">
        <v>1568</v>
      </c>
      <c r="C996">
        <v>-8.1239874040810504E-4</v>
      </c>
      <c r="D996">
        <v>-5.1976492722924303E-3</v>
      </c>
      <c r="F996">
        <v>15556</v>
      </c>
      <c r="G996" t="s">
        <v>1568</v>
      </c>
      <c r="H996">
        <v>-2.1824997915786098E-2</v>
      </c>
      <c r="I996">
        <v>-0.12633078863259201</v>
      </c>
      <c r="K996">
        <v>15556</v>
      </c>
      <c r="L996" t="s">
        <v>1568</v>
      </c>
      <c r="M996">
        <v>-5.87925485006007E-2</v>
      </c>
      <c r="N996">
        <v>-0.336439967348652</v>
      </c>
      <c r="Q996">
        <v>15556</v>
      </c>
      <c r="R996" t="s">
        <v>1568</v>
      </c>
      <c r="S996">
        <v>-6.2857329174860394E-2</v>
      </c>
      <c r="T996">
        <v>-0.389026740233818</v>
      </c>
      <c r="V996">
        <v>15556</v>
      </c>
      <c r="W996" t="s">
        <v>1568</v>
      </c>
      <c r="X996">
        <v>-6.2051151247954899E-2</v>
      </c>
      <c r="Y996">
        <v>-0.30664876024333798</v>
      </c>
      <c r="AA996">
        <v>15556</v>
      </c>
      <c r="AB996" t="s">
        <v>1568</v>
      </c>
      <c r="AC996">
        <v>5.29763040982544E-2</v>
      </c>
      <c r="AD996">
        <v>0.31916126846189202</v>
      </c>
      <c r="AG996">
        <v>15556</v>
      </c>
      <c r="AH996" t="s">
        <v>1568</v>
      </c>
      <c r="AI996">
        <v>2.6493864864767899E-2</v>
      </c>
      <c r="AJ996">
        <v>0.15523109026859599</v>
      </c>
      <c r="AL996">
        <v>15556</v>
      </c>
      <c r="AM996" t="s">
        <v>1568</v>
      </c>
      <c r="AN996">
        <v>7.8619090881058798E-2</v>
      </c>
      <c r="AO996">
        <v>0.49161070466138201</v>
      </c>
      <c r="AQ996">
        <v>15556</v>
      </c>
      <c r="AR996" t="s">
        <v>1568</v>
      </c>
      <c r="AS996">
        <v>-2.7841598192987E-2</v>
      </c>
      <c r="AT996">
        <v>-0.138758955834061</v>
      </c>
    </row>
    <row r="997" spans="1:46">
      <c r="A997">
        <v>15558</v>
      </c>
      <c r="B997" t="s">
        <v>1569</v>
      </c>
      <c r="C997">
        <v>0.51696549737916297</v>
      </c>
      <c r="D997">
        <v>1.9328251923444999</v>
      </c>
      <c r="F997">
        <v>15558</v>
      </c>
      <c r="G997" t="s">
        <v>1569</v>
      </c>
      <c r="H997">
        <v>0.427539304792664</v>
      </c>
      <c r="I997">
        <v>1.57526759866251</v>
      </c>
      <c r="K997">
        <v>15558</v>
      </c>
      <c r="L997" t="s">
        <v>1569</v>
      </c>
      <c r="M997">
        <v>0.53133089172933701</v>
      </c>
      <c r="N997">
        <v>2.0067869502045199</v>
      </c>
      <c r="Q997">
        <v>15558</v>
      </c>
      <c r="R997" t="s">
        <v>1569</v>
      </c>
      <c r="S997">
        <v>0.25384735241094503</v>
      </c>
      <c r="T997">
        <v>0.92078208202730905</v>
      </c>
      <c r="V997">
        <v>15558</v>
      </c>
      <c r="W997" t="s">
        <v>1569</v>
      </c>
      <c r="X997">
        <v>0.47813903619408399</v>
      </c>
      <c r="Y997">
        <v>1.6853218298480801</v>
      </c>
      <c r="AA997">
        <v>15558</v>
      </c>
      <c r="AB997" t="s">
        <v>1569</v>
      </c>
      <c r="AC997">
        <v>0.63474374950957901</v>
      </c>
      <c r="AD997">
        <v>2.0235790046576101</v>
      </c>
      <c r="AG997">
        <v>15558</v>
      </c>
      <c r="AH997" t="s">
        <v>1569</v>
      </c>
      <c r="AI997">
        <v>0.36770722356118901</v>
      </c>
      <c r="AJ997">
        <v>1.27632808104434</v>
      </c>
      <c r="AL997">
        <v>15558</v>
      </c>
      <c r="AM997" t="s">
        <v>1569</v>
      </c>
      <c r="AN997">
        <v>0.42658476688416502</v>
      </c>
      <c r="AO997">
        <v>1.17744449555423</v>
      </c>
      <c r="AQ997">
        <v>15558</v>
      </c>
      <c r="AR997" t="s">
        <v>1569</v>
      </c>
      <c r="AS997">
        <v>0.52686472500195702</v>
      </c>
      <c r="AT997">
        <v>1.8612101729239301</v>
      </c>
    </row>
    <row r="998" spans="1:46">
      <c r="A998">
        <v>15560</v>
      </c>
      <c r="B998" t="s">
        <v>1570</v>
      </c>
      <c r="C998">
        <v>9.7535136948997403E-2</v>
      </c>
      <c r="D998">
        <v>0.48583477505796302</v>
      </c>
      <c r="F998">
        <v>15560</v>
      </c>
      <c r="G998" t="s">
        <v>1570</v>
      </c>
      <c r="H998">
        <v>0.17383951525785599</v>
      </c>
      <c r="I998">
        <v>0.89097522288828002</v>
      </c>
      <c r="K998">
        <v>15560</v>
      </c>
      <c r="L998" t="s">
        <v>1570</v>
      </c>
      <c r="M998">
        <v>0.14945306003302</v>
      </c>
      <c r="N998">
        <v>0.78501933310335603</v>
      </c>
      <c r="Q998">
        <v>15560</v>
      </c>
      <c r="R998" t="s">
        <v>1570</v>
      </c>
      <c r="S998">
        <v>5.18655614061794E-2</v>
      </c>
      <c r="T998">
        <v>0.28635605746401299</v>
      </c>
      <c r="V998">
        <v>15560</v>
      </c>
      <c r="W998" t="s">
        <v>1570</v>
      </c>
      <c r="X998">
        <v>3.5414763790269498E-2</v>
      </c>
      <c r="Y998">
        <v>0.19880277439553101</v>
      </c>
      <c r="AA998">
        <v>15560</v>
      </c>
      <c r="AB998" t="s">
        <v>1570</v>
      </c>
      <c r="AC998">
        <v>0.12869561134955801</v>
      </c>
      <c r="AD998">
        <v>0.77150540187428596</v>
      </c>
      <c r="AG998">
        <v>15560</v>
      </c>
      <c r="AH998" t="s">
        <v>1570</v>
      </c>
      <c r="AI998">
        <v>0.41693963517584298</v>
      </c>
      <c r="AJ998">
        <v>2.6071047771010298</v>
      </c>
      <c r="AL998">
        <v>15560</v>
      </c>
      <c r="AM998" t="s">
        <v>1570</v>
      </c>
      <c r="AN998">
        <v>0.143415310542965</v>
      </c>
      <c r="AO998">
        <v>0.758118724272828</v>
      </c>
      <c r="AQ998">
        <v>15560</v>
      </c>
      <c r="AR998" t="s">
        <v>1570</v>
      </c>
      <c r="AS998">
        <v>0.21307649961727201</v>
      </c>
      <c r="AT998">
        <v>1.10776480667713</v>
      </c>
    </row>
    <row r="999" spans="1:46">
      <c r="A999">
        <v>15561</v>
      </c>
      <c r="B999" t="s">
        <v>1571</v>
      </c>
      <c r="C999">
        <v>8.3402220210662806E-2</v>
      </c>
      <c r="D999">
        <v>0.51473781007477604</v>
      </c>
      <c r="F999">
        <v>15561</v>
      </c>
      <c r="G999" t="s">
        <v>1571</v>
      </c>
      <c r="H999">
        <v>0.158118127193459</v>
      </c>
      <c r="I999">
        <v>0.90900893424303397</v>
      </c>
      <c r="K999">
        <v>15561</v>
      </c>
      <c r="L999" t="s">
        <v>1571</v>
      </c>
      <c r="M999">
        <v>0.12520434781492801</v>
      </c>
      <c r="N999">
        <v>0.70459049396915197</v>
      </c>
      <c r="Q999">
        <v>15561</v>
      </c>
      <c r="R999" t="s">
        <v>1571</v>
      </c>
      <c r="S999">
        <v>6.0569138006292697E-2</v>
      </c>
      <c r="T999">
        <v>0.35657573986093499</v>
      </c>
      <c r="V999">
        <v>15561</v>
      </c>
      <c r="W999" t="s">
        <v>1571</v>
      </c>
      <c r="X999">
        <v>0.16719277872086799</v>
      </c>
      <c r="Y999">
        <v>1.10461563713884</v>
      </c>
      <c r="AA999">
        <v>15561</v>
      </c>
      <c r="AB999" t="s">
        <v>1571</v>
      </c>
      <c r="AC999">
        <v>0.142315237241396</v>
      </c>
      <c r="AD999">
        <v>0.79198602533809004</v>
      </c>
      <c r="AG999">
        <v>15561</v>
      </c>
      <c r="AH999" t="s">
        <v>1571</v>
      </c>
      <c r="AI999">
        <v>-0.13416879723762801</v>
      </c>
      <c r="AJ999">
        <v>-0.73686645726190503</v>
      </c>
      <c r="AL999">
        <v>15561</v>
      </c>
      <c r="AM999" t="s">
        <v>1571</v>
      </c>
      <c r="AN999">
        <v>6.8526537099281207E-2</v>
      </c>
      <c r="AO999">
        <v>0.37209740074081099</v>
      </c>
      <c r="AQ999">
        <v>15561</v>
      </c>
      <c r="AR999" t="s">
        <v>1571</v>
      </c>
      <c r="AS999">
        <v>0.13829658232021999</v>
      </c>
      <c r="AT999">
        <v>0.83818095684315197</v>
      </c>
    </row>
    <row r="1000" spans="1:46">
      <c r="A1000">
        <v>15562</v>
      </c>
      <c r="B1000" t="s">
        <v>1572</v>
      </c>
      <c r="C1000">
        <v>-6.0169518621921998E-2</v>
      </c>
      <c r="D1000">
        <v>-0.33824124352384799</v>
      </c>
      <c r="F1000">
        <v>15562</v>
      </c>
      <c r="G1000" t="s">
        <v>1572</v>
      </c>
      <c r="H1000">
        <v>-9.0062829308431597E-2</v>
      </c>
      <c r="I1000">
        <v>-0.45511100680815297</v>
      </c>
      <c r="K1000">
        <v>15562</v>
      </c>
      <c r="L1000" t="s">
        <v>1572</v>
      </c>
      <c r="M1000">
        <v>-0.18933725360957299</v>
      </c>
      <c r="N1000">
        <v>-0.78998288185402299</v>
      </c>
      <c r="Q1000">
        <v>15562</v>
      </c>
      <c r="R1000" t="s">
        <v>1572</v>
      </c>
      <c r="S1000">
        <v>-0.148500609017616</v>
      </c>
      <c r="T1000">
        <v>-0.681967782466817</v>
      </c>
      <c r="V1000">
        <v>15562</v>
      </c>
      <c r="W1000" t="s">
        <v>1572</v>
      </c>
      <c r="X1000">
        <v>-0.114415205507409</v>
      </c>
      <c r="Y1000">
        <v>-0.535100421613387</v>
      </c>
      <c r="AA1000">
        <v>15562</v>
      </c>
      <c r="AB1000" t="s">
        <v>1572</v>
      </c>
      <c r="AC1000">
        <v>-0.121527804818107</v>
      </c>
      <c r="AD1000">
        <v>-0.49644169322359299</v>
      </c>
      <c r="AG1000">
        <v>15562</v>
      </c>
      <c r="AH1000" t="s">
        <v>1572</v>
      </c>
      <c r="AI1000">
        <v>3.1312420772605702E-2</v>
      </c>
      <c r="AJ1000">
        <v>0.107326559998787</v>
      </c>
      <c r="AL1000">
        <v>15562</v>
      </c>
      <c r="AM1000" t="s">
        <v>1572</v>
      </c>
      <c r="AN1000">
        <v>-0.12786927723775099</v>
      </c>
      <c r="AO1000">
        <v>-0.60321812819553</v>
      </c>
      <c r="AQ1000">
        <v>15562</v>
      </c>
      <c r="AR1000" t="s">
        <v>1572</v>
      </c>
      <c r="AS1000">
        <v>-0.14260813381680601</v>
      </c>
      <c r="AT1000">
        <v>-0.68287579136215104</v>
      </c>
    </row>
    <row r="1001" spans="1:46">
      <c r="A1001">
        <v>15563</v>
      </c>
      <c r="B1001" t="s">
        <v>1573</v>
      </c>
      <c r="C1001">
        <v>-1.48715123796399E-3</v>
      </c>
      <c r="D1001">
        <v>-5.5706217069574201E-3</v>
      </c>
      <c r="F1001">
        <v>15563</v>
      </c>
      <c r="G1001" t="s">
        <v>1573</v>
      </c>
      <c r="H1001">
        <v>-0.10009545909961599</v>
      </c>
      <c r="I1001">
        <v>-0.37362685418087199</v>
      </c>
      <c r="K1001">
        <v>15563</v>
      </c>
      <c r="L1001" t="s">
        <v>1573</v>
      </c>
      <c r="M1001">
        <v>-2.22331926770972E-2</v>
      </c>
      <c r="N1001">
        <v>-9.9093725920087E-2</v>
      </c>
      <c r="Q1001">
        <v>15563</v>
      </c>
      <c r="R1001" t="s">
        <v>1573</v>
      </c>
      <c r="S1001">
        <v>5.5059970497106803E-3</v>
      </c>
      <c r="T1001">
        <v>2.82254114740998E-2</v>
      </c>
      <c r="V1001">
        <v>15563</v>
      </c>
      <c r="W1001" t="s">
        <v>1573</v>
      </c>
      <c r="X1001">
        <v>0.13892163919394601</v>
      </c>
      <c r="Y1001">
        <v>0.54872161367227301</v>
      </c>
      <c r="AA1001">
        <v>15563</v>
      </c>
      <c r="AB1001" t="s">
        <v>1573</v>
      </c>
      <c r="AC1001">
        <v>8.9804529891994903E-2</v>
      </c>
      <c r="AD1001">
        <v>0.41030052171044201</v>
      </c>
      <c r="AG1001">
        <v>15563</v>
      </c>
      <c r="AH1001" t="s">
        <v>1573</v>
      </c>
      <c r="AI1001">
        <v>-0.122108765899397</v>
      </c>
      <c r="AJ1001">
        <v>-0.42690856759881701</v>
      </c>
      <c r="AL1001">
        <v>15563</v>
      </c>
      <c r="AM1001" t="s">
        <v>1573</v>
      </c>
      <c r="AN1001">
        <v>-8.5581978342973604E-3</v>
      </c>
      <c r="AO1001">
        <v>-3.7886011405214699E-2</v>
      </c>
      <c r="AQ1001">
        <v>15563</v>
      </c>
      <c r="AR1001" t="s">
        <v>1573</v>
      </c>
      <c r="AS1001">
        <v>0.14635125566805901</v>
      </c>
      <c r="AT1001">
        <v>0.692172437903388</v>
      </c>
    </row>
    <row r="1002" spans="1:46">
      <c r="A1002">
        <v>15564</v>
      </c>
      <c r="B1002" t="s">
        <v>1574</v>
      </c>
      <c r="C1002">
        <v>-7.0681259119147299E-2</v>
      </c>
      <c r="D1002">
        <v>-0.37000643786387699</v>
      </c>
      <c r="F1002">
        <v>15564</v>
      </c>
      <c r="G1002" t="s">
        <v>1574</v>
      </c>
      <c r="H1002">
        <v>0.133768821411405</v>
      </c>
      <c r="I1002">
        <v>0.68478121100848299</v>
      </c>
      <c r="K1002">
        <v>15564</v>
      </c>
      <c r="L1002" t="s">
        <v>1574</v>
      </c>
      <c r="M1002">
        <v>-4.0384957846708397E-2</v>
      </c>
      <c r="N1002">
        <v>-0.214525629545189</v>
      </c>
      <c r="Q1002">
        <v>15564</v>
      </c>
      <c r="R1002" t="s">
        <v>1574</v>
      </c>
      <c r="S1002">
        <v>7.2634215109306205E-2</v>
      </c>
      <c r="T1002">
        <v>0.36985416201079702</v>
      </c>
      <c r="V1002">
        <v>15564</v>
      </c>
      <c r="W1002" t="s">
        <v>1574</v>
      </c>
      <c r="X1002">
        <v>1.8955728640452901E-2</v>
      </c>
      <c r="Y1002">
        <v>9.4456124554436E-2</v>
      </c>
      <c r="AA1002">
        <v>15564</v>
      </c>
      <c r="AB1002" t="s">
        <v>1574</v>
      </c>
      <c r="AC1002">
        <v>-1.5763319718326899E-2</v>
      </c>
      <c r="AD1002">
        <v>-8.2283837575174004E-2</v>
      </c>
      <c r="AG1002">
        <v>15564</v>
      </c>
      <c r="AH1002" t="s">
        <v>1574</v>
      </c>
      <c r="AI1002">
        <v>-0.21696499356705401</v>
      </c>
      <c r="AJ1002">
        <v>-0.96128971070620295</v>
      </c>
      <c r="AL1002">
        <v>15564</v>
      </c>
      <c r="AM1002" t="s">
        <v>1574</v>
      </c>
      <c r="AN1002">
        <v>5.4353275509425203E-2</v>
      </c>
      <c r="AO1002">
        <v>0.28994760570325401</v>
      </c>
      <c r="AQ1002">
        <v>15564</v>
      </c>
      <c r="AR1002" t="s">
        <v>1574</v>
      </c>
      <c r="AS1002">
        <v>9.5531237591154703E-3</v>
      </c>
      <c r="AT1002">
        <v>5.1043919053196003E-2</v>
      </c>
    </row>
    <row r="1003" spans="1:46">
      <c r="A1003">
        <v>15565</v>
      </c>
      <c r="B1003" t="s">
        <v>1575</v>
      </c>
      <c r="C1003">
        <v>-4.7159367109174802E-2</v>
      </c>
      <c r="D1003">
        <v>-0.183150096878781</v>
      </c>
      <c r="F1003">
        <v>15565</v>
      </c>
      <c r="G1003" t="s">
        <v>1575</v>
      </c>
      <c r="H1003">
        <v>0.10078418686486899</v>
      </c>
      <c r="I1003">
        <v>0.43121282250401699</v>
      </c>
      <c r="K1003">
        <v>15565</v>
      </c>
      <c r="L1003" t="s">
        <v>1575</v>
      </c>
      <c r="M1003">
        <v>-4.7841029262398103E-2</v>
      </c>
      <c r="N1003">
        <v>-0.224701157804855</v>
      </c>
      <c r="Q1003">
        <v>15565</v>
      </c>
      <c r="R1003" t="s">
        <v>1575</v>
      </c>
      <c r="S1003">
        <v>-0.11154080777743</v>
      </c>
      <c r="T1003">
        <v>-0.47999375703210601</v>
      </c>
      <c r="V1003">
        <v>15565</v>
      </c>
      <c r="W1003" t="s">
        <v>1575</v>
      </c>
      <c r="X1003">
        <v>-4.5502686729959801E-2</v>
      </c>
      <c r="Y1003">
        <v>-0.170626665950385</v>
      </c>
      <c r="AA1003">
        <v>15565</v>
      </c>
      <c r="AB1003" t="s">
        <v>1575</v>
      </c>
      <c r="AC1003">
        <v>-0.100866470502394</v>
      </c>
      <c r="AD1003">
        <v>-0.42292397242761098</v>
      </c>
      <c r="AG1003">
        <v>15565</v>
      </c>
      <c r="AH1003" t="s">
        <v>1575</v>
      </c>
      <c r="AI1003">
        <v>-0.29530826183821202</v>
      </c>
      <c r="AJ1003">
        <v>-0.94273758677730601</v>
      </c>
      <c r="AL1003">
        <v>15565</v>
      </c>
      <c r="AM1003" t="s">
        <v>1575</v>
      </c>
      <c r="AN1003">
        <v>1.2321862142160699E-2</v>
      </c>
      <c r="AO1003">
        <v>5.5635526482674301E-2</v>
      </c>
      <c r="AQ1003">
        <v>15565</v>
      </c>
      <c r="AR1003" t="s">
        <v>1575</v>
      </c>
      <c r="AS1003">
        <v>9.4960808185689596E-2</v>
      </c>
      <c r="AT1003">
        <v>0.43169691041576203</v>
      </c>
    </row>
    <row r="1004" spans="1:46">
      <c r="A1004">
        <v>15570</v>
      </c>
      <c r="B1004" t="s">
        <v>1576</v>
      </c>
      <c r="C1004">
        <v>-0.14716391932384901</v>
      </c>
      <c r="D1004">
        <v>-0.73486941275599205</v>
      </c>
      <c r="F1004">
        <v>15570</v>
      </c>
      <c r="G1004" t="s">
        <v>1576</v>
      </c>
      <c r="H1004">
        <v>-1.34636270345965E-2</v>
      </c>
      <c r="I1004">
        <v>-7.1868950515574195E-2</v>
      </c>
      <c r="K1004">
        <v>15570</v>
      </c>
      <c r="L1004" t="s">
        <v>1576</v>
      </c>
      <c r="M1004">
        <v>-7.9355082534865104E-2</v>
      </c>
      <c r="N1004">
        <v>-0.403467193913643</v>
      </c>
      <c r="Q1004">
        <v>15570</v>
      </c>
      <c r="R1004" t="s">
        <v>1576</v>
      </c>
      <c r="S1004">
        <v>-8.6292052015653598E-2</v>
      </c>
      <c r="T1004">
        <v>-0.433034102425987</v>
      </c>
      <c r="V1004">
        <v>15570</v>
      </c>
      <c r="W1004" t="s">
        <v>1576</v>
      </c>
      <c r="X1004">
        <v>-8.9137073135270806E-2</v>
      </c>
      <c r="Y1004">
        <v>-0.44327255533042098</v>
      </c>
      <c r="AA1004">
        <v>15570</v>
      </c>
      <c r="AB1004" t="s">
        <v>1576</v>
      </c>
      <c r="AC1004">
        <v>-7.2827314258767498E-2</v>
      </c>
      <c r="AD1004">
        <v>-0.37312353460997799</v>
      </c>
      <c r="AG1004">
        <v>15570</v>
      </c>
      <c r="AH1004" t="s">
        <v>1576</v>
      </c>
      <c r="AI1004">
        <v>-9.1769561824867493E-2</v>
      </c>
      <c r="AJ1004">
        <v>-0.52340722298987896</v>
      </c>
      <c r="AL1004">
        <v>15570</v>
      </c>
      <c r="AM1004" t="s">
        <v>1576</v>
      </c>
      <c r="AN1004">
        <v>-9.0372700188514103E-4</v>
      </c>
      <c r="AO1004">
        <v>-4.89770872720294E-3</v>
      </c>
      <c r="AQ1004">
        <v>15570</v>
      </c>
      <c r="AR1004" t="s">
        <v>1576</v>
      </c>
      <c r="AS1004">
        <v>-9.1948550931697404E-2</v>
      </c>
      <c r="AT1004">
        <v>-0.43516623992946102</v>
      </c>
    </row>
    <row r="1005" spans="1:46">
      <c r="A1005">
        <v>15571</v>
      </c>
      <c r="B1005" t="s">
        <v>1577</v>
      </c>
      <c r="C1005">
        <v>-0.218060674920733</v>
      </c>
      <c r="D1005">
        <v>-0.64047288315562201</v>
      </c>
      <c r="F1005">
        <v>15571</v>
      </c>
      <c r="G1005" t="s">
        <v>1577</v>
      </c>
      <c r="H1005">
        <v>-0.361091848059646</v>
      </c>
      <c r="I1005">
        <v>-1.0276306516218101</v>
      </c>
      <c r="K1005">
        <v>15571</v>
      </c>
      <c r="L1005" t="s">
        <v>1577</v>
      </c>
      <c r="M1005">
        <v>-0.35999311713695997</v>
      </c>
      <c r="N1005">
        <v>-1.02365124359445</v>
      </c>
      <c r="Q1005">
        <v>15571</v>
      </c>
      <c r="R1005" t="s">
        <v>1577</v>
      </c>
      <c r="S1005">
        <v>-0.31724762317893601</v>
      </c>
      <c r="T1005">
        <v>-1.2102098631196501</v>
      </c>
      <c r="V1005">
        <v>15571</v>
      </c>
      <c r="W1005" t="s">
        <v>1577</v>
      </c>
      <c r="X1005">
        <v>-0.39517843804266301</v>
      </c>
      <c r="Y1005">
        <v>-1.17026303643639</v>
      </c>
      <c r="AA1005">
        <v>15571</v>
      </c>
      <c r="AB1005" t="s">
        <v>1577</v>
      </c>
      <c r="AC1005">
        <v>-0.34632561802905698</v>
      </c>
      <c r="AD1005">
        <v>-1.1133715561642701</v>
      </c>
      <c r="AG1005">
        <v>15571</v>
      </c>
      <c r="AH1005" t="s">
        <v>1577</v>
      </c>
      <c r="AI1005">
        <v>-0.58442336310433196</v>
      </c>
      <c r="AJ1005">
        <v>-1.7032059910588999</v>
      </c>
      <c r="AL1005">
        <v>15571</v>
      </c>
      <c r="AM1005" t="s">
        <v>1577</v>
      </c>
      <c r="AN1005">
        <v>-0.33783662809146497</v>
      </c>
      <c r="AO1005">
        <v>-1.1763235452869001</v>
      </c>
      <c r="AQ1005">
        <v>15571</v>
      </c>
      <c r="AR1005" t="s">
        <v>1577</v>
      </c>
      <c r="AS1005">
        <v>-0.40712918476515297</v>
      </c>
      <c r="AT1005">
        <v>-1.2434340466829501</v>
      </c>
    </row>
    <row r="1006" spans="1:46">
      <c r="A1006">
        <v>15572</v>
      </c>
      <c r="B1006" t="s">
        <v>1578</v>
      </c>
      <c r="C1006">
        <v>0.33663932763149101</v>
      </c>
      <c r="D1006">
        <v>2.24095655683898</v>
      </c>
      <c r="F1006">
        <v>15572</v>
      </c>
      <c r="G1006" t="s">
        <v>1578</v>
      </c>
      <c r="H1006">
        <v>0.35025917977782201</v>
      </c>
      <c r="I1006">
        <v>2.3656864154647801</v>
      </c>
      <c r="K1006">
        <v>15572</v>
      </c>
      <c r="L1006" t="s">
        <v>1578</v>
      </c>
      <c r="M1006">
        <v>0.24386818552758799</v>
      </c>
      <c r="N1006">
        <v>1.63732460229869</v>
      </c>
      <c r="Q1006">
        <v>15572</v>
      </c>
      <c r="R1006" t="s">
        <v>1578</v>
      </c>
      <c r="S1006">
        <v>0.16356579756807599</v>
      </c>
      <c r="T1006">
        <v>0.91115311777373797</v>
      </c>
      <c r="V1006">
        <v>15572</v>
      </c>
      <c r="W1006" t="s">
        <v>1578</v>
      </c>
      <c r="X1006">
        <v>0.23786023327403599</v>
      </c>
      <c r="Y1006">
        <v>1.74735627614008</v>
      </c>
      <c r="AA1006">
        <v>15572</v>
      </c>
      <c r="AB1006" t="s">
        <v>1578</v>
      </c>
      <c r="AC1006">
        <v>0.27880979561663</v>
      </c>
      <c r="AD1006">
        <v>1.7944123164666199</v>
      </c>
      <c r="AG1006">
        <v>15572</v>
      </c>
      <c r="AH1006" t="s">
        <v>1578</v>
      </c>
      <c r="AI1006">
        <v>0.23122032544165</v>
      </c>
      <c r="AJ1006">
        <v>1.24077089755366</v>
      </c>
      <c r="AL1006">
        <v>15572</v>
      </c>
      <c r="AM1006" t="s">
        <v>1578</v>
      </c>
      <c r="AN1006">
        <v>0.20310884821056099</v>
      </c>
      <c r="AO1006">
        <v>1.27725730726975</v>
      </c>
      <c r="AQ1006">
        <v>15572</v>
      </c>
      <c r="AR1006" t="s">
        <v>1578</v>
      </c>
      <c r="AS1006">
        <v>0.192761112364874</v>
      </c>
      <c r="AT1006">
        <v>1.0776876992133</v>
      </c>
    </row>
    <row r="1007" spans="1:46">
      <c r="A1007">
        <v>15573</v>
      </c>
      <c r="B1007" t="s">
        <v>1579</v>
      </c>
      <c r="C1007">
        <v>-1.01275053841048E-2</v>
      </c>
      <c r="D1007">
        <v>-4.4613427398703401E-2</v>
      </c>
      <c r="F1007">
        <v>15573</v>
      </c>
      <c r="G1007" t="s">
        <v>1579</v>
      </c>
      <c r="H1007">
        <v>-0.165385498491257</v>
      </c>
      <c r="I1007">
        <v>-0.78422666454450196</v>
      </c>
      <c r="K1007">
        <v>15573</v>
      </c>
      <c r="L1007" t="s">
        <v>1579</v>
      </c>
      <c r="M1007">
        <v>-3.67615715261621E-2</v>
      </c>
      <c r="N1007">
        <v>-0.15618046152672699</v>
      </c>
      <c r="Q1007">
        <v>15573</v>
      </c>
      <c r="R1007" t="s">
        <v>1579</v>
      </c>
      <c r="S1007">
        <v>-0.22148100880124599</v>
      </c>
      <c r="T1007">
        <v>-0.94256246812215205</v>
      </c>
      <c r="V1007">
        <v>15573</v>
      </c>
      <c r="W1007" t="s">
        <v>1579</v>
      </c>
      <c r="X1007">
        <v>-0.12435634985562</v>
      </c>
      <c r="Y1007">
        <v>-0.61104220581480595</v>
      </c>
      <c r="AA1007">
        <v>15573</v>
      </c>
      <c r="AB1007" t="s">
        <v>1579</v>
      </c>
      <c r="AC1007">
        <v>-0.113525310020186</v>
      </c>
      <c r="AD1007">
        <v>-0.50798228715264004</v>
      </c>
      <c r="AG1007">
        <v>15573</v>
      </c>
      <c r="AH1007" t="s">
        <v>1579</v>
      </c>
      <c r="AI1007">
        <v>-0.34079887788712399</v>
      </c>
      <c r="AJ1007">
        <v>-1.2707578666814701</v>
      </c>
      <c r="AL1007">
        <v>15573</v>
      </c>
      <c r="AM1007" t="s">
        <v>1579</v>
      </c>
      <c r="AN1007">
        <v>-1.15521665489326E-2</v>
      </c>
      <c r="AO1007">
        <v>-5.0207729726198899E-2</v>
      </c>
      <c r="AQ1007">
        <v>15573</v>
      </c>
      <c r="AR1007" t="s">
        <v>1579</v>
      </c>
      <c r="AS1007">
        <v>1.70242340452284E-2</v>
      </c>
      <c r="AT1007">
        <v>7.2331721182592595E-2</v>
      </c>
    </row>
    <row r="1008" spans="1:46">
      <c r="A1008">
        <v>15574</v>
      </c>
      <c r="B1008" t="s">
        <v>1580</v>
      </c>
      <c r="C1008">
        <v>0.13883651992111201</v>
      </c>
      <c r="D1008">
        <v>0.420475924703408</v>
      </c>
      <c r="F1008">
        <v>15574</v>
      </c>
      <c r="G1008" t="s">
        <v>1580</v>
      </c>
      <c r="H1008">
        <v>0.164313227756863</v>
      </c>
      <c r="I1008">
        <v>0.646136953823924</v>
      </c>
      <c r="K1008">
        <v>15574</v>
      </c>
      <c r="L1008" t="s">
        <v>1580</v>
      </c>
      <c r="M1008">
        <v>6.9687040254182403E-2</v>
      </c>
      <c r="N1008">
        <v>0.23672111973252699</v>
      </c>
      <c r="Q1008">
        <v>15574</v>
      </c>
      <c r="R1008" t="s">
        <v>1580</v>
      </c>
      <c r="S1008">
        <v>0.157757350355133</v>
      </c>
      <c r="T1008">
        <v>0.48485043451458598</v>
      </c>
      <c r="V1008">
        <v>15574</v>
      </c>
      <c r="W1008" t="s">
        <v>1580</v>
      </c>
      <c r="X1008">
        <v>5.9176134752381301E-2</v>
      </c>
      <c r="Y1008">
        <v>0.21562912019271799</v>
      </c>
      <c r="AA1008">
        <v>15574</v>
      </c>
      <c r="AB1008" t="s">
        <v>1580</v>
      </c>
      <c r="AC1008">
        <v>0.135017408600033</v>
      </c>
      <c r="AD1008">
        <v>0.54017849826359399</v>
      </c>
      <c r="AG1008">
        <v>15574</v>
      </c>
      <c r="AH1008" t="s">
        <v>1580</v>
      </c>
      <c r="AI1008">
        <v>6.7902217095242107E-2</v>
      </c>
      <c r="AJ1008">
        <v>0.25378809307232297</v>
      </c>
      <c r="AL1008">
        <v>15574</v>
      </c>
      <c r="AM1008" t="s">
        <v>1580</v>
      </c>
      <c r="AN1008">
        <v>0.11779493264422899</v>
      </c>
      <c r="AO1008">
        <v>0.35292335515096501</v>
      </c>
      <c r="AQ1008">
        <v>15574</v>
      </c>
      <c r="AR1008" t="s">
        <v>1580</v>
      </c>
      <c r="AS1008">
        <v>-4.8293122542380197E-2</v>
      </c>
      <c r="AT1008">
        <v>-0.13597571807016001</v>
      </c>
    </row>
    <row r="1009" spans="1:46">
      <c r="A1009">
        <v>15577</v>
      </c>
      <c r="B1009" t="s">
        <v>1581</v>
      </c>
      <c r="C1009">
        <v>9.5974897758566796E-2</v>
      </c>
      <c r="D1009">
        <v>0.41955582908717398</v>
      </c>
      <c r="F1009">
        <v>15577</v>
      </c>
      <c r="G1009" t="s">
        <v>1581</v>
      </c>
      <c r="H1009">
        <v>-7.1163069398263099E-2</v>
      </c>
      <c r="I1009">
        <v>-0.31530061827556999</v>
      </c>
      <c r="K1009">
        <v>15577</v>
      </c>
      <c r="L1009" t="s">
        <v>1581</v>
      </c>
      <c r="M1009">
        <v>8.3363289252402897E-2</v>
      </c>
      <c r="N1009">
        <v>0.39933279965129498</v>
      </c>
      <c r="Q1009">
        <v>15577</v>
      </c>
      <c r="R1009" t="s">
        <v>1581</v>
      </c>
      <c r="S1009">
        <v>-6.1134843712065103E-2</v>
      </c>
      <c r="T1009">
        <v>-0.267938351556675</v>
      </c>
      <c r="V1009">
        <v>15577</v>
      </c>
      <c r="W1009" t="s">
        <v>1581</v>
      </c>
      <c r="X1009">
        <v>-3.9434354558280101E-2</v>
      </c>
      <c r="Y1009">
        <v>-0.19356244592712801</v>
      </c>
      <c r="AA1009">
        <v>15577</v>
      </c>
      <c r="AB1009" t="s">
        <v>1581</v>
      </c>
      <c r="AC1009">
        <v>3.6910384605272802E-3</v>
      </c>
      <c r="AD1009">
        <v>1.73961583425335E-2</v>
      </c>
      <c r="AG1009">
        <v>15577</v>
      </c>
      <c r="AH1009" t="s">
        <v>1581</v>
      </c>
      <c r="AI1009">
        <v>0.117885108741524</v>
      </c>
      <c r="AJ1009">
        <v>0.55111259792709799</v>
      </c>
      <c r="AL1009">
        <v>15577</v>
      </c>
      <c r="AM1009" t="s">
        <v>1581</v>
      </c>
      <c r="AN1009">
        <v>0.17051506199746</v>
      </c>
      <c r="AO1009">
        <v>0.83340116790666496</v>
      </c>
      <c r="AQ1009">
        <v>15577</v>
      </c>
      <c r="AR1009" t="s">
        <v>1581</v>
      </c>
      <c r="AS1009">
        <v>-8.9022497479375295E-2</v>
      </c>
      <c r="AT1009">
        <v>-0.39475478445905798</v>
      </c>
    </row>
    <row r="1010" spans="1:46">
      <c r="A1010">
        <v>15582</v>
      </c>
      <c r="B1010" t="s">
        <v>1582</v>
      </c>
      <c r="C1010">
        <v>4.97653859211213E-2</v>
      </c>
      <c r="D1010">
        <v>0.130840177056154</v>
      </c>
      <c r="F1010">
        <v>15582</v>
      </c>
      <c r="G1010" t="s">
        <v>1582</v>
      </c>
      <c r="H1010">
        <v>0.236317078530483</v>
      </c>
      <c r="I1010">
        <v>0.62092859353136298</v>
      </c>
      <c r="K1010">
        <v>15582</v>
      </c>
      <c r="L1010" t="s">
        <v>1582</v>
      </c>
      <c r="M1010">
        <v>-1.38484497959806E-2</v>
      </c>
      <c r="N1010">
        <v>-3.9613635045492999E-2</v>
      </c>
      <c r="Q1010">
        <v>15582</v>
      </c>
      <c r="R1010" t="s">
        <v>1582</v>
      </c>
      <c r="S1010">
        <v>0.156529074797293</v>
      </c>
      <c r="T1010">
        <v>0.38657097214955699</v>
      </c>
      <c r="V1010">
        <v>15582</v>
      </c>
      <c r="W1010" t="s">
        <v>1582</v>
      </c>
      <c r="X1010">
        <v>-1.33409634560496E-2</v>
      </c>
      <c r="Y1010">
        <v>-3.3001183597085801E-2</v>
      </c>
      <c r="AA1010">
        <v>15582</v>
      </c>
      <c r="AB1010" t="s">
        <v>1582</v>
      </c>
      <c r="AC1010">
        <v>3.9018441510863998E-2</v>
      </c>
      <c r="AD1010">
        <v>9.8741147473246998E-2</v>
      </c>
      <c r="AG1010">
        <v>15582</v>
      </c>
      <c r="AH1010" t="s">
        <v>1582</v>
      </c>
      <c r="AI1010">
        <v>0.100750155335007</v>
      </c>
      <c r="AJ1010">
        <v>0.239395795429064</v>
      </c>
      <c r="AL1010">
        <v>15582</v>
      </c>
      <c r="AM1010" t="s">
        <v>1582</v>
      </c>
      <c r="AN1010">
        <v>0.11499140861241</v>
      </c>
      <c r="AO1010">
        <v>0.33897498293046402</v>
      </c>
      <c r="AQ1010">
        <v>15582</v>
      </c>
      <c r="AR1010" t="s">
        <v>1582</v>
      </c>
      <c r="AS1010">
        <v>8.4605633170912499E-3</v>
      </c>
      <c r="AT1010">
        <v>1.9672863363517298E-2</v>
      </c>
    </row>
    <row r="1011" spans="1:46">
      <c r="A1011">
        <v>15583</v>
      </c>
      <c r="B1011" t="s">
        <v>1583</v>
      </c>
      <c r="C1011">
        <v>0.43128890129372599</v>
      </c>
      <c r="D1011">
        <v>1.0281469995347701</v>
      </c>
      <c r="F1011">
        <v>15583</v>
      </c>
      <c r="G1011" t="s">
        <v>1583</v>
      </c>
      <c r="H1011">
        <v>0.368627993537534</v>
      </c>
      <c r="I1011">
        <v>0.72897076981437103</v>
      </c>
      <c r="K1011">
        <v>15583</v>
      </c>
      <c r="L1011" t="s">
        <v>1583</v>
      </c>
      <c r="M1011">
        <v>0.29146567950018698</v>
      </c>
      <c r="N1011">
        <v>0.71391171439427403</v>
      </c>
      <c r="Q1011">
        <v>15583</v>
      </c>
      <c r="R1011" t="s">
        <v>1583</v>
      </c>
      <c r="S1011">
        <v>0.61889148536372396</v>
      </c>
      <c r="T1011">
        <v>1.77296615847092</v>
      </c>
      <c r="V1011">
        <v>15583</v>
      </c>
      <c r="W1011" t="s">
        <v>1583</v>
      </c>
      <c r="X1011">
        <v>0.137218376356321</v>
      </c>
      <c r="Y1011">
        <v>0.33063586096439201</v>
      </c>
      <c r="AA1011">
        <v>15583</v>
      </c>
      <c r="AB1011" t="s">
        <v>1583</v>
      </c>
      <c r="AC1011">
        <v>0.39953718101387897</v>
      </c>
      <c r="AD1011">
        <v>0.91763980812650703</v>
      </c>
      <c r="AG1011">
        <v>15583</v>
      </c>
      <c r="AH1011" t="s">
        <v>1583</v>
      </c>
      <c r="AI1011">
        <v>0.26075830685548601</v>
      </c>
      <c r="AJ1011">
        <v>0.59562533690513397</v>
      </c>
      <c r="AL1011">
        <v>15583</v>
      </c>
      <c r="AM1011" t="s">
        <v>1583</v>
      </c>
      <c r="AN1011">
        <v>0.45319730486031201</v>
      </c>
      <c r="AO1011">
        <v>1.08715309661092</v>
      </c>
      <c r="AQ1011">
        <v>15583</v>
      </c>
      <c r="AR1011" t="s">
        <v>1583</v>
      </c>
      <c r="AS1011">
        <v>0.33019187669067501</v>
      </c>
      <c r="AT1011">
        <v>0.79013574892761596</v>
      </c>
    </row>
    <row r="1012" spans="1:46">
      <c r="A1012">
        <v>15584</v>
      </c>
      <c r="B1012" t="s">
        <v>1584</v>
      </c>
      <c r="C1012">
        <v>0.10715100094862801</v>
      </c>
      <c r="D1012">
        <v>0.53661989832849499</v>
      </c>
      <c r="F1012">
        <v>15584</v>
      </c>
      <c r="G1012" t="s">
        <v>1584</v>
      </c>
      <c r="H1012">
        <v>8.8001244036673504E-2</v>
      </c>
      <c r="I1012">
        <v>0.43893663244740699</v>
      </c>
      <c r="K1012">
        <v>15584</v>
      </c>
      <c r="L1012" t="s">
        <v>1584</v>
      </c>
      <c r="M1012">
        <v>7.7883262358237906E-2</v>
      </c>
      <c r="N1012">
        <v>0.38283955668373498</v>
      </c>
      <c r="Q1012">
        <v>15584</v>
      </c>
      <c r="R1012" t="s">
        <v>1584</v>
      </c>
      <c r="S1012">
        <v>0.17646753149563801</v>
      </c>
      <c r="T1012">
        <v>0.81438986003232094</v>
      </c>
      <c r="V1012">
        <v>15584</v>
      </c>
      <c r="W1012" t="s">
        <v>1584</v>
      </c>
      <c r="X1012">
        <v>2.6952609797043101E-2</v>
      </c>
      <c r="Y1012">
        <v>0.100872912877309</v>
      </c>
      <c r="AA1012">
        <v>15584</v>
      </c>
      <c r="AB1012" t="s">
        <v>1584</v>
      </c>
      <c r="AC1012">
        <v>0.17642321844775399</v>
      </c>
      <c r="AD1012">
        <v>0.77579780696293399</v>
      </c>
      <c r="AG1012">
        <v>15584</v>
      </c>
      <c r="AH1012" t="s">
        <v>1584</v>
      </c>
      <c r="AI1012">
        <v>0.16911720154936499</v>
      </c>
      <c r="AJ1012">
        <v>0.68226207752679102</v>
      </c>
      <c r="AL1012">
        <v>15584</v>
      </c>
      <c r="AM1012" t="s">
        <v>1584</v>
      </c>
      <c r="AN1012">
        <v>9.6180722673051E-2</v>
      </c>
      <c r="AO1012">
        <v>0.388056414110377</v>
      </c>
      <c r="AQ1012">
        <v>15584</v>
      </c>
      <c r="AR1012" t="s">
        <v>1584</v>
      </c>
      <c r="AS1012">
        <v>0.15424109205099701</v>
      </c>
      <c r="AT1012">
        <v>0.66872642554432804</v>
      </c>
    </row>
    <row r="1013" spans="1:46">
      <c r="A1013">
        <v>15585</v>
      </c>
      <c r="B1013" t="s">
        <v>1585</v>
      </c>
      <c r="C1013">
        <v>-0.14474665902035699</v>
      </c>
      <c r="D1013">
        <v>-0.55876593270071295</v>
      </c>
      <c r="F1013">
        <v>15585</v>
      </c>
      <c r="G1013" t="s">
        <v>1585</v>
      </c>
      <c r="H1013">
        <v>-0.16413363092939801</v>
      </c>
      <c r="I1013">
        <v>-0.55079047577486095</v>
      </c>
      <c r="K1013">
        <v>15585</v>
      </c>
      <c r="L1013" t="s">
        <v>1585</v>
      </c>
      <c r="M1013">
        <v>-0.10940131224460201</v>
      </c>
      <c r="N1013">
        <v>-0.42819621412967901</v>
      </c>
      <c r="Q1013">
        <v>15585</v>
      </c>
      <c r="R1013" t="s">
        <v>1585</v>
      </c>
      <c r="S1013">
        <v>-0.19939663628573501</v>
      </c>
      <c r="T1013">
        <v>-0.73466273609647703</v>
      </c>
      <c r="V1013">
        <v>15585</v>
      </c>
      <c r="W1013" t="s">
        <v>1585</v>
      </c>
      <c r="X1013">
        <v>-0.105296935343016</v>
      </c>
      <c r="Y1013">
        <v>-0.43571381551210803</v>
      </c>
      <c r="AA1013">
        <v>15585</v>
      </c>
      <c r="AB1013" t="s">
        <v>1585</v>
      </c>
      <c r="AC1013">
        <v>-0.18921064566482501</v>
      </c>
      <c r="AD1013">
        <v>-0.68648861324232902</v>
      </c>
      <c r="AG1013">
        <v>15585</v>
      </c>
      <c r="AH1013" t="s">
        <v>1585</v>
      </c>
      <c r="AI1013">
        <v>-0.240004705817501</v>
      </c>
      <c r="AJ1013">
        <v>-0.75391314928457998</v>
      </c>
      <c r="AL1013">
        <v>15585</v>
      </c>
      <c r="AM1013" t="s">
        <v>1585</v>
      </c>
      <c r="AN1013">
        <v>-0.13837780707265299</v>
      </c>
      <c r="AO1013">
        <v>-0.48834980445124798</v>
      </c>
      <c r="AQ1013">
        <v>15585</v>
      </c>
      <c r="AR1013" t="s">
        <v>1585</v>
      </c>
      <c r="AS1013">
        <v>-8.5000938554674693E-2</v>
      </c>
      <c r="AT1013">
        <v>-0.29535049708733202</v>
      </c>
    </row>
    <row r="1014" spans="1:46">
      <c r="A1014">
        <v>15586</v>
      </c>
      <c r="B1014" t="s">
        <v>1586</v>
      </c>
      <c r="C1014">
        <v>-0.657716043805602</v>
      </c>
      <c r="D1014">
        <v>-1.44918851526543</v>
      </c>
      <c r="F1014">
        <v>15586</v>
      </c>
      <c r="G1014" t="s">
        <v>1586</v>
      </c>
      <c r="H1014">
        <v>-0.55556667729508302</v>
      </c>
      <c r="I1014">
        <v>-1.25353239409532</v>
      </c>
      <c r="K1014">
        <v>15586</v>
      </c>
      <c r="L1014" t="s">
        <v>1586</v>
      </c>
      <c r="M1014">
        <v>-0.71892109689973305</v>
      </c>
      <c r="N1014">
        <v>-1.6017863269966699</v>
      </c>
      <c r="Q1014">
        <v>15586</v>
      </c>
      <c r="R1014" t="s">
        <v>1586</v>
      </c>
      <c r="S1014">
        <v>-0.58877174529504805</v>
      </c>
      <c r="T1014">
        <v>-1.33345622452964</v>
      </c>
      <c r="V1014">
        <v>15586</v>
      </c>
      <c r="W1014" t="s">
        <v>1586</v>
      </c>
      <c r="X1014">
        <v>-0.49900283823431102</v>
      </c>
      <c r="Y1014">
        <v>-1.1146850087578399</v>
      </c>
      <c r="AA1014">
        <v>15586</v>
      </c>
      <c r="AB1014" t="s">
        <v>1586</v>
      </c>
      <c r="AC1014">
        <v>-0.88986588784326504</v>
      </c>
      <c r="AD1014">
        <v>-1.9686876293648701</v>
      </c>
      <c r="AG1014">
        <v>15586</v>
      </c>
      <c r="AH1014" t="s">
        <v>1586</v>
      </c>
      <c r="AI1014">
        <v>-0.69433406878442705</v>
      </c>
      <c r="AJ1014">
        <v>-1.45434349606772</v>
      </c>
      <c r="AL1014">
        <v>15586</v>
      </c>
      <c r="AM1014" t="s">
        <v>1586</v>
      </c>
      <c r="AN1014">
        <v>-0.72805446906423299</v>
      </c>
      <c r="AO1014">
        <v>-1.6921742168123599</v>
      </c>
      <c r="AQ1014">
        <v>15586</v>
      </c>
      <c r="AR1014" t="s">
        <v>1586</v>
      </c>
      <c r="AS1014">
        <v>-0.63663146894951905</v>
      </c>
      <c r="AT1014">
        <v>-1.4214516936131301</v>
      </c>
    </row>
    <row r="1015" spans="1:46">
      <c r="A1015">
        <v>15587</v>
      </c>
      <c r="B1015" t="s">
        <v>1587</v>
      </c>
      <c r="C1015">
        <v>0.57552047128796102</v>
      </c>
      <c r="D1015">
        <v>2.8249442941174299</v>
      </c>
      <c r="F1015">
        <v>15587</v>
      </c>
      <c r="G1015" t="s">
        <v>1587</v>
      </c>
      <c r="H1015">
        <v>0.52626555317429102</v>
      </c>
      <c r="I1015">
        <v>2.5296498341951299</v>
      </c>
      <c r="K1015">
        <v>15587</v>
      </c>
      <c r="L1015" t="s">
        <v>1587</v>
      </c>
      <c r="M1015">
        <v>0.50024263698728699</v>
      </c>
      <c r="N1015">
        <v>2.9234993932334401</v>
      </c>
      <c r="Q1015">
        <v>15587</v>
      </c>
      <c r="R1015" t="s">
        <v>1587</v>
      </c>
      <c r="S1015">
        <v>0.51820191267584104</v>
      </c>
      <c r="T1015">
        <v>2.8426204944193101</v>
      </c>
      <c r="V1015">
        <v>15587</v>
      </c>
      <c r="W1015" t="s">
        <v>1587</v>
      </c>
      <c r="X1015">
        <v>0.533602214174414</v>
      </c>
      <c r="Y1015">
        <v>2.7784520335064098</v>
      </c>
      <c r="AA1015">
        <v>15587</v>
      </c>
      <c r="AB1015" t="s">
        <v>1587</v>
      </c>
      <c r="AC1015">
        <v>0.54917971896552198</v>
      </c>
      <c r="AD1015">
        <v>3.1957355507319098</v>
      </c>
      <c r="AG1015">
        <v>15587</v>
      </c>
      <c r="AH1015" t="s">
        <v>1587</v>
      </c>
      <c r="AI1015">
        <v>0.29455709011780901</v>
      </c>
      <c r="AJ1015">
        <v>1.1639372549443101</v>
      </c>
      <c r="AL1015">
        <v>15587</v>
      </c>
      <c r="AM1015" t="s">
        <v>1587</v>
      </c>
      <c r="AN1015">
        <v>0.53341691632683497</v>
      </c>
      <c r="AO1015">
        <v>2.8739451774443801</v>
      </c>
      <c r="AQ1015">
        <v>15587</v>
      </c>
      <c r="AR1015" t="s">
        <v>1587</v>
      </c>
      <c r="AS1015">
        <v>0.55284899237139895</v>
      </c>
      <c r="AT1015">
        <v>2.7004955184093502</v>
      </c>
    </row>
    <row r="1016" spans="1:46">
      <c r="A1016">
        <v>15588</v>
      </c>
      <c r="B1016" t="s">
        <v>1588</v>
      </c>
      <c r="C1016">
        <v>0.17900996903685801</v>
      </c>
      <c r="D1016">
        <v>1.04495986417969</v>
      </c>
      <c r="F1016">
        <v>15588</v>
      </c>
      <c r="G1016" t="s">
        <v>1588</v>
      </c>
      <c r="H1016">
        <v>0.170462661389571</v>
      </c>
      <c r="I1016">
        <v>0.84613094208474104</v>
      </c>
      <c r="K1016">
        <v>15588</v>
      </c>
      <c r="L1016" t="s">
        <v>1588</v>
      </c>
      <c r="M1016">
        <v>0.115791780439123</v>
      </c>
      <c r="N1016">
        <v>0.62642892996652599</v>
      </c>
      <c r="Q1016">
        <v>15588</v>
      </c>
      <c r="R1016" t="s">
        <v>1588</v>
      </c>
      <c r="S1016">
        <v>5.4031735664507502E-2</v>
      </c>
      <c r="T1016">
        <v>0.26590527002964998</v>
      </c>
      <c r="V1016">
        <v>15588</v>
      </c>
      <c r="W1016" t="s">
        <v>1588</v>
      </c>
      <c r="X1016">
        <v>0.196013834397575</v>
      </c>
      <c r="Y1016">
        <v>1.00246372839664</v>
      </c>
      <c r="AA1016">
        <v>15588</v>
      </c>
      <c r="AB1016" t="s">
        <v>1588</v>
      </c>
      <c r="AC1016">
        <v>0.11204446844008099</v>
      </c>
      <c r="AD1016">
        <v>0.63960942609374005</v>
      </c>
      <c r="AG1016">
        <v>15588</v>
      </c>
      <c r="AH1016" t="s">
        <v>1588</v>
      </c>
      <c r="AI1016">
        <v>5.30719411982572E-4</v>
      </c>
      <c r="AJ1016">
        <v>3.1908180341899701E-3</v>
      </c>
      <c r="AL1016">
        <v>15588</v>
      </c>
      <c r="AM1016" t="s">
        <v>1588</v>
      </c>
      <c r="AN1016">
        <v>4.87613134011314E-2</v>
      </c>
      <c r="AO1016">
        <v>0.25444278026077899</v>
      </c>
      <c r="AQ1016">
        <v>15588</v>
      </c>
      <c r="AR1016" t="s">
        <v>1588</v>
      </c>
      <c r="AS1016">
        <v>0.112068238614113</v>
      </c>
      <c r="AT1016">
        <v>0.59303759255147004</v>
      </c>
    </row>
    <row r="1017" spans="1:46">
      <c r="A1017">
        <v>15589</v>
      </c>
      <c r="B1017" t="s">
        <v>1589</v>
      </c>
      <c r="C1017">
        <v>7.9578979695877506E-3</v>
      </c>
      <c r="D1017">
        <v>4.3658107080626701E-2</v>
      </c>
      <c r="F1017">
        <v>15589</v>
      </c>
      <c r="G1017" t="s">
        <v>1589</v>
      </c>
      <c r="H1017">
        <v>-4.0330709420827199E-2</v>
      </c>
      <c r="I1017">
        <v>-0.25645470426517902</v>
      </c>
      <c r="K1017">
        <v>15589</v>
      </c>
      <c r="L1017" t="s">
        <v>1589</v>
      </c>
      <c r="M1017">
        <v>-2.5194115074299198E-2</v>
      </c>
      <c r="N1017">
        <v>-0.148910309956515</v>
      </c>
      <c r="Q1017">
        <v>15589</v>
      </c>
      <c r="R1017" t="s">
        <v>1589</v>
      </c>
      <c r="S1017">
        <v>-7.6926951248432102E-2</v>
      </c>
      <c r="T1017">
        <v>-0.48233601307200202</v>
      </c>
      <c r="V1017">
        <v>15589</v>
      </c>
      <c r="W1017" t="s">
        <v>1589</v>
      </c>
      <c r="X1017">
        <v>1.3897667696878901E-2</v>
      </c>
      <c r="Y1017">
        <v>7.8131042364250905E-2</v>
      </c>
      <c r="AA1017">
        <v>15589</v>
      </c>
      <c r="AB1017" t="s">
        <v>1589</v>
      </c>
      <c r="AC1017">
        <v>-5.9400379422911804E-3</v>
      </c>
      <c r="AD1017">
        <v>-3.5599353393462298E-2</v>
      </c>
      <c r="AG1017">
        <v>15589</v>
      </c>
      <c r="AH1017" t="s">
        <v>1589</v>
      </c>
      <c r="AI1017">
        <v>-4.9182334387575001E-2</v>
      </c>
      <c r="AJ1017">
        <v>-0.28260205403490701</v>
      </c>
      <c r="AL1017">
        <v>15589</v>
      </c>
      <c r="AM1017" t="s">
        <v>1589</v>
      </c>
      <c r="AN1017">
        <v>1.4679298503852699E-2</v>
      </c>
      <c r="AO1017">
        <v>9.1367865098133702E-2</v>
      </c>
      <c r="AQ1017">
        <v>15589</v>
      </c>
      <c r="AR1017" t="s">
        <v>1589</v>
      </c>
      <c r="AS1017">
        <v>7.1981830286009907E-2</v>
      </c>
      <c r="AT1017">
        <v>0.41132151045371401</v>
      </c>
    </row>
    <row r="1018" spans="1:46">
      <c r="A1018">
        <v>15590</v>
      </c>
      <c r="B1018" t="s">
        <v>1590</v>
      </c>
      <c r="C1018">
        <v>-7.1690598097266495E-2</v>
      </c>
      <c r="D1018">
        <v>-0.24804943110283001</v>
      </c>
      <c r="F1018">
        <v>15590</v>
      </c>
      <c r="G1018" t="s">
        <v>1590</v>
      </c>
      <c r="H1018">
        <v>-0.13638032274902401</v>
      </c>
      <c r="I1018">
        <v>-0.39808907611382099</v>
      </c>
      <c r="K1018">
        <v>15590</v>
      </c>
      <c r="L1018" t="s">
        <v>1590</v>
      </c>
      <c r="M1018">
        <v>-0.32208977273965</v>
      </c>
      <c r="N1018">
        <v>-1.0403895460488399</v>
      </c>
      <c r="Q1018">
        <v>15590</v>
      </c>
      <c r="R1018" t="s">
        <v>1590</v>
      </c>
      <c r="S1018">
        <v>-2.48720697636917E-2</v>
      </c>
      <c r="T1018">
        <v>-9.0412920813707498E-2</v>
      </c>
      <c r="V1018">
        <v>15590</v>
      </c>
      <c r="W1018" t="s">
        <v>1590</v>
      </c>
      <c r="X1018">
        <v>-0.13085778780506799</v>
      </c>
      <c r="Y1018">
        <v>-0.39261969570176702</v>
      </c>
      <c r="AA1018">
        <v>15590</v>
      </c>
      <c r="AB1018" t="s">
        <v>1590</v>
      </c>
      <c r="AC1018">
        <v>-0.13306616716533801</v>
      </c>
      <c r="AD1018">
        <v>-0.39121433851982901</v>
      </c>
      <c r="AG1018">
        <v>15590</v>
      </c>
      <c r="AH1018" t="s">
        <v>1590</v>
      </c>
      <c r="AI1018">
        <v>-0.26809242861642701</v>
      </c>
      <c r="AJ1018">
        <v>-0.78252141299216604</v>
      </c>
      <c r="AL1018">
        <v>15590</v>
      </c>
      <c r="AM1018" t="s">
        <v>1590</v>
      </c>
      <c r="AN1018">
        <v>-9.9584550627104196E-2</v>
      </c>
      <c r="AO1018">
        <v>-0.284782120542172</v>
      </c>
      <c r="AQ1018">
        <v>15590</v>
      </c>
      <c r="AR1018" t="s">
        <v>1590</v>
      </c>
      <c r="AS1018">
        <v>-8.8260341266831494E-2</v>
      </c>
      <c r="AT1018">
        <v>-0.27763993004958298</v>
      </c>
    </row>
    <row r="1019" spans="1:46">
      <c r="A1019">
        <v>15594</v>
      </c>
      <c r="B1019" t="s">
        <v>1591</v>
      </c>
      <c r="C1019">
        <v>-4.4565601464945398E-2</v>
      </c>
      <c r="D1019">
        <v>-0.22296636546444401</v>
      </c>
      <c r="F1019">
        <v>15594</v>
      </c>
      <c r="G1019" t="s">
        <v>1591</v>
      </c>
      <c r="H1019">
        <v>-0.15085750839116299</v>
      </c>
      <c r="I1019">
        <v>-0.79150108222672699</v>
      </c>
      <c r="K1019">
        <v>15594</v>
      </c>
      <c r="L1019" t="s">
        <v>1591</v>
      </c>
      <c r="M1019">
        <v>-0.18122754605629299</v>
      </c>
      <c r="N1019">
        <v>-0.88697548930298098</v>
      </c>
      <c r="Q1019">
        <v>15594</v>
      </c>
      <c r="R1019" t="s">
        <v>1591</v>
      </c>
      <c r="S1019">
        <v>-0.12541620162422201</v>
      </c>
      <c r="T1019">
        <v>-0.63704841937231704</v>
      </c>
      <c r="V1019">
        <v>15594</v>
      </c>
      <c r="W1019" t="s">
        <v>1591</v>
      </c>
      <c r="X1019">
        <v>-8.6259509450420394E-2</v>
      </c>
      <c r="Y1019">
        <v>-0.43461131582326801</v>
      </c>
      <c r="AA1019">
        <v>15594</v>
      </c>
      <c r="AB1019" t="s">
        <v>1591</v>
      </c>
      <c r="AC1019">
        <v>-5.7105059162862397E-2</v>
      </c>
      <c r="AD1019">
        <v>-0.28767819451572901</v>
      </c>
      <c r="AG1019">
        <v>15594</v>
      </c>
      <c r="AH1019" t="s">
        <v>1591</v>
      </c>
      <c r="AI1019">
        <v>-0.19062838663581799</v>
      </c>
      <c r="AJ1019">
        <v>-0.92002885387990296</v>
      </c>
      <c r="AL1019">
        <v>15594</v>
      </c>
      <c r="AM1019" t="s">
        <v>1591</v>
      </c>
      <c r="AN1019">
        <v>-0.11683750849923499</v>
      </c>
      <c r="AO1019">
        <v>-0.580880431993128</v>
      </c>
      <c r="AQ1019">
        <v>15594</v>
      </c>
      <c r="AR1019" t="s">
        <v>1591</v>
      </c>
      <c r="AS1019">
        <v>3.0938312719449499E-2</v>
      </c>
      <c r="AT1019">
        <v>0.16900783921336399</v>
      </c>
    </row>
    <row r="1020" spans="1:46">
      <c r="A1020">
        <v>15595</v>
      </c>
      <c r="B1020" t="s">
        <v>1592</v>
      </c>
      <c r="C1020">
        <v>0.20202442576773399</v>
      </c>
      <c r="D1020">
        <v>0.82291853952758298</v>
      </c>
      <c r="F1020">
        <v>15595</v>
      </c>
      <c r="G1020" t="s">
        <v>1592</v>
      </c>
      <c r="H1020">
        <v>0.21797025880992399</v>
      </c>
      <c r="I1020">
        <v>0.93777370356203904</v>
      </c>
      <c r="K1020">
        <v>15595</v>
      </c>
      <c r="L1020" t="s">
        <v>1592</v>
      </c>
      <c r="M1020">
        <v>9.6948443457905903E-2</v>
      </c>
      <c r="N1020">
        <v>0.42334891773413702</v>
      </c>
      <c r="Q1020">
        <v>15595</v>
      </c>
      <c r="R1020" t="s">
        <v>1592</v>
      </c>
      <c r="S1020">
        <v>0.234503754550868</v>
      </c>
      <c r="T1020">
        <v>0.94324731933539496</v>
      </c>
      <c r="V1020">
        <v>15595</v>
      </c>
      <c r="W1020" t="s">
        <v>1592</v>
      </c>
      <c r="X1020">
        <v>0.13741331357601799</v>
      </c>
      <c r="Y1020">
        <v>0.54251269469118202</v>
      </c>
      <c r="AA1020">
        <v>15595</v>
      </c>
      <c r="AB1020" t="s">
        <v>1592</v>
      </c>
      <c r="AC1020">
        <v>0.157736897824855</v>
      </c>
      <c r="AD1020">
        <v>0.65856817385296396</v>
      </c>
      <c r="AG1020">
        <v>15595</v>
      </c>
      <c r="AH1020" t="s">
        <v>1592</v>
      </c>
      <c r="AI1020">
        <v>0.17745637828224001</v>
      </c>
      <c r="AJ1020">
        <v>0.793455218350123</v>
      </c>
      <c r="AL1020">
        <v>15595</v>
      </c>
      <c r="AM1020" t="s">
        <v>1592</v>
      </c>
      <c r="AN1020">
        <v>0.214846231614547</v>
      </c>
      <c r="AO1020">
        <v>0.99446399310409395</v>
      </c>
      <c r="AQ1020">
        <v>15595</v>
      </c>
      <c r="AR1020" t="s">
        <v>1592</v>
      </c>
      <c r="AS1020">
        <v>0.20893271515814199</v>
      </c>
      <c r="AT1020">
        <v>0.87303091221833995</v>
      </c>
    </row>
    <row r="1021" spans="1:46">
      <c r="A1021">
        <v>15596</v>
      </c>
      <c r="B1021" t="s">
        <v>1593</v>
      </c>
      <c r="C1021">
        <v>-3.0622015370147599E-2</v>
      </c>
      <c r="D1021">
        <v>-0.16847859753344599</v>
      </c>
      <c r="F1021">
        <v>15596</v>
      </c>
      <c r="G1021" t="s">
        <v>1593</v>
      </c>
      <c r="H1021">
        <v>-0.25870762883745102</v>
      </c>
      <c r="I1021">
        <v>-1.40587481602062</v>
      </c>
      <c r="K1021">
        <v>15596</v>
      </c>
      <c r="L1021" t="s">
        <v>1593</v>
      </c>
      <c r="M1021">
        <v>-0.12614430645587499</v>
      </c>
      <c r="N1021">
        <v>-0.56846513159143297</v>
      </c>
      <c r="Q1021">
        <v>15596</v>
      </c>
      <c r="R1021" t="s">
        <v>1593</v>
      </c>
      <c r="S1021">
        <v>-0.18821183077494599</v>
      </c>
      <c r="T1021">
        <v>-0.85093692460268699</v>
      </c>
      <c r="V1021">
        <v>15596</v>
      </c>
      <c r="W1021" t="s">
        <v>1593</v>
      </c>
      <c r="X1021">
        <v>-0.18283083616804499</v>
      </c>
      <c r="Y1021">
        <v>-1.01023415896465</v>
      </c>
      <c r="AA1021">
        <v>15596</v>
      </c>
      <c r="AB1021" t="s">
        <v>1593</v>
      </c>
      <c r="AC1021">
        <v>-0.11370833540929701</v>
      </c>
      <c r="AD1021">
        <v>-0.55969940154792597</v>
      </c>
      <c r="AG1021">
        <v>15596</v>
      </c>
      <c r="AH1021" t="s">
        <v>1593</v>
      </c>
      <c r="AI1021">
        <v>-0.116185214870723</v>
      </c>
      <c r="AJ1021">
        <v>-0.64315182477857502</v>
      </c>
      <c r="AL1021">
        <v>15596</v>
      </c>
      <c r="AM1021" t="s">
        <v>1593</v>
      </c>
      <c r="AN1021">
        <v>-0.17585173722636699</v>
      </c>
      <c r="AO1021">
        <v>-1.04167580616525</v>
      </c>
      <c r="AQ1021">
        <v>15596</v>
      </c>
      <c r="AR1021" t="s">
        <v>1593</v>
      </c>
      <c r="AS1021">
        <v>-5.1627304358485698E-2</v>
      </c>
      <c r="AT1021">
        <v>-0.27766468435573699</v>
      </c>
    </row>
    <row r="1022" spans="1:46">
      <c r="A1022">
        <v>15599</v>
      </c>
      <c r="B1022" t="s">
        <v>1594</v>
      </c>
      <c r="C1022">
        <v>-7.0185943813989996E-3</v>
      </c>
      <c r="D1022">
        <v>-2.14892211627036E-2</v>
      </c>
      <c r="F1022">
        <v>15599</v>
      </c>
      <c r="G1022" t="s">
        <v>1594</v>
      </c>
      <c r="H1022">
        <v>-0.118698487955921</v>
      </c>
      <c r="I1022">
        <v>-0.256925991694121</v>
      </c>
      <c r="K1022">
        <v>15599</v>
      </c>
      <c r="L1022" t="s">
        <v>1594</v>
      </c>
      <c r="M1022">
        <v>-0.15483157765196601</v>
      </c>
      <c r="N1022">
        <v>-0.30279118874594702</v>
      </c>
      <c r="Q1022">
        <v>15599</v>
      </c>
      <c r="R1022" t="s">
        <v>1594</v>
      </c>
      <c r="S1022">
        <v>-3.2494741897714598E-2</v>
      </c>
      <c r="T1022">
        <v>-6.8652382813639196E-2</v>
      </c>
      <c r="V1022">
        <v>15599</v>
      </c>
      <c r="W1022" t="s">
        <v>1594</v>
      </c>
      <c r="X1022">
        <v>5.2491824951135399E-2</v>
      </c>
      <c r="Y1022">
        <v>0.10379749804209799</v>
      </c>
      <c r="AA1022">
        <v>15599</v>
      </c>
      <c r="AB1022" t="s">
        <v>1594</v>
      </c>
      <c r="AC1022">
        <v>-0.19390329653354599</v>
      </c>
      <c r="AD1022">
        <v>-0.43726826375685801</v>
      </c>
      <c r="AG1022">
        <v>15599</v>
      </c>
      <c r="AH1022" t="s">
        <v>1594</v>
      </c>
      <c r="AI1022">
        <v>-0.11678096216077601</v>
      </c>
      <c r="AJ1022">
        <v>-0.35699481494094798</v>
      </c>
      <c r="AL1022">
        <v>15599</v>
      </c>
      <c r="AM1022" t="s">
        <v>1594</v>
      </c>
      <c r="AN1022">
        <v>-0.114751871877894</v>
      </c>
      <c r="AO1022">
        <v>-0.23418217406594199</v>
      </c>
      <c r="AQ1022">
        <v>15599</v>
      </c>
      <c r="AR1022" t="s">
        <v>1594</v>
      </c>
      <c r="AS1022">
        <v>-1.49694254412508E-2</v>
      </c>
      <c r="AT1022">
        <v>-3.2381839485949498E-2</v>
      </c>
    </row>
    <row r="1023" spans="1:46">
      <c r="A1023">
        <v>15600</v>
      </c>
      <c r="B1023" t="s">
        <v>1595</v>
      </c>
      <c r="C1023">
        <v>2.36222400049339E-2</v>
      </c>
      <c r="D1023">
        <v>0.111135035986105</v>
      </c>
      <c r="F1023">
        <v>15600</v>
      </c>
      <c r="G1023" t="s">
        <v>1595</v>
      </c>
      <c r="H1023">
        <v>1.6413472495536902E-2</v>
      </c>
      <c r="I1023">
        <v>8.4406036565529294E-2</v>
      </c>
      <c r="K1023">
        <v>15600</v>
      </c>
      <c r="L1023" t="s">
        <v>1595</v>
      </c>
      <c r="M1023">
        <v>-0.107781261462775</v>
      </c>
      <c r="N1023">
        <v>-0.55815567038797298</v>
      </c>
      <c r="Q1023">
        <v>15600</v>
      </c>
      <c r="R1023" t="s">
        <v>1595</v>
      </c>
      <c r="S1023">
        <v>-0.14786633680049699</v>
      </c>
      <c r="T1023">
        <v>-0.67539421086812501</v>
      </c>
      <c r="V1023">
        <v>15600</v>
      </c>
      <c r="W1023" t="s">
        <v>1595</v>
      </c>
      <c r="X1023">
        <v>-0.13037106773943399</v>
      </c>
      <c r="Y1023">
        <v>-0.70298588868168399</v>
      </c>
      <c r="AA1023">
        <v>15600</v>
      </c>
      <c r="AB1023" t="s">
        <v>1595</v>
      </c>
      <c r="AC1023">
        <v>-0.188889965393847</v>
      </c>
      <c r="AD1023">
        <v>-0.93221781168036399</v>
      </c>
      <c r="AG1023">
        <v>15600</v>
      </c>
      <c r="AH1023" t="s">
        <v>1595</v>
      </c>
      <c r="AI1023">
        <v>9.7623251731811606E-2</v>
      </c>
      <c r="AJ1023">
        <v>0.41577476504224398</v>
      </c>
      <c r="AL1023">
        <v>15600</v>
      </c>
      <c r="AM1023" t="s">
        <v>1595</v>
      </c>
      <c r="AN1023">
        <v>-0.10165997895817</v>
      </c>
      <c r="AO1023">
        <v>-0.50264707681272602</v>
      </c>
      <c r="AQ1023">
        <v>15600</v>
      </c>
      <c r="AR1023" t="s">
        <v>1595</v>
      </c>
      <c r="AS1023">
        <v>-6.1250963609965299E-2</v>
      </c>
      <c r="AT1023">
        <v>-0.32372567816137299</v>
      </c>
    </row>
    <row r="1024" spans="1:46">
      <c r="A1024">
        <v>15602</v>
      </c>
      <c r="B1024" t="s">
        <v>1596</v>
      </c>
      <c r="C1024">
        <v>0.15032643719535199</v>
      </c>
      <c r="D1024">
        <v>0.38858949692322903</v>
      </c>
      <c r="F1024">
        <v>15602</v>
      </c>
      <c r="G1024" t="s">
        <v>1596</v>
      </c>
      <c r="H1024">
        <v>0.154195965690134</v>
      </c>
      <c r="I1024">
        <v>0.58029684836455098</v>
      </c>
      <c r="K1024">
        <v>15602</v>
      </c>
      <c r="L1024" t="s">
        <v>1596</v>
      </c>
      <c r="M1024">
        <v>0.161150234434036</v>
      </c>
      <c r="N1024">
        <v>0.50824965708469005</v>
      </c>
      <c r="Q1024">
        <v>15602</v>
      </c>
      <c r="R1024" t="s">
        <v>1596</v>
      </c>
      <c r="S1024">
        <v>3.3541487622899199E-2</v>
      </c>
      <c r="T1024">
        <v>9.5506849778711198E-2</v>
      </c>
      <c r="V1024">
        <v>15602</v>
      </c>
      <c r="W1024" t="s">
        <v>1596</v>
      </c>
      <c r="X1024">
        <v>0.25045254137911999</v>
      </c>
      <c r="Y1024">
        <v>0.72576261591399305</v>
      </c>
      <c r="AA1024">
        <v>15602</v>
      </c>
      <c r="AB1024" t="s">
        <v>1596</v>
      </c>
      <c r="AC1024">
        <v>0.340514847499443</v>
      </c>
      <c r="AD1024">
        <v>0.88547863895395895</v>
      </c>
      <c r="AG1024">
        <v>15602</v>
      </c>
      <c r="AH1024" t="s">
        <v>1596</v>
      </c>
      <c r="AI1024">
        <v>0.23789578879709999</v>
      </c>
      <c r="AJ1024">
        <v>0.878353476839141</v>
      </c>
      <c r="AL1024">
        <v>15602</v>
      </c>
      <c r="AM1024" t="s">
        <v>1596</v>
      </c>
      <c r="AN1024">
        <v>9.7204207444219107E-2</v>
      </c>
      <c r="AO1024">
        <v>0.31154415972109301</v>
      </c>
      <c r="AQ1024">
        <v>15602</v>
      </c>
      <c r="AR1024" t="s">
        <v>1596</v>
      </c>
      <c r="AS1024">
        <v>0.11545913287033401</v>
      </c>
      <c r="AT1024">
        <v>0.34879881361520798</v>
      </c>
    </row>
    <row r="1025" spans="1:46">
      <c r="A1025">
        <v>15604</v>
      </c>
      <c r="B1025" t="s">
        <v>1597</v>
      </c>
      <c r="C1025">
        <v>0.23613596343386201</v>
      </c>
      <c r="D1025">
        <v>0.83187242057975996</v>
      </c>
      <c r="F1025">
        <v>15604</v>
      </c>
      <c r="G1025" t="s">
        <v>1597</v>
      </c>
      <c r="H1025">
        <v>0.15152867503849399</v>
      </c>
      <c r="I1025">
        <v>0.48171345516245301</v>
      </c>
      <c r="K1025">
        <v>15604</v>
      </c>
      <c r="L1025" t="s">
        <v>1597</v>
      </c>
      <c r="M1025">
        <v>0.12350995541394701</v>
      </c>
      <c r="N1025">
        <v>0.41093078744115802</v>
      </c>
      <c r="Q1025">
        <v>15604</v>
      </c>
      <c r="R1025" t="s">
        <v>1597</v>
      </c>
      <c r="S1025">
        <v>0.23545326028605201</v>
      </c>
      <c r="T1025">
        <v>1.0089398423810201</v>
      </c>
      <c r="V1025">
        <v>15604</v>
      </c>
      <c r="W1025" t="s">
        <v>1597</v>
      </c>
      <c r="X1025">
        <v>0.17385752715639799</v>
      </c>
      <c r="Y1025">
        <v>0.58675975680969195</v>
      </c>
      <c r="AA1025">
        <v>15604</v>
      </c>
      <c r="AB1025" t="s">
        <v>1597</v>
      </c>
      <c r="AC1025">
        <v>0.17330614837620401</v>
      </c>
      <c r="AD1025">
        <v>0.60061362217677094</v>
      </c>
      <c r="AG1025">
        <v>15604</v>
      </c>
      <c r="AH1025" t="s">
        <v>1597</v>
      </c>
      <c r="AI1025">
        <v>0.19100280891941601</v>
      </c>
      <c r="AJ1025">
        <v>0.69649162688259803</v>
      </c>
      <c r="AL1025">
        <v>15604</v>
      </c>
      <c r="AM1025" t="s">
        <v>1597</v>
      </c>
      <c r="AN1025">
        <v>0.12808330746264901</v>
      </c>
      <c r="AO1025">
        <v>0.42673915621173802</v>
      </c>
      <c r="AQ1025">
        <v>15604</v>
      </c>
      <c r="AR1025" t="s">
        <v>1597</v>
      </c>
      <c r="AS1025">
        <v>0.157956448126746</v>
      </c>
      <c r="AT1025">
        <v>0.58073448433452302</v>
      </c>
    </row>
    <row r="1026" spans="1:46">
      <c r="A1026">
        <v>15605</v>
      </c>
      <c r="B1026" t="s">
        <v>1598</v>
      </c>
      <c r="C1026">
        <v>0.26078214237077502</v>
      </c>
      <c r="D1026">
        <v>0.98641162618029699</v>
      </c>
      <c r="F1026">
        <v>15605</v>
      </c>
      <c r="G1026" t="s">
        <v>1598</v>
      </c>
      <c r="H1026">
        <v>0.22112870736274801</v>
      </c>
      <c r="I1026">
        <v>1.0119092488424399</v>
      </c>
      <c r="K1026">
        <v>15605</v>
      </c>
      <c r="L1026" t="s">
        <v>1598</v>
      </c>
      <c r="M1026">
        <v>0.128558855473515</v>
      </c>
      <c r="N1026">
        <v>0.48346597912616301</v>
      </c>
      <c r="Q1026">
        <v>15605</v>
      </c>
      <c r="R1026" t="s">
        <v>1598</v>
      </c>
      <c r="S1026">
        <v>0.29380105474318302</v>
      </c>
      <c r="T1026">
        <v>1.3115630315384099</v>
      </c>
      <c r="V1026">
        <v>15605</v>
      </c>
      <c r="W1026" t="s">
        <v>1598</v>
      </c>
      <c r="X1026">
        <v>0.23515479338732201</v>
      </c>
      <c r="Y1026">
        <v>0.914647156088506</v>
      </c>
      <c r="AA1026">
        <v>15605</v>
      </c>
      <c r="AB1026" t="s">
        <v>1598</v>
      </c>
      <c r="AC1026">
        <v>0.18704154214157101</v>
      </c>
      <c r="AD1026">
        <v>0.69809633334808197</v>
      </c>
      <c r="AG1026">
        <v>15605</v>
      </c>
      <c r="AH1026" t="s">
        <v>1598</v>
      </c>
      <c r="AI1026">
        <v>3.2144102551639797E-2</v>
      </c>
      <c r="AJ1026">
        <v>0.169948817730913</v>
      </c>
      <c r="AL1026">
        <v>15605</v>
      </c>
      <c r="AM1026" t="s">
        <v>1598</v>
      </c>
      <c r="AN1026">
        <v>0.16101779956694201</v>
      </c>
      <c r="AO1026">
        <v>0.67263292501520699</v>
      </c>
      <c r="AQ1026">
        <v>15605</v>
      </c>
      <c r="AR1026" t="s">
        <v>1598</v>
      </c>
      <c r="AS1026">
        <v>0.13444247517230701</v>
      </c>
      <c r="AT1026">
        <v>0.50649096851961095</v>
      </c>
    </row>
    <row r="1027" spans="1:46">
      <c r="A1027">
        <v>15608</v>
      </c>
      <c r="B1027" t="s">
        <v>1599</v>
      </c>
      <c r="C1027">
        <v>0.361707257851484</v>
      </c>
      <c r="D1027">
        <v>1.1436736494222299</v>
      </c>
      <c r="F1027">
        <v>15608</v>
      </c>
      <c r="G1027" t="s">
        <v>1599</v>
      </c>
      <c r="H1027">
        <v>0.35981549345025099</v>
      </c>
      <c r="I1027">
        <v>1.26392531825427</v>
      </c>
      <c r="K1027">
        <v>15608</v>
      </c>
      <c r="L1027" t="s">
        <v>1599</v>
      </c>
      <c r="M1027">
        <v>0.19591565036400799</v>
      </c>
      <c r="N1027">
        <v>0.635668901805855</v>
      </c>
      <c r="Q1027">
        <v>15608</v>
      </c>
      <c r="R1027" t="s">
        <v>1599</v>
      </c>
      <c r="S1027">
        <v>0.180753979156487</v>
      </c>
      <c r="T1027">
        <v>0.56680365904994801</v>
      </c>
      <c r="V1027">
        <v>15608</v>
      </c>
      <c r="W1027" t="s">
        <v>1599</v>
      </c>
      <c r="X1027">
        <v>0.330563045647217</v>
      </c>
      <c r="Y1027">
        <v>0.95043983309711899</v>
      </c>
      <c r="AA1027">
        <v>15608</v>
      </c>
      <c r="AB1027" t="s">
        <v>1599</v>
      </c>
      <c r="AC1027">
        <v>0.41960256003805202</v>
      </c>
      <c r="AD1027">
        <v>1.05900521839426</v>
      </c>
      <c r="AG1027">
        <v>15608</v>
      </c>
      <c r="AH1027" t="s">
        <v>1599</v>
      </c>
      <c r="AI1027">
        <v>0.26010786976287997</v>
      </c>
      <c r="AJ1027">
        <v>0.868685272605486</v>
      </c>
      <c r="AL1027">
        <v>15608</v>
      </c>
      <c r="AM1027" t="s">
        <v>1599</v>
      </c>
      <c r="AN1027">
        <v>0.420797708471145</v>
      </c>
      <c r="AO1027">
        <v>1.26758899077028</v>
      </c>
      <c r="AQ1027">
        <v>15608</v>
      </c>
      <c r="AR1027" t="s">
        <v>1599</v>
      </c>
      <c r="AS1027">
        <v>0.44274986162306701</v>
      </c>
      <c r="AT1027">
        <v>1.5249637476762301</v>
      </c>
    </row>
    <row r="1028" spans="1:46">
      <c r="A1028">
        <v>15609</v>
      </c>
      <c r="B1028" t="s">
        <v>1600</v>
      </c>
      <c r="C1028">
        <v>0.28722219588456599</v>
      </c>
      <c r="D1028">
        <v>0.73583011508610796</v>
      </c>
      <c r="F1028">
        <v>15609</v>
      </c>
      <c r="G1028" t="s">
        <v>1600</v>
      </c>
      <c r="H1028">
        <v>0.490092814249177</v>
      </c>
      <c r="I1028">
        <v>1.1270763031136799</v>
      </c>
      <c r="K1028">
        <v>15609</v>
      </c>
      <c r="L1028" t="s">
        <v>1600</v>
      </c>
      <c r="M1028">
        <v>0.40964261123943602</v>
      </c>
      <c r="N1028">
        <v>1.1435781524768001</v>
      </c>
      <c r="Q1028">
        <v>15609</v>
      </c>
      <c r="R1028" t="s">
        <v>1600</v>
      </c>
      <c r="S1028">
        <v>0.38869833002833498</v>
      </c>
      <c r="T1028">
        <v>0.87346775324300996</v>
      </c>
      <c r="V1028">
        <v>15609</v>
      </c>
      <c r="W1028" t="s">
        <v>1600</v>
      </c>
      <c r="X1028">
        <v>0.33259071516555799</v>
      </c>
      <c r="Y1028">
        <v>0.75065430574188197</v>
      </c>
      <c r="AA1028">
        <v>15609</v>
      </c>
      <c r="AB1028" t="s">
        <v>1600</v>
      </c>
      <c r="AC1028">
        <v>0.38403373746938502</v>
      </c>
      <c r="AD1028">
        <v>0.94551348240299105</v>
      </c>
      <c r="AG1028">
        <v>15609</v>
      </c>
      <c r="AH1028" t="s">
        <v>1600</v>
      </c>
      <c r="AI1028">
        <v>0.48761421633931801</v>
      </c>
      <c r="AJ1028">
        <v>1.11540720674038</v>
      </c>
      <c r="AL1028">
        <v>15609</v>
      </c>
      <c r="AM1028" t="s">
        <v>1600</v>
      </c>
      <c r="AN1028">
        <v>0.42251902034619998</v>
      </c>
      <c r="AO1028">
        <v>1.2846415642106199</v>
      </c>
      <c r="AQ1028">
        <v>15609</v>
      </c>
      <c r="AR1028" t="s">
        <v>1600</v>
      </c>
      <c r="AS1028">
        <v>0.26131208182409199</v>
      </c>
      <c r="AT1028">
        <v>0.68900486797684901</v>
      </c>
    </row>
    <row r="1029" spans="1:46">
      <c r="A1029">
        <v>15610</v>
      </c>
      <c r="B1029" t="s">
        <v>1601</v>
      </c>
      <c r="C1029">
        <v>-0.34020846792917098</v>
      </c>
      <c r="D1029">
        <v>-1.30295129017616</v>
      </c>
      <c r="F1029">
        <v>15610</v>
      </c>
      <c r="G1029" t="s">
        <v>1601</v>
      </c>
      <c r="H1029">
        <v>-0.49157215644625601</v>
      </c>
      <c r="I1029">
        <v>-2.1675126091666299</v>
      </c>
      <c r="K1029">
        <v>15610</v>
      </c>
      <c r="L1029" t="s">
        <v>1601</v>
      </c>
      <c r="M1029">
        <v>-0.38384330396611299</v>
      </c>
      <c r="N1029">
        <v>-1.63985840004812</v>
      </c>
      <c r="Q1029">
        <v>15610</v>
      </c>
      <c r="R1029" t="s">
        <v>1601</v>
      </c>
      <c r="S1029">
        <v>-0.27298116404324801</v>
      </c>
      <c r="T1029">
        <v>-1.11966132767333</v>
      </c>
      <c r="V1029">
        <v>15610</v>
      </c>
      <c r="W1029" t="s">
        <v>1601</v>
      </c>
      <c r="X1029">
        <v>-0.47024509706491702</v>
      </c>
      <c r="Y1029">
        <v>-2.1834498572296202</v>
      </c>
      <c r="AA1029">
        <v>15610</v>
      </c>
      <c r="AB1029" t="s">
        <v>1601</v>
      </c>
      <c r="AC1029">
        <v>-0.363175517175716</v>
      </c>
      <c r="AD1029">
        <v>-1.4443540250795801</v>
      </c>
      <c r="AG1029">
        <v>15610</v>
      </c>
      <c r="AH1029" t="s">
        <v>1601</v>
      </c>
      <c r="AI1029">
        <v>-0.35384854977814501</v>
      </c>
      <c r="AJ1029">
        <v>-1.18007972817183</v>
      </c>
      <c r="AL1029">
        <v>15610</v>
      </c>
      <c r="AM1029" t="s">
        <v>1601</v>
      </c>
      <c r="AN1029">
        <v>-0.37327123142276702</v>
      </c>
      <c r="AO1029">
        <v>-1.75381965170161</v>
      </c>
      <c r="AQ1029">
        <v>15610</v>
      </c>
      <c r="AR1029" t="s">
        <v>1601</v>
      </c>
      <c r="AS1029">
        <v>-0.30581124155270101</v>
      </c>
      <c r="AT1029">
        <v>-1.29184109520676</v>
      </c>
    </row>
    <row r="1030" spans="1:46">
      <c r="A1030">
        <v>15611</v>
      </c>
      <c r="B1030" t="s">
        <v>1602</v>
      </c>
      <c r="C1030">
        <v>0.21223280132699601</v>
      </c>
      <c r="D1030">
        <v>0.85999890839106596</v>
      </c>
      <c r="F1030">
        <v>15611</v>
      </c>
      <c r="G1030" t="s">
        <v>1602</v>
      </c>
      <c r="H1030">
        <v>-1.8568577133241199E-2</v>
      </c>
      <c r="I1030">
        <v>-7.3472987268449502E-2</v>
      </c>
      <c r="K1030">
        <v>15611</v>
      </c>
      <c r="L1030" t="s">
        <v>1602</v>
      </c>
      <c r="M1030">
        <v>6.2069696666273898E-2</v>
      </c>
      <c r="N1030">
        <v>0.23573869004734799</v>
      </c>
      <c r="Q1030">
        <v>15611</v>
      </c>
      <c r="R1030" t="s">
        <v>1602</v>
      </c>
      <c r="S1030">
        <v>6.9739038029386996E-2</v>
      </c>
      <c r="T1030">
        <v>0.27655660280414202</v>
      </c>
      <c r="V1030">
        <v>15611</v>
      </c>
      <c r="W1030" t="s">
        <v>1602</v>
      </c>
      <c r="X1030">
        <v>0.13133651960870399</v>
      </c>
      <c r="Y1030">
        <v>0.51167915787627904</v>
      </c>
      <c r="AA1030">
        <v>15611</v>
      </c>
      <c r="AB1030" t="s">
        <v>1602</v>
      </c>
      <c r="AC1030">
        <v>0.16886436759446899</v>
      </c>
      <c r="AD1030">
        <v>0.67760083190933196</v>
      </c>
      <c r="AG1030">
        <v>15611</v>
      </c>
      <c r="AH1030" t="s">
        <v>1602</v>
      </c>
      <c r="AI1030">
        <v>-7.2451223902353104E-2</v>
      </c>
      <c r="AJ1030">
        <v>-0.20537443655581999</v>
      </c>
      <c r="AL1030">
        <v>15611</v>
      </c>
      <c r="AM1030" t="s">
        <v>1602</v>
      </c>
      <c r="AN1030">
        <v>6.2448456538484097E-2</v>
      </c>
      <c r="AO1030">
        <v>0.20913181340692699</v>
      </c>
      <c r="AQ1030">
        <v>15611</v>
      </c>
      <c r="AR1030" t="s">
        <v>1602</v>
      </c>
      <c r="AS1030">
        <v>6.5115105794392503E-2</v>
      </c>
      <c r="AT1030">
        <v>0.225051197611952</v>
      </c>
    </row>
    <row r="1031" spans="1:46">
      <c r="A1031">
        <v>15612</v>
      </c>
      <c r="B1031" t="s">
        <v>1603</v>
      </c>
      <c r="C1031">
        <v>6.9239551524061499E-2</v>
      </c>
      <c r="D1031">
        <v>0.277108029762963</v>
      </c>
      <c r="F1031">
        <v>15612</v>
      </c>
      <c r="G1031" t="s">
        <v>1603</v>
      </c>
      <c r="H1031">
        <v>0.25968636896146702</v>
      </c>
      <c r="I1031">
        <v>0.918070189083808</v>
      </c>
      <c r="K1031">
        <v>15612</v>
      </c>
      <c r="L1031" t="s">
        <v>1603</v>
      </c>
      <c r="M1031">
        <v>0.182740830464698</v>
      </c>
      <c r="N1031">
        <v>0.76015342159125798</v>
      </c>
      <c r="Q1031">
        <v>15612</v>
      </c>
      <c r="R1031" t="s">
        <v>1603</v>
      </c>
      <c r="S1031">
        <v>0.325025405714292</v>
      </c>
      <c r="T1031">
        <v>1.33103664958513</v>
      </c>
      <c r="V1031">
        <v>15612</v>
      </c>
      <c r="W1031" t="s">
        <v>1603</v>
      </c>
      <c r="X1031">
        <v>0.15468866658149899</v>
      </c>
      <c r="Y1031">
        <v>0.67412275025690305</v>
      </c>
      <c r="AA1031">
        <v>15612</v>
      </c>
      <c r="AB1031" t="s">
        <v>1603</v>
      </c>
      <c r="AC1031">
        <v>0.17019191340832199</v>
      </c>
      <c r="AD1031">
        <v>0.72443199498415201</v>
      </c>
      <c r="AG1031">
        <v>15612</v>
      </c>
      <c r="AH1031" t="s">
        <v>1603</v>
      </c>
      <c r="AI1031">
        <v>0.23367524973520601</v>
      </c>
      <c r="AJ1031">
        <v>1.05505023700904</v>
      </c>
      <c r="AL1031">
        <v>15612</v>
      </c>
      <c r="AM1031" t="s">
        <v>1603</v>
      </c>
      <c r="AN1031">
        <v>0.20149907191265701</v>
      </c>
      <c r="AO1031">
        <v>0.87689800629769099</v>
      </c>
      <c r="AQ1031">
        <v>15612</v>
      </c>
      <c r="AR1031" t="s">
        <v>1603</v>
      </c>
      <c r="AS1031">
        <v>0.21156754569241101</v>
      </c>
      <c r="AT1031">
        <v>0.85743358870016095</v>
      </c>
    </row>
    <row r="1032" spans="1:46">
      <c r="A1032">
        <v>15613</v>
      </c>
      <c r="B1032" t="s">
        <v>1604</v>
      </c>
      <c r="C1032">
        <v>0.308934809042127</v>
      </c>
      <c r="D1032">
        <v>1.84239254614968</v>
      </c>
      <c r="F1032">
        <v>15613</v>
      </c>
      <c r="G1032" t="s">
        <v>1604</v>
      </c>
      <c r="H1032">
        <v>0.16273232406454</v>
      </c>
      <c r="I1032">
        <v>0.89432919189149496</v>
      </c>
      <c r="K1032">
        <v>15613</v>
      </c>
      <c r="L1032" t="s">
        <v>1604</v>
      </c>
      <c r="M1032">
        <v>0.15798800723048501</v>
      </c>
      <c r="N1032">
        <v>0.887277678467016</v>
      </c>
      <c r="Q1032">
        <v>15613</v>
      </c>
      <c r="R1032" t="s">
        <v>1604</v>
      </c>
      <c r="S1032">
        <v>0.272663062018073</v>
      </c>
      <c r="T1032">
        <v>1.54695159101639</v>
      </c>
      <c r="V1032">
        <v>15613</v>
      </c>
      <c r="W1032" t="s">
        <v>1604</v>
      </c>
      <c r="X1032">
        <v>2.28277932401004E-2</v>
      </c>
      <c r="Y1032">
        <v>0.13827324947258399</v>
      </c>
      <c r="AA1032">
        <v>15613</v>
      </c>
      <c r="AB1032" t="s">
        <v>1604</v>
      </c>
      <c r="AC1032">
        <v>0.24673517765769101</v>
      </c>
      <c r="AD1032">
        <v>1.4674108438131901</v>
      </c>
      <c r="AG1032">
        <v>15613</v>
      </c>
      <c r="AH1032" t="s">
        <v>1604</v>
      </c>
      <c r="AI1032">
        <v>0.35888019628349999</v>
      </c>
      <c r="AJ1032">
        <v>2.3356451086034302</v>
      </c>
      <c r="AL1032">
        <v>15613</v>
      </c>
      <c r="AM1032" t="s">
        <v>1604</v>
      </c>
      <c r="AN1032">
        <v>0.232250499793345</v>
      </c>
      <c r="AO1032">
        <v>1.4604144583430101</v>
      </c>
      <c r="AQ1032">
        <v>15613</v>
      </c>
      <c r="AR1032" t="s">
        <v>1604</v>
      </c>
      <c r="AS1032">
        <v>0.206096967065965</v>
      </c>
      <c r="AT1032">
        <v>1.2290373207010299</v>
      </c>
    </row>
    <row r="1033" spans="1:46">
      <c r="A1033">
        <v>15615</v>
      </c>
      <c r="B1033" t="s">
        <v>1605</v>
      </c>
      <c r="C1033">
        <v>0.19064771232373301</v>
      </c>
      <c r="D1033">
        <v>1.0752501488103401</v>
      </c>
      <c r="F1033">
        <v>15615</v>
      </c>
      <c r="G1033" t="s">
        <v>1605</v>
      </c>
      <c r="H1033">
        <v>0.118867912946757</v>
      </c>
      <c r="I1033">
        <v>0.66022108869034402</v>
      </c>
      <c r="K1033">
        <v>15615</v>
      </c>
      <c r="L1033" t="s">
        <v>1605</v>
      </c>
      <c r="M1033">
        <v>6.0156659499876301E-2</v>
      </c>
      <c r="N1033">
        <v>0.34858013181150299</v>
      </c>
      <c r="Q1033">
        <v>15615</v>
      </c>
      <c r="R1033" t="s">
        <v>1605</v>
      </c>
      <c r="S1033">
        <v>1.9319125668757299E-2</v>
      </c>
      <c r="T1033">
        <v>0.106407365145336</v>
      </c>
      <c r="V1033">
        <v>15615</v>
      </c>
      <c r="W1033" t="s">
        <v>1605</v>
      </c>
      <c r="X1033">
        <v>0.114317558290673</v>
      </c>
      <c r="Y1033">
        <v>0.63432954031376498</v>
      </c>
      <c r="AA1033">
        <v>15615</v>
      </c>
      <c r="AB1033" t="s">
        <v>1605</v>
      </c>
      <c r="AC1033">
        <v>5.9606396956125102E-2</v>
      </c>
      <c r="AD1033">
        <v>0.32082173990399299</v>
      </c>
      <c r="AG1033">
        <v>15615</v>
      </c>
      <c r="AH1033" t="s">
        <v>1605</v>
      </c>
      <c r="AI1033">
        <v>6.2827902503323194E-2</v>
      </c>
      <c r="AJ1033">
        <v>0.348024582152832</v>
      </c>
      <c r="AL1033">
        <v>15615</v>
      </c>
      <c r="AM1033" t="s">
        <v>1605</v>
      </c>
      <c r="AN1033">
        <v>3.9077070556016301E-2</v>
      </c>
      <c r="AO1033">
        <v>0.205340860261745</v>
      </c>
      <c r="AQ1033">
        <v>15615</v>
      </c>
      <c r="AR1033" t="s">
        <v>1605</v>
      </c>
      <c r="AS1033">
        <v>0.111416910734014</v>
      </c>
      <c r="AT1033">
        <v>0.60325349150030405</v>
      </c>
    </row>
    <row r="1034" spans="1:46">
      <c r="A1034">
        <v>15616</v>
      </c>
      <c r="B1034" t="s">
        <v>1606</v>
      </c>
      <c r="C1034">
        <v>-0.32985170631275701</v>
      </c>
      <c r="D1034">
        <v>-1.6109815011316</v>
      </c>
      <c r="F1034">
        <v>15616</v>
      </c>
      <c r="G1034" t="s">
        <v>1606</v>
      </c>
      <c r="H1034">
        <v>-0.281322806193884</v>
      </c>
      <c r="I1034">
        <v>-1.4763220956279799</v>
      </c>
      <c r="K1034">
        <v>15616</v>
      </c>
      <c r="L1034" t="s">
        <v>1606</v>
      </c>
      <c r="M1034">
        <v>-0.40937850412181098</v>
      </c>
      <c r="N1034">
        <v>-1.93247862430447</v>
      </c>
      <c r="Q1034">
        <v>15616</v>
      </c>
      <c r="R1034" t="s">
        <v>1606</v>
      </c>
      <c r="S1034">
        <v>-0.36257226369668299</v>
      </c>
      <c r="T1034">
        <v>-1.7823442753827501</v>
      </c>
      <c r="V1034">
        <v>15616</v>
      </c>
      <c r="W1034" t="s">
        <v>1606</v>
      </c>
      <c r="X1034">
        <v>-0.188429039651519</v>
      </c>
      <c r="Y1034">
        <v>-0.99611642048555804</v>
      </c>
      <c r="AA1034">
        <v>15616</v>
      </c>
      <c r="AB1034" t="s">
        <v>1606</v>
      </c>
      <c r="AC1034">
        <v>-0.34951622756634099</v>
      </c>
      <c r="AD1034">
        <v>-1.6697598670109499</v>
      </c>
      <c r="AG1034">
        <v>15616</v>
      </c>
      <c r="AH1034" t="s">
        <v>1606</v>
      </c>
      <c r="AI1034">
        <v>-0.178459202180661</v>
      </c>
      <c r="AJ1034">
        <v>-0.879417643011978</v>
      </c>
      <c r="AL1034">
        <v>15616</v>
      </c>
      <c r="AM1034" t="s">
        <v>1606</v>
      </c>
      <c r="AN1034">
        <v>-0.38478172961607099</v>
      </c>
      <c r="AO1034">
        <v>-1.9472982133802199</v>
      </c>
      <c r="AQ1034">
        <v>15616</v>
      </c>
      <c r="AR1034" t="s">
        <v>1606</v>
      </c>
      <c r="AS1034">
        <v>-0.307327182227222</v>
      </c>
      <c r="AT1034">
        <v>-1.5695186062698001</v>
      </c>
    </row>
    <row r="1035" spans="1:46">
      <c r="A1035">
        <v>15617</v>
      </c>
      <c r="B1035" t="s">
        <v>1607</v>
      </c>
      <c r="C1035">
        <v>-0.66324309085856603</v>
      </c>
      <c r="D1035">
        <v>-2.37527560233177</v>
      </c>
      <c r="F1035">
        <v>15617</v>
      </c>
      <c r="G1035" t="s">
        <v>1607</v>
      </c>
      <c r="H1035">
        <v>-0.54960769777503604</v>
      </c>
      <c r="I1035">
        <v>-1.80872093445718</v>
      </c>
      <c r="K1035">
        <v>15617</v>
      </c>
      <c r="L1035" t="s">
        <v>1607</v>
      </c>
      <c r="M1035">
        <v>-0.57604653488466295</v>
      </c>
      <c r="N1035">
        <v>-2.1009269672782702</v>
      </c>
      <c r="Q1035">
        <v>15617</v>
      </c>
      <c r="R1035" t="s">
        <v>1607</v>
      </c>
      <c r="S1035">
        <v>-0.57242224339256698</v>
      </c>
      <c r="T1035">
        <v>-1.8817329575399599</v>
      </c>
      <c r="V1035">
        <v>15617</v>
      </c>
      <c r="W1035" t="s">
        <v>1607</v>
      </c>
      <c r="X1035">
        <v>-0.77468343486532598</v>
      </c>
      <c r="Y1035">
        <v>-2.2160600366121899</v>
      </c>
      <c r="AA1035">
        <v>15617</v>
      </c>
      <c r="AB1035" t="s">
        <v>1607</v>
      </c>
      <c r="AC1035">
        <v>-0.75449790303305897</v>
      </c>
      <c r="AD1035">
        <v>-2.3391168812976999</v>
      </c>
      <c r="AG1035">
        <v>15617</v>
      </c>
      <c r="AH1035" t="s">
        <v>1607</v>
      </c>
      <c r="AI1035">
        <v>-0.38993715330472301</v>
      </c>
      <c r="AJ1035">
        <v>-1.2830733331497599</v>
      </c>
      <c r="AL1035">
        <v>15617</v>
      </c>
      <c r="AM1035" t="s">
        <v>1607</v>
      </c>
      <c r="AN1035">
        <v>-0.787465154207447</v>
      </c>
      <c r="AO1035">
        <v>-2.4664208970516799</v>
      </c>
      <c r="AQ1035">
        <v>15617</v>
      </c>
      <c r="AR1035" t="s">
        <v>1607</v>
      </c>
      <c r="AS1035">
        <v>-0.77006065450766703</v>
      </c>
      <c r="AT1035">
        <v>-2.4892557226234899</v>
      </c>
    </row>
    <row r="1036" spans="1:46">
      <c r="A1036">
        <v>15619</v>
      </c>
      <c r="B1036" t="s">
        <v>1608</v>
      </c>
      <c r="C1036">
        <v>-0.58042033626934397</v>
      </c>
      <c r="D1036">
        <v>-1.76571389732637</v>
      </c>
      <c r="F1036">
        <v>15619</v>
      </c>
      <c r="G1036" t="s">
        <v>1608</v>
      </c>
      <c r="H1036">
        <v>-0.48859421541838</v>
      </c>
      <c r="I1036">
        <v>-1.72949068009117</v>
      </c>
      <c r="K1036">
        <v>15619</v>
      </c>
      <c r="L1036" t="s">
        <v>1608</v>
      </c>
      <c r="M1036">
        <v>-0.58303918599044802</v>
      </c>
      <c r="N1036">
        <v>-2.0275016917756199</v>
      </c>
      <c r="Q1036">
        <v>15619</v>
      </c>
      <c r="R1036" t="s">
        <v>1608</v>
      </c>
      <c r="S1036">
        <v>-0.56927779188900995</v>
      </c>
      <c r="T1036">
        <v>-1.73757160793704</v>
      </c>
      <c r="V1036">
        <v>15619</v>
      </c>
      <c r="W1036" t="s">
        <v>1608</v>
      </c>
      <c r="X1036">
        <v>-0.57088356330783296</v>
      </c>
      <c r="Y1036">
        <v>-2.08161201184349</v>
      </c>
      <c r="AA1036">
        <v>15619</v>
      </c>
      <c r="AB1036" t="s">
        <v>1608</v>
      </c>
      <c r="AC1036">
        <v>-0.57172919928499799</v>
      </c>
      <c r="AD1036">
        <v>-1.75745919940109</v>
      </c>
      <c r="AG1036">
        <v>15619</v>
      </c>
      <c r="AH1036" t="s">
        <v>1608</v>
      </c>
      <c r="AI1036">
        <v>-0.44563630348054301</v>
      </c>
      <c r="AJ1036">
        <v>-1.3498084543986</v>
      </c>
      <c r="AL1036">
        <v>15619</v>
      </c>
      <c r="AM1036" t="s">
        <v>1608</v>
      </c>
      <c r="AN1036">
        <v>-0.70487693343343505</v>
      </c>
      <c r="AO1036">
        <v>-2.1119487126330201</v>
      </c>
      <c r="AQ1036">
        <v>15619</v>
      </c>
      <c r="AR1036" t="s">
        <v>1608</v>
      </c>
      <c r="AS1036">
        <v>-0.43284766117349299</v>
      </c>
      <c r="AT1036">
        <v>-1.3360120822057</v>
      </c>
    </row>
    <row r="1037" spans="1:46">
      <c r="A1037">
        <v>15622</v>
      </c>
      <c r="B1037" t="s">
        <v>1609</v>
      </c>
      <c r="C1037">
        <v>0.102244834304099</v>
      </c>
      <c r="D1037">
        <v>0.45134436357604402</v>
      </c>
      <c r="F1037">
        <v>15622</v>
      </c>
      <c r="G1037" t="s">
        <v>1609</v>
      </c>
      <c r="H1037">
        <v>0.138435595663915</v>
      </c>
      <c r="I1037">
        <v>0.71010345291778498</v>
      </c>
      <c r="K1037">
        <v>15622</v>
      </c>
      <c r="L1037" t="s">
        <v>1609</v>
      </c>
      <c r="M1037">
        <v>6.3405732772364207E-2</v>
      </c>
      <c r="N1037">
        <v>0.32154258237786898</v>
      </c>
      <c r="Q1037">
        <v>15622</v>
      </c>
      <c r="R1037" t="s">
        <v>1609</v>
      </c>
      <c r="S1037">
        <v>0.14226284735888201</v>
      </c>
      <c r="T1037">
        <v>0.72331941682497902</v>
      </c>
      <c r="V1037">
        <v>15622</v>
      </c>
      <c r="W1037" t="s">
        <v>1609</v>
      </c>
      <c r="X1037">
        <v>-3.0430537804255399E-2</v>
      </c>
      <c r="Y1037">
        <v>-0.15492010969289999</v>
      </c>
      <c r="AA1037">
        <v>15622</v>
      </c>
      <c r="AB1037" t="s">
        <v>1609</v>
      </c>
      <c r="AC1037">
        <v>4.70895091138403E-2</v>
      </c>
      <c r="AD1037">
        <v>0.23123759579365299</v>
      </c>
      <c r="AG1037">
        <v>15622</v>
      </c>
      <c r="AH1037" t="s">
        <v>1609</v>
      </c>
      <c r="AI1037">
        <v>4.1139123897055999E-2</v>
      </c>
      <c r="AJ1037">
        <v>0.219532247268069</v>
      </c>
      <c r="AL1037">
        <v>15622</v>
      </c>
      <c r="AM1037" t="s">
        <v>1609</v>
      </c>
      <c r="AN1037">
        <v>2.3563095780852202E-2</v>
      </c>
      <c r="AO1037">
        <v>0.119063650134716</v>
      </c>
      <c r="AQ1037">
        <v>15622</v>
      </c>
      <c r="AR1037" t="s">
        <v>1609</v>
      </c>
      <c r="AS1037">
        <v>7.3839127814573302E-2</v>
      </c>
      <c r="AT1037">
        <v>0.37856325087229598</v>
      </c>
    </row>
    <row r="1038" spans="1:46">
      <c r="A1038">
        <v>15625</v>
      </c>
      <c r="B1038" t="s">
        <v>1610</v>
      </c>
      <c r="C1038">
        <v>0.26425334740191703</v>
      </c>
      <c r="D1038">
        <v>0.81073892310681706</v>
      </c>
      <c r="F1038">
        <v>15625</v>
      </c>
      <c r="G1038" t="s">
        <v>1610</v>
      </c>
      <c r="H1038">
        <v>0.205496034208727</v>
      </c>
      <c r="I1038">
        <v>0.56723080960226202</v>
      </c>
      <c r="K1038">
        <v>15625</v>
      </c>
      <c r="L1038" t="s">
        <v>1610</v>
      </c>
      <c r="M1038">
        <v>-9.7496922545626002E-2</v>
      </c>
      <c r="N1038">
        <v>-0.25172601547708601</v>
      </c>
      <c r="Q1038">
        <v>15625</v>
      </c>
      <c r="R1038" t="s">
        <v>1610</v>
      </c>
      <c r="S1038">
        <v>6.18757453217176E-2</v>
      </c>
      <c r="T1038">
        <v>0.16653132066021201</v>
      </c>
      <c r="V1038">
        <v>15625</v>
      </c>
      <c r="W1038" t="s">
        <v>1610</v>
      </c>
      <c r="X1038">
        <v>0.25386702047522902</v>
      </c>
      <c r="Y1038">
        <v>0.69401806784704101</v>
      </c>
      <c r="AA1038">
        <v>15625</v>
      </c>
      <c r="AB1038" t="s">
        <v>1610</v>
      </c>
      <c r="AC1038">
        <v>3.5077015885996099E-2</v>
      </c>
      <c r="AD1038">
        <v>9.1877943432753906E-2</v>
      </c>
      <c r="AG1038">
        <v>15625</v>
      </c>
      <c r="AH1038" t="s">
        <v>1610</v>
      </c>
      <c r="AI1038">
        <v>3.8090687091815602E-2</v>
      </c>
      <c r="AJ1038">
        <v>9.8567497021162603E-2</v>
      </c>
      <c r="AL1038">
        <v>15625</v>
      </c>
      <c r="AM1038" t="s">
        <v>1610</v>
      </c>
      <c r="AN1038">
        <v>0.13883569279041499</v>
      </c>
      <c r="AO1038">
        <v>0.464704076950473</v>
      </c>
      <c r="AQ1038">
        <v>15625</v>
      </c>
      <c r="AR1038" t="s">
        <v>1610</v>
      </c>
      <c r="AS1038">
        <v>9.6523535908503794E-2</v>
      </c>
      <c r="AT1038">
        <v>0.31044214172201101</v>
      </c>
    </row>
    <row r="1039" spans="1:46">
      <c r="A1039">
        <v>15628</v>
      </c>
      <c r="B1039" t="s">
        <v>1611</v>
      </c>
      <c r="C1039">
        <v>-4.3135934521628004E-3</v>
      </c>
      <c r="D1039">
        <v>-1.4475466701124999E-2</v>
      </c>
      <c r="F1039">
        <v>15628</v>
      </c>
      <c r="G1039" t="s">
        <v>1611</v>
      </c>
      <c r="H1039">
        <v>7.5157538849041E-2</v>
      </c>
      <c r="I1039">
        <v>0.29516088476086799</v>
      </c>
      <c r="K1039">
        <v>15628</v>
      </c>
      <c r="L1039" t="s">
        <v>1611</v>
      </c>
      <c r="M1039">
        <v>-5.8504180390319099E-2</v>
      </c>
      <c r="N1039">
        <v>-0.211053969785577</v>
      </c>
      <c r="Q1039">
        <v>15628</v>
      </c>
      <c r="R1039" t="s">
        <v>1611</v>
      </c>
      <c r="S1039">
        <v>9.8850755132419199E-2</v>
      </c>
      <c r="T1039">
        <v>0.43070866867761098</v>
      </c>
      <c r="V1039">
        <v>15628</v>
      </c>
      <c r="W1039" t="s">
        <v>1611</v>
      </c>
      <c r="X1039">
        <v>-0.105026297842955</v>
      </c>
      <c r="Y1039">
        <v>-0.38031296570461398</v>
      </c>
      <c r="AA1039">
        <v>15628</v>
      </c>
      <c r="AB1039" t="s">
        <v>1611</v>
      </c>
      <c r="AC1039">
        <v>-4.4115588033044002E-2</v>
      </c>
      <c r="AD1039">
        <v>-0.15017459104927999</v>
      </c>
      <c r="AG1039">
        <v>15628</v>
      </c>
      <c r="AH1039" t="s">
        <v>1611</v>
      </c>
      <c r="AI1039">
        <v>0.28219632717800702</v>
      </c>
      <c r="AJ1039">
        <v>0.821867470284257</v>
      </c>
      <c r="AL1039">
        <v>15628</v>
      </c>
      <c r="AM1039" t="s">
        <v>1611</v>
      </c>
      <c r="AN1039">
        <v>-4.4930723559284999E-2</v>
      </c>
      <c r="AO1039">
        <v>-0.16023712740419199</v>
      </c>
      <c r="AQ1039">
        <v>15628</v>
      </c>
      <c r="AR1039" t="s">
        <v>1611</v>
      </c>
      <c r="AS1039">
        <v>8.9361832371823893E-2</v>
      </c>
      <c r="AT1039">
        <v>0.30132207771592101</v>
      </c>
    </row>
    <row r="1040" spans="1:46">
      <c r="A1040">
        <v>15632</v>
      </c>
      <c r="B1040" t="s">
        <v>1612</v>
      </c>
      <c r="C1040">
        <v>-7.5304963591699803E-2</v>
      </c>
      <c r="D1040">
        <v>-0.38676592345913202</v>
      </c>
      <c r="F1040">
        <v>15632</v>
      </c>
      <c r="G1040" t="s">
        <v>1612</v>
      </c>
      <c r="H1040">
        <v>2.55623995050158E-2</v>
      </c>
      <c r="I1040">
        <v>0.107214869586922</v>
      </c>
      <c r="K1040">
        <v>15632</v>
      </c>
      <c r="L1040" t="s">
        <v>1612</v>
      </c>
      <c r="M1040">
        <v>0.151106551328896</v>
      </c>
      <c r="N1040">
        <v>0.88435265493505899</v>
      </c>
      <c r="Q1040">
        <v>15632</v>
      </c>
      <c r="R1040" t="s">
        <v>1612</v>
      </c>
      <c r="S1040">
        <v>0.10553659405995899</v>
      </c>
      <c r="T1040">
        <v>0.530972387748608</v>
      </c>
      <c r="V1040">
        <v>15632</v>
      </c>
      <c r="W1040" t="s">
        <v>1612</v>
      </c>
      <c r="X1040">
        <v>9.2807391294362496E-2</v>
      </c>
      <c r="Y1040">
        <v>0.40804814567467901</v>
      </c>
      <c r="AA1040">
        <v>15632</v>
      </c>
      <c r="AB1040" t="s">
        <v>1612</v>
      </c>
      <c r="AC1040">
        <v>-7.6006228259448499E-2</v>
      </c>
      <c r="AD1040">
        <v>-0.35053158205378598</v>
      </c>
      <c r="AG1040">
        <v>15632</v>
      </c>
      <c r="AH1040" t="s">
        <v>1612</v>
      </c>
      <c r="AI1040">
        <v>-0.267564935286562</v>
      </c>
      <c r="AJ1040">
        <v>-0.95838211791788097</v>
      </c>
      <c r="AL1040">
        <v>15632</v>
      </c>
      <c r="AM1040" t="s">
        <v>1612</v>
      </c>
      <c r="AN1040">
        <v>7.6174411493197994E-2</v>
      </c>
      <c r="AO1040">
        <v>0.419304322272467</v>
      </c>
      <c r="AQ1040">
        <v>15632</v>
      </c>
      <c r="AR1040" t="s">
        <v>1612</v>
      </c>
      <c r="AS1040">
        <v>6.7149424905359203E-2</v>
      </c>
      <c r="AT1040">
        <v>0.36749603747888898</v>
      </c>
    </row>
    <row r="1041" spans="1:46">
      <c r="A1041">
        <v>15633</v>
      </c>
      <c r="B1041" t="s">
        <v>1613</v>
      </c>
      <c r="C1041">
        <v>0.60989619920141902</v>
      </c>
      <c r="D1041">
        <v>1.3998362713693999</v>
      </c>
      <c r="F1041">
        <v>15633</v>
      </c>
      <c r="G1041" t="s">
        <v>1613</v>
      </c>
      <c r="H1041">
        <v>0.27494332301490099</v>
      </c>
      <c r="I1041">
        <v>0.65292685634244896</v>
      </c>
      <c r="K1041">
        <v>15633</v>
      </c>
      <c r="L1041" t="s">
        <v>1613</v>
      </c>
      <c r="M1041">
        <v>0.52668958206761296</v>
      </c>
      <c r="N1041">
        <v>1.3112583509087199</v>
      </c>
      <c r="Q1041">
        <v>15633</v>
      </c>
      <c r="R1041" t="s">
        <v>1613</v>
      </c>
      <c r="S1041">
        <v>0.51945093573150702</v>
      </c>
      <c r="T1041">
        <v>1.2523035362266099</v>
      </c>
      <c r="V1041">
        <v>15633</v>
      </c>
      <c r="W1041" t="s">
        <v>1613</v>
      </c>
      <c r="X1041">
        <v>0.30274718423048003</v>
      </c>
      <c r="Y1041">
        <v>0.76540867978383897</v>
      </c>
      <c r="AA1041">
        <v>15633</v>
      </c>
      <c r="AB1041" t="s">
        <v>1613</v>
      </c>
      <c r="AC1041">
        <v>0.408246088808632</v>
      </c>
      <c r="AD1041">
        <v>0.94081452331057103</v>
      </c>
      <c r="AG1041">
        <v>15633</v>
      </c>
      <c r="AH1041" t="s">
        <v>1613</v>
      </c>
      <c r="AI1041">
        <v>0.53778578685010903</v>
      </c>
      <c r="AJ1041">
        <v>1.28447081081754</v>
      </c>
      <c r="AL1041">
        <v>15633</v>
      </c>
      <c r="AM1041" t="s">
        <v>1613</v>
      </c>
      <c r="AN1041">
        <v>0.23883970122426801</v>
      </c>
      <c r="AO1041">
        <v>0.55549616722190498</v>
      </c>
      <c r="AQ1041">
        <v>15633</v>
      </c>
      <c r="AR1041" t="s">
        <v>1613</v>
      </c>
      <c r="AS1041">
        <v>0.29009293468302499</v>
      </c>
      <c r="AT1041">
        <v>0.65979887854817598</v>
      </c>
    </row>
    <row r="1042" spans="1:46">
      <c r="A1042">
        <v>15634</v>
      </c>
      <c r="B1042" t="s">
        <v>1614</v>
      </c>
      <c r="C1042">
        <v>-0.133231065889059</v>
      </c>
      <c r="D1042">
        <v>-0.33678223578132199</v>
      </c>
      <c r="F1042">
        <v>15634</v>
      </c>
      <c r="G1042" t="s">
        <v>1614</v>
      </c>
      <c r="H1042">
        <v>0.18680323197368101</v>
      </c>
      <c r="I1042">
        <v>0.51257556908487001</v>
      </c>
      <c r="K1042">
        <v>15634</v>
      </c>
      <c r="L1042" t="s">
        <v>1614</v>
      </c>
      <c r="M1042">
        <v>-5.0476463797240197E-2</v>
      </c>
      <c r="N1042">
        <v>-0.127977065778831</v>
      </c>
      <c r="Q1042">
        <v>15634</v>
      </c>
      <c r="R1042" t="s">
        <v>1614</v>
      </c>
      <c r="S1042">
        <v>-0.117576661322389</v>
      </c>
      <c r="T1042">
        <v>-0.30179722272561199</v>
      </c>
      <c r="V1042">
        <v>15634</v>
      </c>
      <c r="W1042" t="s">
        <v>1614</v>
      </c>
      <c r="X1042">
        <v>-9.9294031851750397E-2</v>
      </c>
      <c r="Y1042">
        <v>-0.27793497936020201</v>
      </c>
      <c r="AA1042">
        <v>15634</v>
      </c>
      <c r="AB1042" t="s">
        <v>1614</v>
      </c>
      <c r="AC1042">
        <v>4.7518283667923999E-3</v>
      </c>
      <c r="AD1042">
        <v>1.18171205412235E-2</v>
      </c>
      <c r="AG1042">
        <v>15634</v>
      </c>
      <c r="AH1042" t="s">
        <v>1614</v>
      </c>
      <c r="AI1042">
        <v>-9.3956737345325794E-2</v>
      </c>
      <c r="AJ1042">
        <v>-0.31311305956990398</v>
      </c>
      <c r="AL1042">
        <v>15634</v>
      </c>
      <c r="AM1042" t="s">
        <v>1614</v>
      </c>
      <c r="AN1042">
        <v>-0.118628982484909</v>
      </c>
      <c r="AO1042">
        <v>-0.373270391695884</v>
      </c>
      <c r="AQ1042">
        <v>15634</v>
      </c>
      <c r="AR1042" t="s">
        <v>1614</v>
      </c>
      <c r="AS1042">
        <v>-8.4268696738738394E-2</v>
      </c>
      <c r="AT1042">
        <v>-0.23063221396658801</v>
      </c>
    </row>
    <row r="1043" spans="1:46">
      <c r="A1043">
        <v>15636</v>
      </c>
      <c r="B1043" t="s">
        <v>1615</v>
      </c>
      <c r="C1043">
        <v>0.12473705562359</v>
      </c>
      <c r="D1043">
        <v>0.441237100122708</v>
      </c>
      <c r="F1043">
        <v>15636</v>
      </c>
      <c r="G1043" t="s">
        <v>1615</v>
      </c>
      <c r="H1043">
        <v>0.14445817172532999</v>
      </c>
      <c r="I1043">
        <v>0.55758652141688103</v>
      </c>
      <c r="K1043">
        <v>15636</v>
      </c>
      <c r="L1043" t="s">
        <v>1615</v>
      </c>
      <c r="M1043">
        <v>1.0621687614232799E-2</v>
      </c>
      <c r="N1043">
        <v>4.8262292957334703E-2</v>
      </c>
      <c r="Q1043">
        <v>15636</v>
      </c>
      <c r="R1043" t="s">
        <v>1615</v>
      </c>
      <c r="S1043">
        <v>0.104547722586636</v>
      </c>
      <c r="T1043">
        <v>0.43888309372161299</v>
      </c>
      <c r="V1043">
        <v>15636</v>
      </c>
      <c r="W1043" t="s">
        <v>1615</v>
      </c>
      <c r="X1043">
        <v>5.7233037491992898E-2</v>
      </c>
      <c r="Y1043">
        <v>0.25653384219532199</v>
      </c>
      <c r="AA1043">
        <v>15636</v>
      </c>
      <c r="AB1043" t="s">
        <v>1615</v>
      </c>
      <c r="AC1043">
        <v>4.2774441218507299E-2</v>
      </c>
      <c r="AD1043">
        <v>0.19599844308121001</v>
      </c>
      <c r="AG1043">
        <v>15636</v>
      </c>
      <c r="AH1043" t="s">
        <v>1615</v>
      </c>
      <c r="AI1043">
        <v>0.12868305943389399</v>
      </c>
      <c r="AJ1043">
        <v>0.485572082626059</v>
      </c>
      <c r="AL1043">
        <v>15636</v>
      </c>
      <c r="AM1043" t="s">
        <v>1615</v>
      </c>
      <c r="AN1043">
        <v>0.133500124878355</v>
      </c>
      <c r="AO1043">
        <v>0.59653189965078801</v>
      </c>
      <c r="AQ1043">
        <v>15636</v>
      </c>
      <c r="AR1043" t="s">
        <v>1615</v>
      </c>
      <c r="AS1043">
        <v>-8.4097279899893199E-2</v>
      </c>
      <c r="AT1043">
        <v>-0.392877865959956</v>
      </c>
    </row>
    <row r="1044" spans="1:46">
      <c r="A1044">
        <v>15637</v>
      </c>
      <c r="B1044" t="s">
        <v>1616</v>
      </c>
      <c r="C1044">
        <v>0.1737019850274</v>
      </c>
      <c r="D1044">
        <v>0.40061797974609498</v>
      </c>
      <c r="F1044">
        <v>15637</v>
      </c>
      <c r="G1044" t="s">
        <v>1616</v>
      </c>
      <c r="H1044">
        <v>-2.75925737159953E-2</v>
      </c>
      <c r="I1044">
        <v>-7.2673122178745705E-2</v>
      </c>
      <c r="K1044">
        <v>15637</v>
      </c>
      <c r="L1044" t="s">
        <v>1616</v>
      </c>
      <c r="M1044">
        <v>-0.13953117011740701</v>
      </c>
      <c r="N1044">
        <v>-0.29585827217552702</v>
      </c>
      <c r="Q1044">
        <v>15637</v>
      </c>
      <c r="R1044" t="s">
        <v>1616</v>
      </c>
      <c r="S1044">
        <v>0.17297632311217001</v>
      </c>
      <c r="T1044">
        <v>0.41740829744732399</v>
      </c>
      <c r="V1044">
        <v>15637</v>
      </c>
      <c r="W1044" t="s">
        <v>1616</v>
      </c>
      <c r="X1044">
        <v>0.193585464385895</v>
      </c>
      <c r="Y1044">
        <v>0.397704449536191</v>
      </c>
      <c r="AA1044">
        <v>15637</v>
      </c>
      <c r="AB1044" t="s">
        <v>1616</v>
      </c>
      <c r="AC1044">
        <v>-1.4117979551945299E-2</v>
      </c>
      <c r="AD1044">
        <v>-3.1529337527208698E-2</v>
      </c>
      <c r="AG1044">
        <v>15637</v>
      </c>
      <c r="AH1044" t="s">
        <v>1616</v>
      </c>
      <c r="AI1044">
        <v>-3.6395324081547102E-2</v>
      </c>
      <c r="AJ1044">
        <v>-8.3374866616154994E-2</v>
      </c>
      <c r="AL1044">
        <v>15637</v>
      </c>
      <c r="AM1044" t="s">
        <v>1616</v>
      </c>
      <c r="AN1044">
        <v>1.40824307891417E-2</v>
      </c>
      <c r="AO1044">
        <v>3.2117291517753901E-2</v>
      </c>
      <c r="AQ1044">
        <v>15637</v>
      </c>
      <c r="AR1044" t="s">
        <v>1616</v>
      </c>
      <c r="AS1044">
        <v>4.47289038555191E-3</v>
      </c>
      <c r="AT1044">
        <v>9.8913138134099007E-3</v>
      </c>
    </row>
    <row r="1045" spans="1:46">
      <c r="A1045">
        <v>15638</v>
      </c>
      <c r="B1045" t="s">
        <v>1617</v>
      </c>
      <c r="C1045">
        <v>7.23989976227426E-2</v>
      </c>
      <c r="D1045">
        <v>0.34449140798657402</v>
      </c>
      <c r="F1045">
        <v>15638</v>
      </c>
      <c r="G1045" t="s">
        <v>1617</v>
      </c>
      <c r="H1045">
        <v>-6.9037017937414694E-2</v>
      </c>
      <c r="I1045">
        <v>-0.28062608810748801</v>
      </c>
      <c r="K1045">
        <v>15638</v>
      </c>
      <c r="L1045" t="s">
        <v>1617</v>
      </c>
      <c r="M1045">
        <v>7.4980025549148302E-2</v>
      </c>
      <c r="N1045">
        <v>0.33446538301677098</v>
      </c>
      <c r="Q1045">
        <v>15638</v>
      </c>
      <c r="R1045" t="s">
        <v>1617</v>
      </c>
      <c r="S1045">
        <v>-7.7800632232967598E-2</v>
      </c>
      <c r="T1045">
        <v>-0.36228665693898099</v>
      </c>
      <c r="V1045">
        <v>15638</v>
      </c>
      <c r="W1045" t="s">
        <v>1617</v>
      </c>
      <c r="X1045">
        <v>0.104289909057295</v>
      </c>
      <c r="Y1045">
        <v>0.55864408503700302</v>
      </c>
      <c r="AA1045">
        <v>15638</v>
      </c>
      <c r="AB1045" t="s">
        <v>1617</v>
      </c>
      <c r="AC1045">
        <v>2.3384488752428898E-3</v>
      </c>
      <c r="AD1045">
        <v>1.04246637295722E-2</v>
      </c>
      <c r="AG1045">
        <v>15638</v>
      </c>
      <c r="AH1045" t="s">
        <v>1617</v>
      </c>
      <c r="AI1045">
        <v>0.106640327981295</v>
      </c>
      <c r="AJ1045">
        <v>0.523400337670899</v>
      </c>
      <c r="AL1045">
        <v>15638</v>
      </c>
      <c r="AM1045" t="s">
        <v>1617</v>
      </c>
      <c r="AN1045">
        <v>4.1628111690517403E-2</v>
      </c>
      <c r="AO1045">
        <v>0.18288890843717601</v>
      </c>
      <c r="AQ1045">
        <v>15638</v>
      </c>
      <c r="AR1045" t="s">
        <v>1617</v>
      </c>
      <c r="AS1045">
        <v>4.4959041506238598E-2</v>
      </c>
      <c r="AT1045">
        <v>0.19016906547967199</v>
      </c>
    </row>
    <row r="1046" spans="1:46">
      <c r="A1046">
        <v>15639</v>
      </c>
      <c r="B1046" t="s">
        <v>1618</v>
      </c>
      <c r="C1046">
        <v>-0.700356399223936</v>
      </c>
      <c r="D1046">
        <v>-1.8013587908112001</v>
      </c>
      <c r="F1046">
        <v>15639</v>
      </c>
      <c r="G1046" t="s">
        <v>1618</v>
      </c>
      <c r="H1046">
        <v>-0.71464138538168598</v>
      </c>
      <c r="I1046">
        <v>-1.8799777269198701</v>
      </c>
      <c r="K1046">
        <v>15639</v>
      </c>
      <c r="L1046" t="s">
        <v>1618</v>
      </c>
      <c r="M1046">
        <v>-0.559989593468326</v>
      </c>
      <c r="N1046">
        <v>-1.2716478636958199</v>
      </c>
      <c r="Q1046">
        <v>15639</v>
      </c>
      <c r="R1046" t="s">
        <v>1618</v>
      </c>
      <c r="S1046">
        <v>-0.78341439325474904</v>
      </c>
      <c r="T1046">
        <v>-1.6285946052471101</v>
      </c>
      <c r="V1046">
        <v>15639</v>
      </c>
      <c r="W1046" t="s">
        <v>1618</v>
      </c>
      <c r="X1046">
        <v>-1.13004546001093</v>
      </c>
      <c r="Y1046">
        <v>-2.5909526321926402</v>
      </c>
      <c r="AA1046">
        <v>15639</v>
      </c>
      <c r="AB1046" t="s">
        <v>1618</v>
      </c>
      <c r="AC1046">
        <v>-0.84074079938028101</v>
      </c>
      <c r="AD1046">
        <v>-2.1787165741069301</v>
      </c>
      <c r="AG1046">
        <v>15639</v>
      </c>
      <c r="AH1046" t="s">
        <v>1618</v>
      </c>
      <c r="AI1046">
        <v>-1.00290756268157</v>
      </c>
      <c r="AJ1046">
        <v>-2.11114192974566</v>
      </c>
      <c r="AL1046">
        <v>15639</v>
      </c>
      <c r="AM1046" t="s">
        <v>1618</v>
      </c>
      <c r="AN1046">
        <v>-0.94292113657541998</v>
      </c>
      <c r="AO1046">
        <v>-2.5134568146276002</v>
      </c>
      <c r="AQ1046">
        <v>15639</v>
      </c>
      <c r="AR1046" t="s">
        <v>1618</v>
      </c>
      <c r="AS1046">
        <v>-0.93151341182459302</v>
      </c>
      <c r="AT1046">
        <v>-2.2749852435882598</v>
      </c>
    </row>
    <row r="1047" spans="1:46">
      <c r="A1047">
        <v>15640</v>
      </c>
      <c r="B1047" t="s">
        <v>1619</v>
      </c>
      <c r="C1047">
        <v>0.51011285903974701</v>
      </c>
      <c r="D1047">
        <v>2.01641240171258</v>
      </c>
      <c r="F1047">
        <v>15640</v>
      </c>
      <c r="G1047" t="s">
        <v>1619</v>
      </c>
      <c r="H1047">
        <v>0.44585981532990299</v>
      </c>
      <c r="I1047">
        <v>1.653155694879</v>
      </c>
      <c r="K1047">
        <v>15640</v>
      </c>
      <c r="L1047" t="s">
        <v>1619</v>
      </c>
      <c r="M1047">
        <v>0.43711416971700801</v>
      </c>
      <c r="N1047">
        <v>1.2330772912107799</v>
      </c>
      <c r="Q1047">
        <v>15640</v>
      </c>
      <c r="R1047" t="s">
        <v>1619</v>
      </c>
      <c r="S1047">
        <v>0.45623302935923399</v>
      </c>
      <c r="T1047">
        <v>1.4838597012897601</v>
      </c>
      <c r="V1047">
        <v>15640</v>
      </c>
      <c r="W1047" t="s">
        <v>1619</v>
      </c>
      <c r="X1047">
        <v>0.26778982485990699</v>
      </c>
      <c r="Y1047">
        <v>0.90592285832958597</v>
      </c>
      <c r="AA1047">
        <v>15640</v>
      </c>
      <c r="AB1047" t="s">
        <v>1619</v>
      </c>
      <c r="AC1047">
        <v>0.51074846466583301</v>
      </c>
      <c r="AD1047">
        <v>1.76494040280774</v>
      </c>
      <c r="AG1047">
        <v>15640</v>
      </c>
      <c r="AH1047" t="s">
        <v>1619</v>
      </c>
      <c r="AI1047">
        <v>0.29808015133286703</v>
      </c>
      <c r="AJ1047">
        <v>0.80545439268706098</v>
      </c>
      <c r="AL1047">
        <v>15640</v>
      </c>
      <c r="AM1047" t="s">
        <v>1619</v>
      </c>
      <c r="AN1047">
        <v>0.375358261516193</v>
      </c>
      <c r="AO1047">
        <v>1.35777525894007</v>
      </c>
      <c r="AQ1047">
        <v>15640</v>
      </c>
      <c r="AR1047" t="s">
        <v>1619</v>
      </c>
      <c r="AS1047">
        <v>0.46433020763462501</v>
      </c>
      <c r="AT1047">
        <v>1.4783015423022401</v>
      </c>
    </row>
    <row r="1048" spans="1:46">
      <c r="A1048">
        <v>15641</v>
      </c>
      <c r="B1048" t="s">
        <v>1620</v>
      </c>
      <c r="C1048">
        <v>-0.42385066058142701</v>
      </c>
      <c r="D1048">
        <v>-1.3666687803970501</v>
      </c>
      <c r="F1048">
        <v>15641</v>
      </c>
      <c r="G1048" t="s">
        <v>1620</v>
      </c>
      <c r="H1048">
        <v>-6.5184536209885305E-2</v>
      </c>
      <c r="I1048">
        <v>-0.20570299393616201</v>
      </c>
      <c r="K1048">
        <v>15641</v>
      </c>
      <c r="L1048" t="s">
        <v>1620</v>
      </c>
      <c r="M1048">
        <v>-0.48389803886865301</v>
      </c>
      <c r="N1048">
        <v>-1.31036019356694</v>
      </c>
      <c r="Q1048">
        <v>15641</v>
      </c>
      <c r="R1048" t="s">
        <v>1620</v>
      </c>
      <c r="S1048">
        <v>-0.33678063630541699</v>
      </c>
      <c r="T1048">
        <v>-0.74278825437552798</v>
      </c>
      <c r="V1048">
        <v>15641</v>
      </c>
      <c r="W1048" t="s">
        <v>1620</v>
      </c>
      <c r="X1048">
        <v>-0.50799986480345505</v>
      </c>
      <c r="Y1048">
        <v>-1.6500727199391001</v>
      </c>
      <c r="AA1048">
        <v>15641</v>
      </c>
      <c r="AB1048" t="s">
        <v>1620</v>
      </c>
      <c r="AC1048">
        <v>-0.25007276737849998</v>
      </c>
      <c r="AD1048">
        <v>-0.60692590429531601</v>
      </c>
      <c r="AG1048">
        <v>15641</v>
      </c>
      <c r="AH1048" t="s">
        <v>1620</v>
      </c>
      <c r="AI1048">
        <v>3.1863404426964601E-2</v>
      </c>
      <c r="AJ1048">
        <v>7.7082791896060807E-2</v>
      </c>
      <c r="AL1048">
        <v>15641</v>
      </c>
      <c r="AM1048" t="s">
        <v>1620</v>
      </c>
      <c r="AN1048">
        <v>-0.33627343839733298</v>
      </c>
      <c r="AO1048">
        <v>-1.0704850734606901</v>
      </c>
      <c r="AQ1048">
        <v>15641</v>
      </c>
      <c r="AR1048" t="s">
        <v>1620</v>
      </c>
      <c r="AS1048">
        <v>-9.4589481073607096E-2</v>
      </c>
      <c r="AT1048">
        <v>-0.27933780040587503</v>
      </c>
    </row>
    <row r="1049" spans="1:46">
      <c r="A1049">
        <v>15643</v>
      </c>
      <c r="B1049" t="s">
        <v>1621</v>
      </c>
      <c r="C1049">
        <v>2.99723688898248E-2</v>
      </c>
      <c r="D1049">
        <v>0.14523805143969401</v>
      </c>
      <c r="F1049">
        <v>15643</v>
      </c>
      <c r="G1049" t="s">
        <v>1621</v>
      </c>
      <c r="H1049">
        <v>0.118570060227795</v>
      </c>
      <c r="I1049">
        <v>0.64514100586734802</v>
      </c>
      <c r="K1049">
        <v>15643</v>
      </c>
      <c r="L1049" t="s">
        <v>1621</v>
      </c>
      <c r="M1049">
        <v>3.1347685087596599E-3</v>
      </c>
      <c r="N1049">
        <v>1.6664044035973099E-2</v>
      </c>
      <c r="Q1049">
        <v>15643</v>
      </c>
      <c r="R1049" t="s">
        <v>1621</v>
      </c>
      <c r="S1049">
        <v>0.12120284410523501</v>
      </c>
      <c r="T1049">
        <v>0.65633446639517701</v>
      </c>
      <c r="V1049">
        <v>15643</v>
      </c>
      <c r="W1049" t="s">
        <v>1621</v>
      </c>
      <c r="X1049">
        <v>0.115034442160812</v>
      </c>
      <c r="Y1049">
        <v>0.60509891314915898</v>
      </c>
      <c r="AA1049">
        <v>15643</v>
      </c>
      <c r="AB1049" t="s">
        <v>1621</v>
      </c>
      <c r="AC1049">
        <v>7.7439276923520803E-2</v>
      </c>
      <c r="AD1049">
        <v>0.338983801809772</v>
      </c>
      <c r="AG1049">
        <v>15643</v>
      </c>
      <c r="AH1049" t="s">
        <v>1621</v>
      </c>
      <c r="AI1049">
        <v>0.395382207869798</v>
      </c>
      <c r="AJ1049">
        <v>2.0982614081344799</v>
      </c>
      <c r="AL1049">
        <v>15643</v>
      </c>
      <c r="AM1049" t="s">
        <v>1621</v>
      </c>
      <c r="AN1049">
        <v>0.111082717933135</v>
      </c>
      <c r="AO1049">
        <v>0.58611119936070399</v>
      </c>
      <c r="AQ1049">
        <v>15643</v>
      </c>
      <c r="AR1049" t="s">
        <v>1621</v>
      </c>
      <c r="AS1049">
        <v>0.134696117216973</v>
      </c>
      <c r="AT1049">
        <v>0.599441006186063</v>
      </c>
    </row>
    <row r="1050" spans="1:46">
      <c r="A1050">
        <v>15646</v>
      </c>
      <c r="B1050" t="s">
        <v>1622</v>
      </c>
      <c r="C1050">
        <v>-2.59654652869355E-2</v>
      </c>
      <c r="D1050">
        <v>-9.3219873845518303E-2</v>
      </c>
      <c r="F1050">
        <v>15646</v>
      </c>
      <c r="G1050" t="s">
        <v>1622</v>
      </c>
      <c r="H1050">
        <v>0.20604833527550701</v>
      </c>
      <c r="I1050">
        <v>0.88028176262912095</v>
      </c>
      <c r="K1050">
        <v>15646</v>
      </c>
      <c r="L1050" t="s">
        <v>1622</v>
      </c>
      <c r="M1050">
        <v>0.28110034352448499</v>
      </c>
      <c r="N1050">
        <v>1.05308905541036</v>
      </c>
      <c r="Q1050">
        <v>15646</v>
      </c>
      <c r="R1050" t="s">
        <v>1622</v>
      </c>
      <c r="S1050">
        <v>0.14786465812081101</v>
      </c>
      <c r="T1050">
        <v>0.62556055328937599</v>
      </c>
      <c r="V1050">
        <v>15646</v>
      </c>
      <c r="W1050" t="s">
        <v>1622</v>
      </c>
      <c r="X1050">
        <v>0.22248361471966499</v>
      </c>
      <c r="Y1050">
        <v>1.0002600651473701</v>
      </c>
      <c r="AA1050">
        <v>15646</v>
      </c>
      <c r="AB1050" t="s">
        <v>1622</v>
      </c>
      <c r="AC1050">
        <v>0.14094591354512301</v>
      </c>
      <c r="AD1050">
        <v>0.64664139218560601</v>
      </c>
      <c r="AG1050">
        <v>15646</v>
      </c>
      <c r="AH1050" t="s">
        <v>1622</v>
      </c>
      <c r="AI1050">
        <v>6.7327279081951505E-2</v>
      </c>
      <c r="AJ1050">
        <v>0.26971858406264199</v>
      </c>
      <c r="AL1050">
        <v>15646</v>
      </c>
      <c r="AM1050" t="s">
        <v>1622</v>
      </c>
      <c r="AN1050">
        <v>0.22514836054098999</v>
      </c>
      <c r="AO1050">
        <v>0.94534527076701702</v>
      </c>
      <c r="AQ1050">
        <v>15646</v>
      </c>
      <c r="AR1050" t="s">
        <v>1622</v>
      </c>
      <c r="AS1050">
        <v>0.31913788584097502</v>
      </c>
      <c r="AT1050">
        <v>1.1824168495295599</v>
      </c>
    </row>
    <row r="1051" spans="1:46">
      <c r="A1051">
        <v>15647</v>
      </c>
      <c r="B1051" t="s">
        <v>1623</v>
      </c>
      <c r="C1051">
        <v>-0.20565449723627</v>
      </c>
      <c r="D1051">
        <v>-0.63662409823367005</v>
      </c>
      <c r="F1051">
        <v>15647</v>
      </c>
      <c r="G1051" t="s">
        <v>1623</v>
      </c>
      <c r="H1051">
        <v>-3.0921624258115201E-2</v>
      </c>
      <c r="I1051">
        <v>-0.11818149389676499</v>
      </c>
      <c r="K1051">
        <v>15647</v>
      </c>
      <c r="L1051" t="s">
        <v>1623</v>
      </c>
      <c r="M1051">
        <v>-0.35503133001324799</v>
      </c>
      <c r="N1051">
        <v>-0.83473893663842902</v>
      </c>
      <c r="Q1051">
        <v>15647</v>
      </c>
      <c r="R1051" t="s">
        <v>1623</v>
      </c>
      <c r="S1051">
        <v>-4.6562567309477998E-2</v>
      </c>
      <c r="T1051">
        <v>-0.13024061690330699</v>
      </c>
      <c r="V1051">
        <v>15647</v>
      </c>
      <c r="W1051" t="s">
        <v>1623</v>
      </c>
      <c r="X1051">
        <v>-0.19432246319374599</v>
      </c>
      <c r="Y1051">
        <v>-0.59102703488578601</v>
      </c>
      <c r="AA1051">
        <v>15647</v>
      </c>
      <c r="AB1051" t="s">
        <v>1623</v>
      </c>
      <c r="AC1051">
        <v>-7.8402576144382299E-2</v>
      </c>
      <c r="AD1051">
        <v>-0.17212296623162099</v>
      </c>
      <c r="AG1051">
        <v>15647</v>
      </c>
      <c r="AH1051" t="s">
        <v>1623</v>
      </c>
      <c r="AI1051">
        <v>-0.356361855138281</v>
      </c>
      <c r="AJ1051">
        <v>-1.18997982161238</v>
      </c>
      <c r="AL1051">
        <v>15647</v>
      </c>
      <c r="AM1051" t="s">
        <v>1623</v>
      </c>
      <c r="AN1051">
        <v>-0.23777014183853601</v>
      </c>
      <c r="AO1051">
        <v>-0.70974721882707303</v>
      </c>
      <c r="AQ1051">
        <v>15647</v>
      </c>
      <c r="AR1051" t="s">
        <v>1623</v>
      </c>
      <c r="AS1051">
        <v>-0.14708411388484899</v>
      </c>
      <c r="AT1051">
        <v>-0.44209449981723098</v>
      </c>
    </row>
    <row r="1052" spans="1:46">
      <c r="A1052">
        <v>15649</v>
      </c>
      <c r="B1052" t="s">
        <v>1624</v>
      </c>
      <c r="C1052">
        <v>-2.3980359940960899E-3</v>
      </c>
      <c r="D1052">
        <v>-7.1207782011862304E-3</v>
      </c>
      <c r="F1052">
        <v>15649</v>
      </c>
      <c r="G1052" t="s">
        <v>1624</v>
      </c>
      <c r="H1052">
        <v>1.2605765695793801E-2</v>
      </c>
      <c r="I1052">
        <v>3.5487245784800302E-2</v>
      </c>
      <c r="K1052">
        <v>15649</v>
      </c>
      <c r="L1052" t="s">
        <v>1624</v>
      </c>
      <c r="M1052">
        <v>6.1807359367824902E-2</v>
      </c>
      <c r="N1052">
        <v>0.18815137400867399</v>
      </c>
      <c r="Q1052">
        <v>15649</v>
      </c>
      <c r="R1052" t="s">
        <v>1624</v>
      </c>
      <c r="S1052">
        <v>0.12847422139075401</v>
      </c>
      <c r="T1052">
        <v>0.383018078167844</v>
      </c>
      <c r="V1052">
        <v>15649</v>
      </c>
      <c r="W1052" t="s">
        <v>1624</v>
      </c>
      <c r="X1052">
        <v>-4.4153338946477697E-4</v>
      </c>
      <c r="Y1052">
        <v>-1.1958433540029999E-3</v>
      </c>
      <c r="AA1052">
        <v>15649</v>
      </c>
      <c r="AB1052" t="s">
        <v>1624</v>
      </c>
      <c r="AC1052">
        <v>-3.4075893471066397E-2</v>
      </c>
      <c r="AD1052">
        <v>-0.102953694310261</v>
      </c>
      <c r="AG1052">
        <v>15649</v>
      </c>
      <c r="AH1052" t="s">
        <v>1624</v>
      </c>
      <c r="AI1052">
        <v>-6.5620763839457905E-2</v>
      </c>
      <c r="AJ1052">
        <v>-0.19778921602664601</v>
      </c>
      <c r="AL1052">
        <v>15649</v>
      </c>
      <c r="AM1052" t="s">
        <v>1624</v>
      </c>
      <c r="AN1052">
        <v>0.10772715836827</v>
      </c>
      <c r="AO1052">
        <v>0.34537342711626701</v>
      </c>
      <c r="AQ1052">
        <v>15649</v>
      </c>
      <c r="AR1052" t="s">
        <v>1624</v>
      </c>
      <c r="AS1052">
        <v>9.0259862831538001E-2</v>
      </c>
      <c r="AT1052">
        <v>0.28578672005927602</v>
      </c>
    </row>
    <row r="1053" spans="1:46">
      <c r="A1053">
        <v>15655</v>
      </c>
      <c r="B1053" t="s">
        <v>1625</v>
      </c>
      <c r="C1053">
        <v>3.6785195593883997E-2</v>
      </c>
      <c r="D1053">
        <v>0.14045063533990701</v>
      </c>
      <c r="F1053">
        <v>15655</v>
      </c>
      <c r="G1053" t="s">
        <v>1625</v>
      </c>
      <c r="H1053">
        <v>-2.6002654191969E-2</v>
      </c>
      <c r="I1053">
        <v>-0.105121053550685</v>
      </c>
      <c r="K1053">
        <v>15655</v>
      </c>
      <c r="L1053" t="s">
        <v>1625</v>
      </c>
      <c r="M1053">
        <v>5.4131257496676296E-3</v>
      </c>
      <c r="N1053">
        <v>2.1510355879679401E-2</v>
      </c>
      <c r="Q1053">
        <v>15655</v>
      </c>
      <c r="R1053" t="s">
        <v>1625</v>
      </c>
      <c r="S1053">
        <v>-1.67351143258072E-2</v>
      </c>
      <c r="T1053">
        <v>-7.0216843131888404E-2</v>
      </c>
      <c r="V1053">
        <v>15655</v>
      </c>
      <c r="W1053" t="s">
        <v>1625</v>
      </c>
      <c r="X1053">
        <v>-3.2003080871949002E-2</v>
      </c>
      <c r="Y1053">
        <v>-0.118744803765913</v>
      </c>
      <c r="AA1053">
        <v>15655</v>
      </c>
      <c r="AB1053" t="s">
        <v>1625</v>
      </c>
      <c r="AC1053">
        <v>-7.1629836897646695E-2</v>
      </c>
      <c r="AD1053">
        <v>-0.27728497660984203</v>
      </c>
      <c r="AG1053">
        <v>15655</v>
      </c>
      <c r="AH1053" t="s">
        <v>1625</v>
      </c>
      <c r="AI1053">
        <v>-0.210764424823183</v>
      </c>
      <c r="AJ1053">
        <v>-0.887839664156996</v>
      </c>
      <c r="AL1053">
        <v>15655</v>
      </c>
      <c r="AM1053" t="s">
        <v>1625</v>
      </c>
      <c r="AN1053">
        <v>-5.9106115749059197E-2</v>
      </c>
      <c r="AO1053">
        <v>-0.243585614998337</v>
      </c>
      <c r="AQ1053">
        <v>15655</v>
      </c>
      <c r="AR1053" t="s">
        <v>1625</v>
      </c>
      <c r="AS1053">
        <v>-1.46107962246983E-2</v>
      </c>
      <c r="AT1053">
        <v>-6.7361003150536905E-2</v>
      </c>
    </row>
    <row r="1054" spans="1:46">
      <c r="A1054">
        <v>15656</v>
      </c>
      <c r="B1054" t="s">
        <v>1626</v>
      </c>
      <c r="C1054">
        <v>-0.27031069689585502</v>
      </c>
      <c r="D1054">
        <v>-0.80408923310147495</v>
      </c>
      <c r="F1054">
        <v>15656</v>
      </c>
      <c r="G1054" t="s">
        <v>1626</v>
      </c>
      <c r="H1054">
        <v>-7.1309108305312202E-2</v>
      </c>
      <c r="I1054">
        <v>-0.21768210634807</v>
      </c>
      <c r="K1054">
        <v>15656</v>
      </c>
      <c r="L1054" t="s">
        <v>1626</v>
      </c>
      <c r="M1054">
        <v>-0.31304879817438902</v>
      </c>
      <c r="N1054">
        <v>-0.96079431995269804</v>
      </c>
      <c r="Q1054">
        <v>15656</v>
      </c>
      <c r="R1054" t="s">
        <v>1626</v>
      </c>
      <c r="S1054">
        <v>-0.31220673403203397</v>
      </c>
      <c r="T1054">
        <v>-0.960661804593399</v>
      </c>
      <c r="V1054">
        <v>15656</v>
      </c>
      <c r="W1054" t="s">
        <v>1626</v>
      </c>
      <c r="X1054">
        <v>-0.25350128548308798</v>
      </c>
      <c r="Y1054">
        <v>-0.76356249882402305</v>
      </c>
      <c r="AA1054">
        <v>15656</v>
      </c>
      <c r="AB1054" t="s">
        <v>1626</v>
      </c>
      <c r="AC1054">
        <v>-0.32260468948902898</v>
      </c>
      <c r="AD1054">
        <v>-1.0096535508917199</v>
      </c>
      <c r="AG1054">
        <v>15656</v>
      </c>
      <c r="AH1054" t="s">
        <v>1626</v>
      </c>
      <c r="AI1054">
        <v>-0.35293105406325798</v>
      </c>
      <c r="AJ1054">
        <v>-1.01545061605569</v>
      </c>
      <c r="AL1054">
        <v>15656</v>
      </c>
      <c r="AM1054" t="s">
        <v>1626</v>
      </c>
      <c r="AN1054">
        <v>-9.5807985531287596E-2</v>
      </c>
      <c r="AO1054">
        <v>-0.28473846535138397</v>
      </c>
      <c r="AQ1054">
        <v>15656</v>
      </c>
      <c r="AR1054" t="s">
        <v>1626</v>
      </c>
      <c r="AS1054">
        <v>-0.20485471560828</v>
      </c>
      <c r="AT1054">
        <v>-0.52631006223221599</v>
      </c>
    </row>
    <row r="1055" spans="1:46">
      <c r="A1055">
        <v>15659</v>
      </c>
      <c r="B1055" t="s">
        <v>1627</v>
      </c>
      <c r="C1055">
        <v>-0.18115457457721101</v>
      </c>
      <c r="D1055">
        <v>-0.67851292427647503</v>
      </c>
      <c r="F1055">
        <v>15659</v>
      </c>
      <c r="G1055" t="s">
        <v>1627</v>
      </c>
      <c r="H1055">
        <v>-1.3193212357769201E-2</v>
      </c>
      <c r="I1055">
        <v>-4.5682381684424699E-2</v>
      </c>
      <c r="K1055">
        <v>15659</v>
      </c>
      <c r="L1055" t="s">
        <v>1627</v>
      </c>
      <c r="M1055">
        <v>-0.106928225113125</v>
      </c>
      <c r="N1055">
        <v>-0.38263184581177001</v>
      </c>
      <c r="Q1055">
        <v>15659</v>
      </c>
      <c r="R1055" t="s">
        <v>1627</v>
      </c>
      <c r="S1055">
        <v>-8.8871245907965205E-2</v>
      </c>
      <c r="T1055">
        <v>-0.32571194814901</v>
      </c>
      <c r="V1055">
        <v>15659</v>
      </c>
      <c r="W1055" t="s">
        <v>1627</v>
      </c>
      <c r="X1055">
        <v>-1.8722282234112E-3</v>
      </c>
      <c r="Y1055">
        <v>-7.0321962960168899E-3</v>
      </c>
      <c r="AA1055">
        <v>15659</v>
      </c>
      <c r="AB1055" t="s">
        <v>1627</v>
      </c>
      <c r="AC1055">
        <v>-4.5891592963729798E-3</v>
      </c>
      <c r="AD1055">
        <v>-1.60206042654828E-2</v>
      </c>
      <c r="AG1055">
        <v>15659</v>
      </c>
      <c r="AH1055" t="s">
        <v>1627</v>
      </c>
      <c r="AI1055">
        <v>-0.198875633295828</v>
      </c>
      <c r="AJ1055">
        <v>-0.57675602879606602</v>
      </c>
      <c r="AL1055">
        <v>15659</v>
      </c>
      <c r="AM1055" t="s">
        <v>1627</v>
      </c>
      <c r="AN1055">
        <v>-1.66516732859247E-3</v>
      </c>
      <c r="AO1055">
        <v>-5.9234576961826697E-3</v>
      </c>
      <c r="AQ1055">
        <v>15659</v>
      </c>
      <c r="AR1055" t="s">
        <v>1627</v>
      </c>
      <c r="AS1055">
        <v>-5.15248873130221E-2</v>
      </c>
      <c r="AT1055">
        <v>-0.183284104463527</v>
      </c>
    </row>
    <row r="1056" spans="1:46">
      <c r="A1056">
        <v>15660</v>
      </c>
      <c r="B1056" t="s">
        <v>1628</v>
      </c>
      <c r="C1056">
        <v>-0.11470998998977699</v>
      </c>
      <c r="D1056">
        <v>-0.63171369320812998</v>
      </c>
      <c r="F1056">
        <v>15660</v>
      </c>
      <c r="G1056" t="s">
        <v>1628</v>
      </c>
      <c r="H1056">
        <v>-0.118142750316743</v>
      </c>
      <c r="I1056">
        <v>-0.64376576878780101</v>
      </c>
      <c r="K1056">
        <v>15660</v>
      </c>
      <c r="L1056" t="s">
        <v>1628</v>
      </c>
      <c r="M1056">
        <v>-0.122800404759418</v>
      </c>
      <c r="N1056">
        <v>-0.65492582522986897</v>
      </c>
      <c r="Q1056">
        <v>15660</v>
      </c>
      <c r="R1056" t="s">
        <v>1628</v>
      </c>
      <c r="S1056">
        <v>-5.6340834178686801E-2</v>
      </c>
      <c r="T1056">
        <v>-0.305943921635633</v>
      </c>
      <c r="V1056">
        <v>15660</v>
      </c>
      <c r="W1056" t="s">
        <v>1628</v>
      </c>
      <c r="X1056">
        <v>-4.8316058399258198E-2</v>
      </c>
      <c r="Y1056">
        <v>-0.25829410440485201</v>
      </c>
      <c r="AA1056">
        <v>15660</v>
      </c>
      <c r="AB1056" t="s">
        <v>1628</v>
      </c>
      <c r="AC1056">
        <v>-9.3231445819842898E-2</v>
      </c>
      <c r="AD1056">
        <v>-0.525020892125729</v>
      </c>
      <c r="AG1056">
        <v>15660</v>
      </c>
      <c r="AH1056" t="s">
        <v>1628</v>
      </c>
      <c r="AI1056">
        <v>-0.11786704156844199</v>
      </c>
      <c r="AJ1056">
        <v>-0.57917726203755004</v>
      </c>
      <c r="AL1056">
        <v>15660</v>
      </c>
      <c r="AM1056" t="s">
        <v>1628</v>
      </c>
      <c r="AN1056">
        <v>-0.119080449680004</v>
      </c>
      <c r="AO1056">
        <v>-0.60191321697116495</v>
      </c>
      <c r="AQ1056">
        <v>15660</v>
      </c>
      <c r="AR1056" t="s">
        <v>1628</v>
      </c>
      <c r="AS1056">
        <v>-6.6729271805253301E-2</v>
      </c>
      <c r="AT1056">
        <v>-0.35743610650055202</v>
      </c>
    </row>
    <row r="1057" spans="1:46">
      <c r="A1057">
        <v>15661</v>
      </c>
      <c r="B1057" t="s">
        <v>1629</v>
      </c>
      <c r="C1057">
        <v>-0.32388717924439903</v>
      </c>
      <c r="D1057">
        <v>-1.0192758031569999</v>
      </c>
      <c r="F1057">
        <v>15661</v>
      </c>
      <c r="G1057" t="s">
        <v>1629</v>
      </c>
      <c r="H1057">
        <v>-0.185886748211924</v>
      </c>
      <c r="I1057">
        <v>-0.55861671974972005</v>
      </c>
      <c r="K1057">
        <v>15661</v>
      </c>
      <c r="L1057" t="s">
        <v>1629</v>
      </c>
      <c r="M1057">
        <v>-0.18555223237946</v>
      </c>
      <c r="N1057">
        <v>-0.50018235905046804</v>
      </c>
      <c r="Q1057">
        <v>15661</v>
      </c>
      <c r="R1057" t="s">
        <v>1629</v>
      </c>
      <c r="S1057">
        <v>-0.25464710736149598</v>
      </c>
      <c r="T1057">
        <v>-0.86793908181766</v>
      </c>
      <c r="V1057">
        <v>15661</v>
      </c>
      <c r="W1057" t="s">
        <v>1629</v>
      </c>
      <c r="X1057">
        <v>-0.301607851902577</v>
      </c>
      <c r="Y1057">
        <v>-0.98124292579360695</v>
      </c>
      <c r="AA1057">
        <v>15661</v>
      </c>
      <c r="AB1057" t="s">
        <v>1629</v>
      </c>
      <c r="AC1057">
        <v>-0.32101923942505101</v>
      </c>
      <c r="AD1057">
        <v>-0.90416709015198304</v>
      </c>
      <c r="AG1057">
        <v>15661</v>
      </c>
      <c r="AH1057" t="s">
        <v>1629</v>
      </c>
      <c r="AI1057">
        <v>-0.30524455241313903</v>
      </c>
      <c r="AJ1057">
        <v>-0.88752659917645704</v>
      </c>
      <c r="AL1057">
        <v>15661</v>
      </c>
      <c r="AM1057" t="s">
        <v>1629</v>
      </c>
      <c r="AN1057">
        <v>-0.50269498394099599</v>
      </c>
      <c r="AO1057">
        <v>-1.4808731801955</v>
      </c>
      <c r="AQ1057">
        <v>15661</v>
      </c>
      <c r="AR1057" t="s">
        <v>1629</v>
      </c>
      <c r="AS1057">
        <v>-0.240755372974647</v>
      </c>
      <c r="AT1057">
        <v>-0.65844552691801606</v>
      </c>
    </row>
    <row r="1058" spans="1:46">
      <c r="A1058">
        <v>15664</v>
      </c>
      <c r="B1058" t="s">
        <v>1630</v>
      </c>
      <c r="C1058">
        <v>0.33460424149722801</v>
      </c>
      <c r="D1058">
        <v>0.96174808411267199</v>
      </c>
      <c r="F1058">
        <v>15664</v>
      </c>
      <c r="G1058" t="s">
        <v>1630</v>
      </c>
      <c r="H1058">
        <v>0.44310634352482697</v>
      </c>
      <c r="I1058">
        <v>1.3778115599418099</v>
      </c>
      <c r="K1058">
        <v>15664</v>
      </c>
      <c r="L1058" t="s">
        <v>1630</v>
      </c>
      <c r="M1058">
        <v>8.7128531029022599E-2</v>
      </c>
      <c r="N1058">
        <v>0.16712725716375701</v>
      </c>
      <c r="Q1058">
        <v>15664</v>
      </c>
      <c r="R1058" t="s">
        <v>1630</v>
      </c>
      <c r="S1058">
        <v>0.35411091678460999</v>
      </c>
      <c r="T1058">
        <v>1.1344799754889801</v>
      </c>
      <c r="V1058">
        <v>15664</v>
      </c>
      <c r="W1058" t="s">
        <v>1630</v>
      </c>
      <c r="X1058">
        <v>0.33081519646604501</v>
      </c>
      <c r="Y1058">
        <v>0.90289145643481095</v>
      </c>
      <c r="AA1058">
        <v>15664</v>
      </c>
      <c r="AB1058" t="s">
        <v>1630</v>
      </c>
      <c r="AC1058">
        <v>0.46326667677410499</v>
      </c>
      <c r="AD1058">
        <v>1.3537372626705</v>
      </c>
      <c r="AG1058">
        <v>15664</v>
      </c>
      <c r="AH1058" t="s">
        <v>1630</v>
      </c>
      <c r="AI1058">
        <v>7.4094866046285901E-2</v>
      </c>
      <c r="AJ1058">
        <v>0.215186038913532</v>
      </c>
      <c r="AL1058">
        <v>15664</v>
      </c>
      <c r="AM1058" t="s">
        <v>1630</v>
      </c>
      <c r="AN1058">
        <v>0.46509143142498999</v>
      </c>
      <c r="AO1058">
        <v>1.51098698297275</v>
      </c>
      <c r="AQ1058">
        <v>15664</v>
      </c>
      <c r="AR1058" t="s">
        <v>1630</v>
      </c>
      <c r="AS1058">
        <v>0.37288680229805898</v>
      </c>
      <c r="AT1058">
        <v>1.14301979460169</v>
      </c>
    </row>
    <row r="1059" spans="1:46">
      <c r="A1059">
        <v>15669</v>
      </c>
      <c r="B1059" t="s">
        <v>1631</v>
      </c>
      <c r="C1059">
        <v>-1.2897297106402099E-2</v>
      </c>
      <c r="D1059">
        <v>-4.6191374387341902E-2</v>
      </c>
      <c r="F1059">
        <v>15669</v>
      </c>
      <c r="G1059" t="s">
        <v>1631</v>
      </c>
      <c r="H1059">
        <v>-0.137017214387259</v>
      </c>
      <c r="I1059">
        <v>-0.55601478180528996</v>
      </c>
      <c r="K1059">
        <v>15669</v>
      </c>
      <c r="L1059" t="s">
        <v>1631</v>
      </c>
      <c r="M1059">
        <v>0.14455389459279799</v>
      </c>
      <c r="N1059">
        <v>0.65495726451872605</v>
      </c>
      <c r="Q1059">
        <v>15669</v>
      </c>
      <c r="R1059" t="s">
        <v>1631</v>
      </c>
      <c r="S1059">
        <v>-0.121202243309685</v>
      </c>
      <c r="T1059">
        <v>-0.54042413798780697</v>
      </c>
      <c r="V1059">
        <v>15669</v>
      </c>
      <c r="W1059" t="s">
        <v>1631</v>
      </c>
      <c r="X1059">
        <v>-5.5574381719115502E-2</v>
      </c>
      <c r="Y1059">
        <v>-0.23929282538538499</v>
      </c>
      <c r="AA1059">
        <v>15669</v>
      </c>
      <c r="AB1059" t="s">
        <v>1631</v>
      </c>
      <c r="AC1059">
        <v>-0.10936720066142699</v>
      </c>
      <c r="AD1059">
        <v>-0.40189262046358498</v>
      </c>
      <c r="AG1059">
        <v>15669</v>
      </c>
      <c r="AH1059" t="s">
        <v>1631</v>
      </c>
      <c r="AI1059">
        <v>0.19746892932978999</v>
      </c>
      <c r="AJ1059">
        <v>0.64724261555139195</v>
      </c>
      <c r="AL1059">
        <v>15669</v>
      </c>
      <c r="AM1059" t="s">
        <v>1631</v>
      </c>
      <c r="AN1059">
        <v>-0.204429295224449</v>
      </c>
      <c r="AO1059">
        <v>-0.74079724596702501</v>
      </c>
      <c r="AQ1059">
        <v>15669</v>
      </c>
      <c r="AR1059" t="s">
        <v>1631</v>
      </c>
      <c r="AS1059">
        <v>8.9997790407554096E-2</v>
      </c>
      <c r="AT1059">
        <v>0.35825858004922001</v>
      </c>
    </row>
    <row r="1060" spans="1:46">
      <c r="A1060">
        <v>15681</v>
      </c>
      <c r="B1060" t="s">
        <v>1632</v>
      </c>
      <c r="C1060">
        <v>0.35033866530108498</v>
      </c>
      <c r="D1060">
        <v>1.2474341422312201</v>
      </c>
      <c r="F1060">
        <v>15681</v>
      </c>
      <c r="G1060" t="s">
        <v>1632</v>
      </c>
      <c r="H1060">
        <v>0.28569651358558701</v>
      </c>
      <c r="I1060">
        <v>1.1208129933897</v>
      </c>
      <c r="K1060">
        <v>15681</v>
      </c>
      <c r="L1060" t="s">
        <v>1632</v>
      </c>
      <c r="M1060">
        <v>0.27136236489061399</v>
      </c>
      <c r="N1060">
        <v>1.2243443182512399</v>
      </c>
      <c r="Q1060">
        <v>15681</v>
      </c>
      <c r="R1060" t="s">
        <v>1632</v>
      </c>
      <c r="S1060">
        <v>0.37424603082570101</v>
      </c>
      <c r="T1060">
        <v>1.62152483972909</v>
      </c>
      <c r="V1060">
        <v>15681</v>
      </c>
      <c r="W1060" t="s">
        <v>1632</v>
      </c>
      <c r="X1060">
        <v>0.35095117727700798</v>
      </c>
      <c r="Y1060">
        <v>1.3981424076287901</v>
      </c>
      <c r="AA1060">
        <v>15681</v>
      </c>
      <c r="AB1060" t="s">
        <v>1632</v>
      </c>
      <c r="AC1060">
        <v>0.34516511135914402</v>
      </c>
      <c r="AD1060">
        <v>1.33331487318076</v>
      </c>
      <c r="AG1060">
        <v>15681</v>
      </c>
      <c r="AH1060" t="s">
        <v>1632</v>
      </c>
      <c r="AI1060">
        <v>0.39377470939513598</v>
      </c>
      <c r="AJ1060">
        <v>1.53325001646841</v>
      </c>
      <c r="AL1060">
        <v>15681</v>
      </c>
      <c r="AM1060" t="s">
        <v>1632</v>
      </c>
      <c r="AN1060">
        <v>0.322277475141523</v>
      </c>
      <c r="AO1060">
        <v>1.48590958639277</v>
      </c>
      <c r="AQ1060">
        <v>15681</v>
      </c>
      <c r="AR1060" t="s">
        <v>1632</v>
      </c>
      <c r="AS1060">
        <v>0.31170980458818198</v>
      </c>
      <c r="AT1060">
        <v>1.1726716092929499</v>
      </c>
    </row>
    <row r="1061" spans="1:46">
      <c r="A1061">
        <v>15682</v>
      </c>
      <c r="B1061" t="s">
        <v>1633</v>
      </c>
      <c r="C1061">
        <v>-8.3785897711898399E-2</v>
      </c>
      <c r="D1061">
        <v>-0.33463641303314101</v>
      </c>
      <c r="F1061">
        <v>15682</v>
      </c>
      <c r="G1061" t="s">
        <v>1633</v>
      </c>
      <c r="H1061">
        <v>-0.134505047802529</v>
      </c>
      <c r="I1061">
        <v>-0.43554616820859099</v>
      </c>
      <c r="K1061">
        <v>15682</v>
      </c>
      <c r="L1061" t="s">
        <v>1633</v>
      </c>
      <c r="M1061">
        <v>-7.1848226930336101E-3</v>
      </c>
      <c r="N1061">
        <v>-2.1534542197247399E-2</v>
      </c>
      <c r="Q1061">
        <v>15682</v>
      </c>
      <c r="R1061" t="s">
        <v>1633</v>
      </c>
      <c r="S1061">
        <v>-4.2606363331156402E-2</v>
      </c>
      <c r="T1061">
        <v>-0.12399442282965301</v>
      </c>
      <c r="V1061">
        <v>15682</v>
      </c>
      <c r="W1061" t="s">
        <v>1633</v>
      </c>
      <c r="X1061">
        <v>-0.12678358110672699</v>
      </c>
      <c r="Y1061">
        <v>-0.44535025503547898</v>
      </c>
      <c r="AA1061">
        <v>15682</v>
      </c>
      <c r="AB1061" t="s">
        <v>1633</v>
      </c>
      <c r="AC1061">
        <v>-0.14072666071422399</v>
      </c>
      <c r="AD1061">
        <v>-0.45241559023682998</v>
      </c>
      <c r="AG1061">
        <v>15682</v>
      </c>
      <c r="AH1061" t="s">
        <v>1633</v>
      </c>
      <c r="AI1061">
        <v>-0.25650411714586402</v>
      </c>
      <c r="AJ1061">
        <v>-0.95748576280665398</v>
      </c>
      <c r="AL1061">
        <v>15682</v>
      </c>
      <c r="AM1061" t="s">
        <v>1633</v>
      </c>
      <c r="AN1061">
        <v>-3.1934324580866397E-2</v>
      </c>
      <c r="AO1061">
        <v>-0.115021680356197</v>
      </c>
      <c r="AQ1061">
        <v>15682</v>
      </c>
      <c r="AR1061" t="s">
        <v>1633</v>
      </c>
      <c r="AS1061">
        <v>8.4241094431113703E-2</v>
      </c>
      <c r="AT1061">
        <v>0.28392366267961799</v>
      </c>
    </row>
    <row r="1062" spans="1:46">
      <c r="A1062">
        <v>15684</v>
      </c>
      <c r="B1062" t="s">
        <v>1634</v>
      </c>
      <c r="C1062">
        <v>0.244775902870702</v>
      </c>
      <c r="D1062">
        <v>0.60841852591749501</v>
      </c>
      <c r="F1062">
        <v>15684</v>
      </c>
      <c r="G1062" t="s">
        <v>1634</v>
      </c>
      <c r="H1062">
        <v>0.232013151671147</v>
      </c>
      <c r="I1062">
        <v>0.58799541799411303</v>
      </c>
      <c r="K1062">
        <v>15684</v>
      </c>
      <c r="L1062" t="s">
        <v>1634</v>
      </c>
      <c r="M1062">
        <v>-7.6046078911395795E-2</v>
      </c>
      <c r="N1062">
        <v>-0.187258585874432</v>
      </c>
      <c r="Q1062">
        <v>15684</v>
      </c>
      <c r="R1062" t="s">
        <v>1634</v>
      </c>
      <c r="S1062">
        <v>0.138335321336919</v>
      </c>
      <c r="T1062">
        <v>0.352114367317376</v>
      </c>
      <c r="V1062">
        <v>15684</v>
      </c>
      <c r="W1062" t="s">
        <v>1634</v>
      </c>
      <c r="X1062">
        <v>0.114727808650993</v>
      </c>
      <c r="Y1062">
        <v>0.28666344043391101</v>
      </c>
      <c r="AA1062">
        <v>15684</v>
      </c>
      <c r="AB1062" t="s">
        <v>1634</v>
      </c>
      <c r="AC1062">
        <v>0.21679685790370201</v>
      </c>
      <c r="AD1062">
        <v>0.542523196512954</v>
      </c>
      <c r="AG1062">
        <v>15684</v>
      </c>
      <c r="AH1062" t="s">
        <v>1634</v>
      </c>
      <c r="AI1062">
        <v>0.23587089098306999</v>
      </c>
      <c r="AJ1062">
        <v>0.56232781892247197</v>
      </c>
      <c r="AL1062">
        <v>15684</v>
      </c>
      <c r="AM1062" t="s">
        <v>1634</v>
      </c>
      <c r="AN1062">
        <v>8.8381313504445905E-2</v>
      </c>
      <c r="AO1062">
        <v>0.229225334139045</v>
      </c>
      <c r="AQ1062">
        <v>15684</v>
      </c>
      <c r="AR1062" t="s">
        <v>1634</v>
      </c>
      <c r="AS1062">
        <v>0.110658150199595</v>
      </c>
      <c r="AT1062">
        <v>0.27372139477259499</v>
      </c>
    </row>
    <row r="1063" spans="1:46">
      <c r="A1063">
        <v>15687</v>
      </c>
      <c r="B1063" t="s">
        <v>1635</v>
      </c>
      <c r="C1063">
        <v>-4.8224285315324102E-3</v>
      </c>
      <c r="D1063">
        <v>-1.29056145168877E-2</v>
      </c>
      <c r="F1063">
        <v>15687</v>
      </c>
      <c r="G1063" t="s">
        <v>1635</v>
      </c>
      <c r="H1063">
        <v>-0.202469150251156</v>
      </c>
      <c r="I1063">
        <v>-0.61159086716403799</v>
      </c>
      <c r="K1063">
        <v>15687</v>
      </c>
      <c r="L1063" t="s">
        <v>1635</v>
      </c>
      <c r="M1063">
        <v>-9.0497234734339595E-3</v>
      </c>
      <c r="N1063">
        <v>-2.6227130435207999E-2</v>
      </c>
      <c r="Q1063">
        <v>15687</v>
      </c>
      <c r="R1063" t="s">
        <v>1635</v>
      </c>
      <c r="S1063">
        <v>1.0801996789722599E-2</v>
      </c>
      <c r="T1063">
        <v>3.8353929417703797E-2</v>
      </c>
      <c r="V1063">
        <v>15687</v>
      </c>
      <c r="W1063" t="s">
        <v>1635</v>
      </c>
      <c r="X1063">
        <v>-6.5678255499569196E-2</v>
      </c>
      <c r="Y1063">
        <v>-0.20884039650229</v>
      </c>
      <c r="AA1063">
        <v>15687</v>
      </c>
      <c r="AB1063" t="s">
        <v>1635</v>
      </c>
      <c r="AC1063">
        <v>-0.19554851349143099</v>
      </c>
      <c r="AD1063">
        <v>-0.52161423189261302</v>
      </c>
      <c r="AG1063">
        <v>15687</v>
      </c>
      <c r="AH1063" t="s">
        <v>1635</v>
      </c>
      <c r="AI1063">
        <v>-9.4043622237454494E-2</v>
      </c>
      <c r="AJ1063">
        <v>-0.26933399020503102</v>
      </c>
      <c r="AL1063">
        <v>15687</v>
      </c>
      <c r="AM1063" t="s">
        <v>1635</v>
      </c>
      <c r="AN1063">
        <v>-0.15654205427034701</v>
      </c>
      <c r="AO1063">
        <v>-0.43677477932739101</v>
      </c>
      <c r="AQ1063">
        <v>15687</v>
      </c>
      <c r="AR1063" t="s">
        <v>1635</v>
      </c>
      <c r="AS1063">
        <v>-0.144774056339075</v>
      </c>
      <c r="AT1063">
        <v>-0.400699777841585</v>
      </c>
    </row>
    <row r="1064" spans="1:46">
      <c r="A1064">
        <v>15688</v>
      </c>
      <c r="B1064" t="s">
        <v>1636</v>
      </c>
      <c r="C1064">
        <v>-0.86721624971458999</v>
      </c>
      <c r="D1064">
        <v>-2.5587449912312801</v>
      </c>
      <c r="F1064">
        <v>15688</v>
      </c>
      <c r="G1064" t="s">
        <v>1636</v>
      </c>
      <c r="H1064">
        <v>-0.66660244053421303</v>
      </c>
      <c r="I1064">
        <v>-1.6034926447732201</v>
      </c>
      <c r="K1064">
        <v>15688</v>
      </c>
      <c r="L1064" t="s">
        <v>1636</v>
      </c>
      <c r="M1064">
        <v>-0.61724508730036898</v>
      </c>
      <c r="N1064">
        <v>-1.7987600596453699</v>
      </c>
      <c r="Q1064">
        <v>15688</v>
      </c>
      <c r="R1064" t="s">
        <v>1636</v>
      </c>
      <c r="S1064">
        <v>-0.65936414119599496</v>
      </c>
      <c r="T1064">
        <v>-1.85024441645759</v>
      </c>
      <c r="V1064">
        <v>15688</v>
      </c>
      <c r="W1064" t="s">
        <v>1636</v>
      </c>
      <c r="X1064">
        <v>-0.60797026110388097</v>
      </c>
      <c r="Y1064">
        <v>-1.6974682456932599</v>
      </c>
      <c r="AA1064">
        <v>15688</v>
      </c>
      <c r="AB1064" t="s">
        <v>1636</v>
      </c>
      <c r="AC1064">
        <v>-1.0763599775713</v>
      </c>
      <c r="AD1064">
        <v>-2.9691571642982599</v>
      </c>
      <c r="AG1064">
        <v>15688</v>
      </c>
      <c r="AH1064" t="s">
        <v>1636</v>
      </c>
      <c r="AI1064">
        <v>-0.59222409823002597</v>
      </c>
      <c r="AJ1064">
        <v>-1.09147351715897</v>
      </c>
      <c r="AL1064">
        <v>15688</v>
      </c>
      <c r="AM1064" t="s">
        <v>1636</v>
      </c>
      <c r="AN1064">
        <v>-0.82891195264255602</v>
      </c>
      <c r="AO1064">
        <v>-1.8973174119592799</v>
      </c>
      <c r="AQ1064">
        <v>15688</v>
      </c>
      <c r="AR1064" t="s">
        <v>1636</v>
      </c>
      <c r="AS1064">
        <v>-0.79723679566580297</v>
      </c>
      <c r="AT1064">
        <v>-1.91004717217954</v>
      </c>
    </row>
    <row r="1065" spans="1:46">
      <c r="A1065">
        <v>15691</v>
      </c>
      <c r="B1065" t="s">
        <v>1637</v>
      </c>
      <c r="C1065">
        <v>-0.25959184236557697</v>
      </c>
      <c r="D1065">
        <v>-1.0306251460797</v>
      </c>
      <c r="F1065">
        <v>15691</v>
      </c>
      <c r="G1065" t="s">
        <v>1637</v>
      </c>
      <c r="H1065">
        <v>-0.44774863102363699</v>
      </c>
      <c r="I1065">
        <v>-1.5507806475380099</v>
      </c>
      <c r="K1065">
        <v>15691</v>
      </c>
      <c r="L1065" t="s">
        <v>1637</v>
      </c>
      <c r="M1065">
        <v>-0.26098771866793102</v>
      </c>
      <c r="N1065">
        <v>-0.94004633686351302</v>
      </c>
      <c r="Q1065">
        <v>15691</v>
      </c>
      <c r="R1065" t="s">
        <v>1637</v>
      </c>
      <c r="S1065">
        <v>-0.338422599744653</v>
      </c>
      <c r="T1065">
        <v>-0.99338574233379995</v>
      </c>
      <c r="V1065">
        <v>15691</v>
      </c>
      <c r="W1065" t="s">
        <v>1637</v>
      </c>
      <c r="X1065">
        <v>-0.27780080098937399</v>
      </c>
      <c r="Y1065">
        <v>-1.1220094849623301</v>
      </c>
      <c r="AA1065">
        <v>15691</v>
      </c>
      <c r="AB1065" t="s">
        <v>1637</v>
      </c>
      <c r="AC1065">
        <v>-0.31559595507961802</v>
      </c>
      <c r="AD1065">
        <v>-1.3403839424008499</v>
      </c>
      <c r="AG1065">
        <v>15691</v>
      </c>
      <c r="AH1065" t="s">
        <v>1637</v>
      </c>
      <c r="AI1065">
        <v>-0.22963677060927301</v>
      </c>
      <c r="AJ1065">
        <v>-0.53802118609948302</v>
      </c>
      <c r="AL1065">
        <v>15691</v>
      </c>
      <c r="AM1065" t="s">
        <v>1637</v>
      </c>
      <c r="AN1065">
        <v>-0.402168799127335</v>
      </c>
      <c r="AO1065">
        <v>-1.7118952849320299</v>
      </c>
      <c r="AQ1065">
        <v>15691</v>
      </c>
      <c r="AR1065" t="s">
        <v>1637</v>
      </c>
      <c r="AS1065">
        <v>-0.45905957966451799</v>
      </c>
      <c r="AT1065">
        <v>-1.7307831437686001</v>
      </c>
    </row>
    <row r="1066" spans="1:46">
      <c r="A1066">
        <v>15698</v>
      </c>
      <c r="B1066" t="s">
        <v>1638</v>
      </c>
      <c r="C1066">
        <v>-8.3711954113699499E-2</v>
      </c>
      <c r="D1066">
        <v>-0.31276607141843599</v>
      </c>
      <c r="F1066">
        <v>15698</v>
      </c>
      <c r="G1066" t="s">
        <v>1638</v>
      </c>
      <c r="H1066">
        <v>2.2690377206651999E-2</v>
      </c>
      <c r="I1066">
        <v>8.6530063636824694E-2</v>
      </c>
      <c r="K1066">
        <v>15698</v>
      </c>
      <c r="L1066" t="s">
        <v>1638</v>
      </c>
      <c r="M1066">
        <v>-5.5128039591930703E-2</v>
      </c>
      <c r="N1066">
        <v>-0.19354134589854499</v>
      </c>
      <c r="Q1066">
        <v>15698</v>
      </c>
      <c r="R1066" t="s">
        <v>1638</v>
      </c>
      <c r="S1066">
        <v>5.9457556072273703E-2</v>
      </c>
      <c r="T1066">
        <v>0.19964506066873799</v>
      </c>
      <c r="V1066">
        <v>15698</v>
      </c>
      <c r="W1066" t="s">
        <v>1638</v>
      </c>
      <c r="X1066">
        <v>0.105042348408061</v>
      </c>
      <c r="Y1066">
        <v>0.48120209286361298</v>
      </c>
      <c r="AA1066">
        <v>15698</v>
      </c>
      <c r="AB1066" t="s">
        <v>1638</v>
      </c>
      <c r="AC1066">
        <v>-0.14859675011340601</v>
      </c>
      <c r="AD1066">
        <v>-0.53368325117919402</v>
      </c>
      <c r="AG1066">
        <v>15698</v>
      </c>
      <c r="AH1066" t="s">
        <v>1638</v>
      </c>
      <c r="AI1066">
        <v>-0.14506072918563701</v>
      </c>
      <c r="AJ1066">
        <v>-0.52372949105363398</v>
      </c>
      <c r="AL1066">
        <v>15698</v>
      </c>
      <c r="AM1066" t="s">
        <v>1638</v>
      </c>
      <c r="AN1066">
        <v>-2.6883512631856898E-2</v>
      </c>
      <c r="AO1066">
        <v>-0.10637501041158801</v>
      </c>
      <c r="AQ1066">
        <v>15698</v>
      </c>
      <c r="AR1066" t="s">
        <v>1638</v>
      </c>
      <c r="AS1066">
        <v>2.6413106128463301E-2</v>
      </c>
      <c r="AT1066">
        <v>9.1837407224307901E-2</v>
      </c>
    </row>
    <row r="1067" spans="1:46">
      <c r="A1067">
        <v>15701</v>
      </c>
      <c r="B1067" t="s">
        <v>1639</v>
      </c>
      <c r="C1067">
        <v>0.21378598307768401</v>
      </c>
      <c r="D1067">
        <v>0.77434894140207</v>
      </c>
      <c r="F1067">
        <v>15701</v>
      </c>
      <c r="G1067" t="s">
        <v>1639</v>
      </c>
      <c r="H1067">
        <v>0.28904428681288902</v>
      </c>
      <c r="I1067">
        <v>1.1540364020520699</v>
      </c>
      <c r="K1067">
        <v>15701</v>
      </c>
      <c r="L1067" t="s">
        <v>1639</v>
      </c>
      <c r="M1067">
        <v>0.13605161543555899</v>
      </c>
      <c r="N1067">
        <v>0.52235084814334098</v>
      </c>
      <c r="Q1067">
        <v>15701</v>
      </c>
      <c r="R1067" t="s">
        <v>1639</v>
      </c>
      <c r="S1067">
        <v>0.43349238799661499</v>
      </c>
      <c r="T1067">
        <v>1.80507979151872</v>
      </c>
      <c r="V1067">
        <v>15701</v>
      </c>
      <c r="W1067" t="s">
        <v>1639</v>
      </c>
      <c r="X1067">
        <v>0.24763619864298</v>
      </c>
      <c r="Y1067">
        <v>0.77570804502813395</v>
      </c>
      <c r="AA1067">
        <v>15701</v>
      </c>
      <c r="AB1067" t="s">
        <v>1639</v>
      </c>
      <c r="AC1067">
        <v>0.25426609779591303</v>
      </c>
      <c r="AD1067">
        <v>0.95162541802977896</v>
      </c>
      <c r="AG1067">
        <v>15701</v>
      </c>
      <c r="AH1067" t="s">
        <v>1639</v>
      </c>
      <c r="AI1067">
        <v>5.2370334186155904E-3</v>
      </c>
      <c r="AJ1067">
        <v>1.77558304249812E-2</v>
      </c>
      <c r="AL1067">
        <v>15701</v>
      </c>
      <c r="AM1067" t="s">
        <v>1639</v>
      </c>
      <c r="AN1067">
        <v>0.30475474671574698</v>
      </c>
      <c r="AO1067">
        <v>1.26231470272623</v>
      </c>
      <c r="AQ1067">
        <v>15701</v>
      </c>
      <c r="AR1067" t="s">
        <v>1639</v>
      </c>
      <c r="AS1067">
        <v>0.26109394794922702</v>
      </c>
      <c r="AT1067">
        <v>1.0043617043536599</v>
      </c>
    </row>
    <row r="1068" spans="1:46">
      <c r="A1068">
        <v>15702</v>
      </c>
      <c r="B1068" t="s">
        <v>1640</v>
      </c>
      <c r="C1068">
        <v>-8.6897787526967502E-2</v>
      </c>
      <c r="D1068">
        <v>-0.26369951843226103</v>
      </c>
      <c r="F1068">
        <v>15702</v>
      </c>
      <c r="G1068" t="s">
        <v>1640</v>
      </c>
      <c r="H1068">
        <v>-0.286002720990431</v>
      </c>
      <c r="I1068">
        <v>-0.85738241229816003</v>
      </c>
      <c r="K1068">
        <v>15702</v>
      </c>
      <c r="L1068" t="s">
        <v>1640</v>
      </c>
      <c r="M1068">
        <v>-0.12079049181019701</v>
      </c>
      <c r="N1068">
        <v>-0.31727843365636799</v>
      </c>
      <c r="Q1068">
        <v>15702</v>
      </c>
      <c r="R1068" t="s">
        <v>1640</v>
      </c>
      <c r="S1068">
        <v>-0.26254924715000599</v>
      </c>
      <c r="T1068">
        <v>-0.71063436005521197</v>
      </c>
      <c r="V1068">
        <v>15702</v>
      </c>
      <c r="W1068" t="s">
        <v>1640</v>
      </c>
      <c r="X1068">
        <v>-9.3921894773718206E-2</v>
      </c>
      <c r="Y1068">
        <v>-0.26420042037996</v>
      </c>
      <c r="AA1068">
        <v>15702</v>
      </c>
      <c r="AB1068" t="s">
        <v>1640</v>
      </c>
      <c r="AC1068">
        <v>-0.22125286353954901</v>
      </c>
      <c r="AD1068">
        <v>-0.64323561559611997</v>
      </c>
      <c r="AG1068">
        <v>15702</v>
      </c>
      <c r="AH1068" t="s">
        <v>1640</v>
      </c>
      <c r="AI1068">
        <v>5.9321612849429398E-2</v>
      </c>
      <c r="AJ1068">
        <v>0.177081388301529</v>
      </c>
      <c r="AL1068">
        <v>15702</v>
      </c>
      <c r="AM1068" t="s">
        <v>1640</v>
      </c>
      <c r="AN1068">
        <v>-6.4055545458178903E-2</v>
      </c>
      <c r="AO1068">
        <v>-0.19127299438168799</v>
      </c>
      <c r="AQ1068">
        <v>15702</v>
      </c>
      <c r="AR1068" t="s">
        <v>1640</v>
      </c>
      <c r="AS1068">
        <v>-0.17292298217162</v>
      </c>
      <c r="AT1068">
        <v>-0.52864965170099298</v>
      </c>
    </row>
    <row r="1069" spans="1:46">
      <c r="A1069">
        <v>15703</v>
      </c>
      <c r="B1069" t="s">
        <v>1641</v>
      </c>
      <c r="C1069">
        <v>-3.0659933538279598E-2</v>
      </c>
      <c r="D1069">
        <v>-8.6768678225743204E-2</v>
      </c>
      <c r="F1069">
        <v>15703</v>
      </c>
      <c r="G1069" t="s">
        <v>1641</v>
      </c>
      <c r="H1069">
        <v>-0.209706365398039</v>
      </c>
      <c r="I1069">
        <v>-0.60184979565469698</v>
      </c>
      <c r="K1069">
        <v>15703</v>
      </c>
      <c r="L1069" t="s">
        <v>1641</v>
      </c>
      <c r="M1069">
        <v>-0.45337542283804899</v>
      </c>
      <c r="N1069">
        <v>-1.00998352269759</v>
      </c>
      <c r="Q1069">
        <v>15703</v>
      </c>
      <c r="R1069" t="s">
        <v>1641</v>
      </c>
      <c r="S1069">
        <v>-0.31528682249297701</v>
      </c>
      <c r="T1069">
        <v>-0.93042983958234005</v>
      </c>
      <c r="V1069">
        <v>15703</v>
      </c>
      <c r="W1069" t="s">
        <v>1641</v>
      </c>
      <c r="X1069">
        <v>-0.143396335910384</v>
      </c>
      <c r="Y1069">
        <v>-0.27341412757330702</v>
      </c>
      <c r="AA1069">
        <v>15703</v>
      </c>
      <c r="AB1069" t="s">
        <v>1641</v>
      </c>
      <c r="AC1069">
        <v>-8.6724031722977601E-2</v>
      </c>
      <c r="AD1069">
        <v>-0.25454096632682799</v>
      </c>
      <c r="AG1069">
        <v>15703</v>
      </c>
      <c r="AH1069" t="s">
        <v>1641</v>
      </c>
      <c r="AI1069">
        <v>-0.57564146628004398</v>
      </c>
      <c r="AJ1069">
        <v>-1.5144832811459199</v>
      </c>
      <c r="AL1069">
        <v>15703</v>
      </c>
      <c r="AM1069" t="s">
        <v>1641</v>
      </c>
      <c r="AN1069">
        <v>-0.17986115938505601</v>
      </c>
      <c r="AO1069">
        <v>-0.45661464179074301</v>
      </c>
      <c r="AQ1069">
        <v>15703</v>
      </c>
      <c r="AR1069" t="s">
        <v>1641</v>
      </c>
      <c r="AS1069">
        <v>-0.18302230516184401</v>
      </c>
      <c r="AT1069">
        <v>-0.51997080925387096</v>
      </c>
    </row>
    <row r="1070" spans="1:46">
      <c r="A1070">
        <v>15705</v>
      </c>
      <c r="B1070" t="s">
        <v>1642</v>
      </c>
      <c r="C1070">
        <v>5.74994713037821E-2</v>
      </c>
      <c r="D1070">
        <v>0.28645016320947703</v>
      </c>
      <c r="F1070">
        <v>15705</v>
      </c>
      <c r="G1070" t="s">
        <v>1642</v>
      </c>
      <c r="H1070">
        <v>6.7681331285636095E-2</v>
      </c>
      <c r="I1070">
        <v>0.34720095284415797</v>
      </c>
      <c r="K1070">
        <v>15705</v>
      </c>
      <c r="L1070" t="s">
        <v>1642</v>
      </c>
      <c r="M1070">
        <v>-0.108291998553118</v>
      </c>
      <c r="N1070">
        <v>-0.59483433754475001</v>
      </c>
      <c r="Q1070">
        <v>15705</v>
      </c>
      <c r="R1070" t="s">
        <v>1642</v>
      </c>
      <c r="S1070">
        <v>8.0326419828615995E-3</v>
      </c>
      <c r="T1070">
        <v>3.9722409198842401E-2</v>
      </c>
      <c r="V1070">
        <v>15705</v>
      </c>
      <c r="W1070" t="s">
        <v>1642</v>
      </c>
      <c r="X1070">
        <v>-6.14760159897643E-2</v>
      </c>
      <c r="Y1070">
        <v>-0.30712410004535901</v>
      </c>
      <c r="AA1070">
        <v>15705</v>
      </c>
      <c r="AB1070" t="s">
        <v>1642</v>
      </c>
      <c r="AC1070">
        <v>-2.0940921732656201E-2</v>
      </c>
      <c r="AD1070">
        <v>-0.11023633020731</v>
      </c>
      <c r="AG1070">
        <v>15705</v>
      </c>
      <c r="AH1070" t="s">
        <v>1642</v>
      </c>
      <c r="AI1070">
        <v>1.50810049081347E-2</v>
      </c>
      <c r="AJ1070">
        <v>6.8490360821915203E-2</v>
      </c>
      <c r="AL1070">
        <v>15705</v>
      </c>
      <c r="AM1070" t="s">
        <v>1642</v>
      </c>
      <c r="AN1070">
        <v>-2.54654589504014E-2</v>
      </c>
      <c r="AO1070">
        <v>-0.13489866799259301</v>
      </c>
      <c r="AQ1070">
        <v>15705</v>
      </c>
      <c r="AR1070" t="s">
        <v>1642</v>
      </c>
      <c r="AS1070">
        <v>-1.5174298919132001E-2</v>
      </c>
      <c r="AT1070">
        <v>-7.9572678047578102E-2</v>
      </c>
    </row>
    <row r="1071" spans="1:46">
      <c r="A1071">
        <v>15706</v>
      </c>
      <c r="B1071" t="s">
        <v>1643</v>
      </c>
      <c r="C1071">
        <v>-0.20180388032088101</v>
      </c>
      <c r="D1071">
        <v>-0.90469750228822998</v>
      </c>
      <c r="F1071">
        <v>15706</v>
      </c>
      <c r="G1071" t="s">
        <v>1643</v>
      </c>
      <c r="H1071">
        <v>-1.8480252986653501E-2</v>
      </c>
      <c r="I1071">
        <v>-6.7609082227885697E-2</v>
      </c>
      <c r="K1071">
        <v>15706</v>
      </c>
      <c r="L1071" t="s">
        <v>1643</v>
      </c>
      <c r="M1071">
        <v>-9.5034657311511797E-2</v>
      </c>
      <c r="N1071">
        <v>-0.38230471668515498</v>
      </c>
      <c r="Q1071">
        <v>15706</v>
      </c>
      <c r="R1071" t="s">
        <v>1643</v>
      </c>
      <c r="S1071">
        <v>-0.160917148137875</v>
      </c>
      <c r="T1071">
        <v>-0.64913855293745204</v>
      </c>
      <c r="V1071">
        <v>15706</v>
      </c>
      <c r="W1071" t="s">
        <v>1643</v>
      </c>
      <c r="X1071">
        <v>-0.173430805884568</v>
      </c>
      <c r="Y1071">
        <v>-0.66912664019874102</v>
      </c>
      <c r="AA1071">
        <v>15706</v>
      </c>
      <c r="AB1071" t="s">
        <v>1643</v>
      </c>
      <c r="AC1071">
        <v>-0.12783582487699199</v>
      </c>
      <c r="AD1071">
        <v>-0.56502082683077304</v>
      </c>
      <c r="AG1071">
        <v>15706</v>
      </c>
      <c r="AH1071" t="s">
        <v>1643</v>
      </c>
      <c r="AI1071">
        <v>-8.0930781449469497E-2</v>
      </c>
      <c r="AJ1071">
        <v>-0.35141076733799398</v>
      </c>
      <c r="AL1071">
        <v>15706</v>
      </c>
      <c r="AM1071" t="s">
        <v>1643</v>
      </c>
      <c r="AN1071">
        <v>-6.4882036247110197E-2</v>
      </c>
      <c r="AO1071">
        <v>-0.24931733352608099</v>
      </c>
      <c r="AQ1071">
        <v>15706</v>
      </c>
      <c r="AR1071" t="s">
        <v>1643</v>
      </c>
      <c r="AS1071">
        <v>-0.131887630504332</v>
      </c>
      <c r="AT1071">
        <v>-0.56734341453416504</v>
      </c>
    </row>
    <row r="1072" spans="1:46">
      <c r="A1072">
        <v>15707</v>
      </c>
      <c r="B1072" t="s">
        <v>1644</v>
      </c>
      <c r="C1072">
        <v>0.19634486203231999</v>
      </c>
      <c r="D1072">
        <v>0.82520853603887301</v>
      </c>
      <c r="F1072">
        <v>15707</v>
      </c>
      <c r="G1072" t="s">
        <v>1644</v>
      </c>
      <c r="H1072">
        <v>0.22725145861972201</v>
      </c>
      <c r="I1072">
        <v>1.0038818922243899</v>
      </c>
      <c r="K1072">
        <v>15707</v>
      </c>
      <c r="L1072" t="s">
        <v>1644</v>
      </c>
      <c r="M1072">
        <v>2.85257116482509E-2</v>
      </c>
      <c r="N1072">
        <v>0.105807022053901</v>
      </c>
      <c r="Q1072">
        <v>15707</v>
      </c>
      <c r="R1072" t="s">
        <v>1644</v>
      </c>
      <c r="S1072">
        <v>0.38752843402257497</v>
      </c>
      <c r="T1072">
        <v>1.85477389492766</v>
      </c>
      <c r="V1072">
        <v>15707</v>
      </c>
      <c r="W1072" t="s">
        <v>1644</v>
      </c>
      <c r="X1072">
        <v>4.9747896033364603E-2</v>
      </c>
      <c r="Y1072">
        <v>0.19274586383057099</v>
      </c>
      <c r="AA1072">
        <v>15707</v>
      </c>
      <c r="AB1072" t="s">
        <v>1644</v>
      </c>
      <c r="AC1072">
        <v>0.144153719387317</v>
      </c>
      <c r="AD1072">
        <v>0.57831779416435503</v>
      </c>
      <c r="AG1072">
        <v>15707</v>
      </c>
      <c r="AH1072" t="s">
        <v>1644</v>
      </c>
      <c r="AI1072">
        <v>0.10093652136949199</v>
      </c>
      <c r="AJ1072">
        <v>0.32466501647415202</v>
      </c>
      <c r="AL1072">
        <v>15707</v>
      </c>
      <c r="AM1072" t="s">
        <v>1644</v>
      </c>
      <c r="AN1072">
        <v>0.154114806208931</v>
      </c>
      <c r="AO1072">
        <v>0.629765449141091</v>
      </c>
      <c r="AQ1072">
        <v>15707</v>
      </c>
      <c r="AR1072" t="s">
        <v>1644</v>
      </c>
      <c r="AS1072">
        <v>0.22541060582529701</v>
      </c>
      <c r="AT1072">
        <v>0.827789999489837</v>
      </c>
    </row>
    <row r="1073" spans="1:46">
      <c r="A1073">
        <v>15708</v>
      </c>
      <c r="B1073" t="s">
        <v>1645</v>
      </c>
      <c r="C1073">
        <v>-0.133922583611124</v>
      </c>
      <c r="D1073">
        <v>-0.91871926373705204</v>
      </c>
      <c r="F1073">
        <v>15708</v>
      </c>
      <c r="G1073" t="s">
        <v>1645</v>
      </c>
      <c r="H1073">
        <v>-0.126435135779629</v>
      </c>
      <c r="I1073">
        <v>-0.86307374369118295</v>
      </c>
      <c r="K1073">
        <v>15708</v>
      </c>
      <c r="L1073" t="s">
        <v>1645</v>
      </c>
      <c r="M1073">
        <v>-0.15103278334393</v>
      </c>
      <c r="N1073">
        <v>-1.0394301580533101</v>
      </c>
      <c r="Q1073">
        <v>15708</v>
      </c>
      <c r="R1073" t="s">
        <v>1645</v>
      </c>
      <c r="S1073">
        <v>-6.2935363936367394E-2</v>
      </c>
      <c r="T1073">
        <v>-0.40501501556741898</v>
      </c>
      <c r="V1073">
        <v>15708</v>
      </c>
      <c r="W1073" t="s">
        <v>1645</v>
      </c>
      <c r="X1073">
        <v>-6.8111081536058604E-2</v>
      </c>
      <c r="Y1073">
        <v>-0.44110596043125799</v>
      </c>
      <c r="AA1073">
        <v>15708</v>
      </c>
      <c r="AB1073" t="s">
        <v>1645</v>
      </c>
      <c r="AC1073">
        <v>-6.0646599138567202E-2</v>
      </c>
      <c r="AD1073">
        <v>-0.42532778348554201</v>
      </c>
      <c r="AG1073">
        <v>15708</v>
      </c>
      <c r="AH1073" t="s">
        <v>1645</v>
      </c>
      <c r="AI1073">
        <v>-5.5640337174200201E-2</v>
      </c>
      <c r="AJ1073">
        <v>-0.32670150388067598</v>
      </c>
      <c r="AL1073">
        <v>15708</v>
      </c>
      <c r="AM1073" t="s">
        <v>1645</v>
      </c>
      <c r="AN1073">
        <v>-5.8416319290463301E-2</v>
      </c>
      <c r="AO1073">
        <v>-0.38445337727233903</v>
      </c>
      <c r="AQ1073">
        <v>15708</v>
      </c>
      <c r="AR1073" t="s">
        <v>1645</v>
      </c>
      <c r="AS1073">
        <v>-0.106790971939181</v>
      </c>
      <c r="AT1073">
        <v>-0.67610042023545303</v>
      </c>
    </row>
    <row r="1074" spans="1:46">
      <c r="A1074">
        <v>15709</v>
      </c>
      <c r="B1074" t="s">
        <v>1646</v>
      </c>
      <c r="C1074">
        <v>-1.0216953199226299E-2</v>
      </c>
      <c r="D1074">
        <v>-3.9058533131532201E-2</v>
      </c>
      <c r="F1074">
        <v>15709</v>
      </c>
      <c r="G1074" t="s">
        <v>1646</v>
      </c>
      <c r="H1074">
        <v>0.109557854758785</v>
      </c>
      <c r="I1074">
        <v>0.31820060829159402</v>
      </c>
      <c r="K1074">
        <v>15709</v>
      </c>
      <c r="L1074" t="s">
        <v>1646</v>
      </c>
      <c r="M1074">
        <v>-5.42707849203144E-3</v>
      </c>
      <c r="N1074">
        <v>-1.9163973435434901E-2</v>
      </c>
      <c r="Q1074">
        <v>15709</v>
      </c>
      <c r="R1074" t="s">
        <v>1646</v>
      </c>
      <c r="S1074">
        <v>5.2481242435030301E-2</v>
      </c>
      <c r="T1074">
        <v>0.19791430697453199</v>
      </c>
      <c r="V1074">
        <v>15709</v>
      </c>
      <c r="W1074" t="s">
        <v>1646</v>
      </c>
      <c r="X1074">
        <v>0.110184977371679</v>
      </c>
      <c r="Y1074">
        <v>0.36757514686392001</v>
      </c>
      <c r="AA1074">
        <v>15709</v>
      </c>
      <c r="AB1074" t="s">
        <v>1646</v>
      </c>
      <c r="AC1074">
        <v>0.124701503715023</v>
      </c>
      <c r="AD1074">
        <v>0.49147512185933701</v>
      </c>
      <c r="AG1074">
        <v>15709</v>
      </c>
      <c r="AH1074" t="s">
        <v>1646</v>
      </c>
      <c r="AI1074">
        <v>0.15251554938849299</v>
      </c>
      <c r="AJ1074">
        <v>0.46549585629594298</v>
      </c>
      <c r="AL1074">
        <v>15709</v>
      </c>
      <c r="AM1074" t="s">
        <v>1646</v>
      </c>
      <c r="AN1074">
        <v>9.7747511518196293E-4</v>
      </c>
      <c r="AO1074">
        <v>3.1600337380284899E-3</v>
      </c>
      <c r="AQ1074">
        <v>15709</v>
      </c>
      <c r="AR1074" t="s">
        <v>1646</v>
      </c>
      <c r="AS1074">
        <v>0.23296553579972201</v>
      </c>
      <c r="AT1074">
        <v>0.76157838715159698</v>
      </c>
    </row>
    <row r="1075" spans="1:46">
      <c r="A1075">
        <v>15710</v>
      </c>
      <c r="B1075" t="s">
        <v>1647</v>
      </c>
      <c r="C1075">
        <v>-0.39692388953318403</v>
      </c>
      <c r="D1075">
        <v>-1.33295217589725</v>
      </c>
      <c r="F1075">
        <v>15710</v>
      </c>
      <c r="G1075" t="s">
        <v>1647</v>
      </c>
      <c r="H1075">
        <v>-0.110667733027649</v>
      </c>
      <c r="I1075">
        <v>-0.43807007954587002</v>
      </c>
      <c r="K1075">
        <v>15710</v>
      </c>
      <c r="L1075" t="s">
        <v>1647</v>
      </c>
      <c r="M1075">
        <v>-0.32522028641781398</v>
      </c>
      <c r="N1075">
        <v>-1.0125895001955501</v>
      </c>
      <c r="Q1075">
        <v>15710</v>
      </c>
      <c r="R1075" t="s">
        <v>1647</v>
      </c>
      <c r="S1075">
        <v>-0.2450499171719</v>
      </c>
      <c r="T1075">
        <v>-0.92142551888945301</v>
      </c>
      <c r="V1075">
        <v>15710</v>
      </c>
      <c r="W1075" t="s">
        <v>1647</v>
      </c>
      <c r="X1075">
        <v>-0.22222022277902201</v>
      </c>
      <c r="Y1075">
        <v>-0.84425363647401697</v>
      </c>
      <c r="AA1075">
        <v>15710</v>
      </c>
      <c r="AB1075" t="s">
        <v>1647</v>
      </c>
      <c r="AC1075">
        <v>-0.276002192473771</v>
      </c>
      <c r="AD1075">
        <v>-1.1159551887474699</v>
      </c>
      <c r="AG1075">
        <v>15710</v>
      </c>
      <c r="AH1075" t="s">
        <v>1647</v>
      </c>
      <c r="AI1075">
        <v>-8.4704757173607301E-2</v>
      </c>
      <c r="AJ1075">
        <v>-0.33732594588753601</v>
      </c>
      <c r="AL1075">
        <v>15710</v>
      </c>
      <c r="AM1075" t="s">
        <v>1647</v>
      </c>
      <c r="AN1075">
        <v>-0.18718383271464401</v>
      </c>
      <c r="AO1075">
        <v>-0.73474013193105203</v>
      </c>
      <c r="AQ1075">
        <v>15710</v>
      </c>
      <c r="AR1075" t="s">
        <v>1647</v>
      </c>
      <c r="AS1075">
        <v>-0.32381987999165102</v>
      </c>
      <c r="AT1075">
        <v>-1.0832780524386101</v>
      </c>
    </row>
    <row r="1076" spans="1:46">
      <c r="A1076">
        <v>15711</v>
      </c>
      <c r="B1076" t="s">
        <v>1648</v>
      </c>
      <c r="C1076">
        <v>0.15062850049054299</v>
      </c>
      <c r="D1076">
        <v>0.47835359197701099</v>
      </c>
      <c r="F1076">
        <v>15711</v>
      </c>
      <c r="G1076" t="s">
        <v>1648</v>
      </c>
      <c r="H1076">
        <v>0.23520265254485101</v>
      </c>
      <c r="I1076">
        <v>0.86103338084356196</v>
      </c>
      <c r="K1076">
        <v>15711</v>
      </c>
      <c r="L1076" t="s">
        <v>1648</v>
      </c>
      <c r="M1076">
        <v>0.24472001458148199</v>
      </c>
      <c r="N1076">
        <v>0.80438046175768296</v>
      </c>
      <c r="Q1076">
        <v>15711</v>
      </c>
      <c r="R1076" t="s">
        <v>1648</v>
      </c>
      <c r="S1076">
        <v>0.11808672353614701</v>
      </c>
      <c r="T1076">
        <v>0.49518546920884199</v>
      </c>
      <c r="V1076">
        <v>15711</v>
      </c>
      <c r="W1076" t="s">
        <v>1648</v>
      </c>
      <c r="X1076">
        <v>0.18389417409051401</v>
      </c>
      <c r="Y1076">
        <v>0.70447355941238599</v>
      </c>
      <c r="AA1076">
        <v>15711</v>
      </c>
      <c r="AB1076" t="s">
        <v>1648</v>
      </c>
      <c r="AC1076">
        <v>0.242141971135686</v>
      </c>
      <c r="AD1076">
        <v>0.87140164943234</v>
      </c>
      <c r="AG1076">
        <v>15711</v>
      </c>
      <c r="AH1076" t="s">
        <v>1648</v>
      </c>
      <c r="AI1076">
        <v>0.38976193023314698</v>
      </c>
      <c r="AJ1076">
        <v>1.3316754039457099</v>
      </c>
      <c r="AL1076">
        <v>15711</v>
      </c>
      <c r="AM1076" t="s">
        <v>1648</v>
      </c>
      <c r="AN1076">
        <v>0.35045778142099498</v>
      </c>
      <c r="AO1076">
        <v>1.2756718786683801</v>
      </c>
      <c r="AQ1076">
        <v>15711</v>
      </c>
      <c r="AR1076" t="s">
        <v>1648</v>
      </c>
      <c r="AS1076">
        <v>0.27172458650842601</v>
      </c>
      <c r="AT1076">
        <v>1.0860673659870399</v>
      </c>
    </row>
    <row r="1077" spans="1:46">
      <c r="A1077">
        <v>15713</v>
      </c>
      <c r="B1077" t="s">
        <v>1649</v>
      </c>
      <c r="C1077">
        <v>2.5934180960414301E-2</v>
      </c>
      <c r="D1077">
        <v>0.113196503078282</v>
      </c>
      <c r="F1077">
        <v>15713</v>
      </c>
      <c r="G1077" t="s">
        <v>1649</v>
      </c>
      <c r="H1077">
        <v>7.7646809356587104E-2</v>
      </c>
      <c r="I1077">
        <v>0.35071318666900803</v>
      </c>
      <c r="K1077">
        <v>15713</v>
      </c>
      <c r="L1077" t="s">
        <v>1649</v>
      </c>
      <c r="M1077">
        <v>0.100315601260158</v>
      </c>
      <c r="N1077">
        <v>0.44417672301038003</v>
      </c>
      <c r="Q1077">
        <v>15713</v>
      </c>
      <c r="R1077" t="s">
        <v>1649</v>
      </c>
      <c r="S1077">
        <v>7.4573700613685002E-3</v>
      </c>
      <c r="T1077">
        <v>2.75702833486592E-2</v>
      </c>
      <c r="V1077">
        <v>15713</v>
      </c>
      <c r="W1077" t="s">
        <v>1649</v>
      </c>
      <c r="X1077">
        <v>1.8197789902153899E-2</v>
      </c>
      <c r="Y1077">
        <v>9.0965874890813606E-2</v>
      </c>
      <c r="AA1077">
        <v>15713</v>
      </c>
      <c r="AB1077" t="s">
        <v>1649</v>
      </c>
      <c r="AC1077">
        <v>-2.0115706932037701E-2</v>
      </c>
      <c r="AD1077">
        <v>-9.3068333165428105E-2</v>
      </c>
      <c r="AG1077">
        <v>15713</v>
      </c>
      <c r="AH1077" t="s">
        <v>1649</v>
      </c>
      <c r="AI1077">
        <v>-0.118574382937012</v>
      </c>
      <c r="AJ1077">
        <v>-0.55836969352100096</v>
      </c>
      <c r="AL1077">
        <v>15713</v>
      </c>
      <c r="AM1077" t="s">
        <v>1649</v>
      </c>
      <c r="AN1077">
        <v>2.2596392319911601E-2</v>
      </c>
      <c r="AO1077">
        <v>0.1026226898974</v>
      </c>
      <c r="AQ1077">
        <v>15713</v>
      </c>
      <c r="AR1077" t="s">
        <v>1649</v>
      </c>
      <c r="AS1077">
        <v>-2.05726371611651E-2</v>
      </c>
      <c r="AT1077">
        <v>-8.6930559430282606E-2</v>
      </c>
    </row>
    <row r="1078" spans="1:46">
      <c r="A1078">
        <v>15714</v>
      </c>
      <c r="B1078" t="s">
        <v>1650</v>
      </c>
      <c r="C1078">
        <v>0.36335004034275797</v>
      </c>
      <c r="D1078">
        <v>0.90468323116931004</v>
      </c>
      <c r="F1078">
        <v>15714</v>
      </c>
      <c r="G1078" t="s">
        <v>1650</v>
      </c>
      <c r="H1078">
        <v>0.37473450146669202</v>
      </c>
      <c r="I1078">
        <v>1.27031482040237</v>
      </c>
      <c r="K1078">
        <v>15714</v>
      </c>
      <c r="L1078" t="s">
        <v>1650</v>
      </c>
      <c r="M1078">
        <v>0.27650011722408602</v>
      </c>
      <c r="N1078">
        <v>0.74726366411770395</v>
      </c>
      <c r="Q1078">
        <v>15714</v>
      </c>
      <c r="R1078" t="s">
        <v>1650</v>
      </c>
      <c r="S1078">
        <v>0.36225697057796902</v>
      </c>
      <c r="T1078">
        <v>1.1991750474554701</v>
      </c>
      <c r="V1078">
        <v>15714</v>
      </c>
      <c r="W1078" t="s">
        <v>1650</v>
      </c>
      <c r="X1078">
        <v>0.36124002942142702</v>
      </c>
      <c r="Y1078">
        <v>0.85697194009060096</v>
      </c>
      <c r="AA1078">
        <v>15714</v>
      </c>
      <c r="AB1078" t="s">
        <v>1650</v>
      </c>
      <c r="AC1078">
        <v>0.29811939625684802</v>
      </c>
      <c r="AD1078">
        <v>0.630437194897703</v>
      </c>
      <c r="AG1078">
        <v>15714</v>
      </c>
      <c r="AH1078" t="s">
        <v>1650</v>
      </c>
      <c r="AI1078">
        <v>0.31547238008828199</v>
      </c>
      <c r="AJ1078">
        <v>0.66275766637083999</v>
      </c>
      <c r="AL1078">
        <v>15714</v>
      </c>
      <c r="AM1078" t="s">
        <v>1650</v>
      </c>
      <c r="AN1078">
        <v>0.322747908315903</v>
      </c>
      <c r="AO1078">
        <v>0.99599628936727203</v>
      </c>
      <c r="AQ1078">
        <v>15714</v>
      </c>
      <c r="AR1078" t="s">
        <v>1650</v>
      </c>
      <c r="AS1078">
        <v>0.33826017041272399</v>
      </c>
      <c r="AT1078">
        <v>0.82194470627916605</v>
      </c>
    </row>
    <row r="1079" spans="1:46">
      <c r="A1079">
        <v>15717</v>
      </c>
      <c r="B1079" t="s">
        <v>1651</v>
      </c>
      <c r="C1079">
        <v>-2.1167668705915299E-2</v>
      </c>
      <c r="D1079">
        <v>-0.119505816807294</v>
      </c>
      <c r="F1079">
        <v>15717</v>
      </c>
      <c r="G1079" t="s">
        <v>1651</v>
      </c>
      <c r="H1079">
        <v>-0.11770897517163099</v>
      </c>
      <c r="I1079">
        <v>-0.60358778903843202</v>
      </c>
      <c r="K1079">
        <v>15717</v>
      </c>
      <c r="L1079" t="s">
        <v>1651</v>
      </c>
      <c r="M1079">
        <v>-5.6400982560973797E-2</v>
      </c>
      <c r="N1079">
        <v>-0.30170468660157901</v>
      </c>
      <c r="Q1079">
        <v>15717</v>
      </c>
      <c r="R1079" t="s">
        <v>1651</v>
      </c>
      <c r="S1079">
        <v>-0.17383944062718301</v>
      </c>
      <c r="T1079">
        <v>-0.89847064268965104</v>
      </c>
      <c r="V1079">
        <v>15717</v>
      </c>
      <c r="W1079" t="s">
        <v>1651</v>
      </c>
      <c r="X1079">
        <v>-8.9837374636669201E-2</v>
      </c>
      <c r="Y1079">
        <v>-0.42550987829576598</v>
      </c>
      <c r="AA1079">
        <v>15717</v>
      </c>
      <c r="AB1079" t="s">
        <v>1651</v>
      </c>
      <c r="AC1079">
        <v>-4.0244954846432403E-2</v>
      </c>
      <c r="AD1079">
        <v>-0.205698992204949</v>
      </c>
      <c r="AG1079">
        <v>15717</v>
      </c>
      <c r="AH1079" t="s">
        <v>1651</v>
      </c>
      <c r="AI1079">
        <v>3.2425192982310498E-3</v>
      </c>
      <c r="AJ1079">
        <v>1.7479824619137399E-2</v>
      </c>
      <c r="AL1079">
        <v>15717</v>
      </c>
      <c r="AM1079" t="s">
        <v>1651</v>
      </c>
      <c r="AN1079">
        <v>-3.07911593097728E-2</v>
      </c>
      <c r="AO1079">
        <v>-0.16043147526388199</v>
      </c>
      <c r="AQ1079">
        <v>15717</v>
      </c>
      <c r="AR1079" t="s">
        <v>1651</v>
      </c>
      <c r="AS1079">
        <v>-0.12044240296573799</v>
      </c>
      <c r="AT1079">
        <v>-0.59905161534489704</v>
      </c>
    </row>
    <row r="1080" spans="1:46">
      <c r="A1080">
        <v>15718</v>
      </c>
      <c r="B1080" t="s">
        <v>1652</v>
      </c>
      <c r="C1080">
        <v>-0.146692907850556</v>
      </c>
      <c r="D1080">
        <v>-0.49439727641471798</v>
      </c>
      <c r="F1080">
        <v>15718</v>
      </c>
      <c r="G1080" t="s">
        <v>1652</v>
      </c>
      <c r="H1080">
        <v>-7.8996817009878997E-2</v>
      </c>
      <c r="I1080">
        <v>-0.20201286875049501</v>
      </c>
      <c r="K1080">
        <v>15718</v>
      </c>
      <c r="L1080" t="s">
        <v>1652</v>
      </c>
      <c r="M1080">
        <v>7.7071176238344197E-2</v>
      </c>
      <c r="N1080">
        <v>0.21808747694061201</v>
      </c>
      <c r="Q1080">
        <v>15718</v>
      </c>
      <c r="R1080" t="s">
        <v>1652</v>
      </c>
      <c r="S1080">
        <v>-0.11315852241892201</v>
      </c>
      <c r="T1080">
        <v>-0.41267288581220302</v>
      </c>
      <c r="V1080">
        <v>15718</v>
      </c>
      <c r="W1080" t="s">
        <v>1652</v>
      </c>
      <c r="X1080">
        <v>-0.275072964118657</v>
      </c>
      <c r="Y1080">
        <v>-0.78611459544029305</v>
      </c>
      <c r="AA1080">
        <v>15718</v>
      </c>
      <c r="AB1080" t="s">
        <v>1652</v>
      </c>
      <c r="AC1080">
        <v>-0.10189568955555101</v>
      </c>
      <c r="AD1080">
        <v>-0.27815716359766701</v>
      </c>
      <c r="AG1080">
        <v>15718</v>
      </c>
      <c r="AH1080" t="s">
        <v>1652</v>
      </c>
      <c r="AI1080">
        <v>-7.3250793672014994E-2</v>
      </c>
      <c r="AJ1080">
        <v>-0.231941803566899</v>
      </c>
      <c r="AL1080">
        <v>15718</v>
      </c>
      <c r="AM1080" t="s">
        <v>1652</v>
      </c>
      <c r="AN1080">
        <v>-5.7097457955444998E-2</v>
      </c>
      <c r="AO1080">
        <v>-0.175404351696789</v>
      </c>
      <c r="AQ1080">
        <v>15718</v>
      </c>
      <c r="AR1080" t="s">
        <v>1652</v>
      </c>
      <c r="AS1080">
        <v>-0.270206062530779</v>
      </c>
      <c r="AT1080">
        <v>-0.811613569813872</v>
      </c>
    </row>
    <row r="1081" spans="1:46">
      <c r="A1081">
        <v>15719</v>
      </c>
      <c r="B1081" t="s">
        <v>1653</v>
      </c>
      <c r="C1081">
        <v>0.45994951657607902</v>
      </c>
      <c r="D1081">
        <v>2.3237383344623801</v>
      </c>
      <c r="F1081">
        <v>15719</v>
      </c>
      <c r="G1081" t="s">
        <v>1653</v>
      </c>
      <c r="H1081">
        <v>0.36538926266513899</v>
      </c>
      <c r="I1081">
        <v>2.1701036701159202</v>
      </c>
      <c r="K1081">
        <v>15719</v>
      </c>
      <c r="L1081" t="s">
        <v>1653</v>
      </c>
      <c r="M1081">
        <v>0.33518789066558602</v>
      </c>
      <c r="N1081">
        <v>2.0168400709493399</v>
      </c>
      <c r="Q1081">
        <v>15719</v>
      </c>
      <c r="R1081" t="s">
        <v>1653</v>
      </c>
      <c r="S1081">
        <v>0.39746757701177099</v>
      </c>
      <c r="T1081">
        <v>2.34837200449594</v>
      </c>
      <c r="V1081">
        <v>15719</v>
      </c>
      <c r="W1081" t="s">
        <v>1653</v>
      </c>
      <c r="X1081">
        <v>0.30593527668286302</v>
      </c>
      <c r="Y1081">
        <v>1.6635286813563199</v>
      </c>
      <c r="AA1081">
        <v>15719</v>
      </c>
      <c r="AB1081" t="s">
        <v>1653</v>
      </c>
      <c r="AC1081">
        <v>0.31731118997065899</v>
      </c>
      <c r="AD1081">
        <v>1.5387791872905801</v>
      </c>
      <c r="AG1081">
        <v>15719</v>
      </c>
      <c r="AH1081" t="s">
        <v>1653</v>
      </c>
      <c r="AI1081">
        <v>0.65472443926446799</v>
      </c>
      <c r="AJ1081">
        <v>3.9162753054263399</v>
      </c>
      <c r="AL1081">
        <v>15719</v>
      </c>
      <c r="AM1081" t="s">
        <v>1653</v>
      </c>
      <c r="AN1081">
        <v>0.373318543075422</v>
      </c>
      <c r="AO1081">
        <v>2.0488403914017201</v>
      </c>
      <c r="AQ1081">
        <v>15719</v>
      </c>
      <c r="AR1081" t="s">
        <v>1653</v>
      </c>
      <c r="AS1081">
        <v>0.35912396671284702</v>
      </c>
      <c r="AT1081">
        <v>2.16954062370898</v>
      </c>
    </row>
    <row r="1082" spans="1:46">
      <c r="A1082">
        <v>15722</v>
      </c>
      <c r="B1082" t="s">
        <v>1654</v>
      </c>
      <c r="C1082">
        <v>0.32950608729692898</v>
      </c>
      <c r="D1082">
        <v>0.99553811876149501</v>
      </c>
      <c r="F1082">
        <v>15722</v>
      </c>
      <c r="G1082" t="s">
        <v>1654</v>
      </c>
      <c r="H1082">
        <v>0.25950877120093702</v>
      </c>
      <c r="I1082">
        <v>0.97857096307933</v>
      </c>
      <c r="K1082">
        <v>15722</v>
      </c>
      <c r="L1082" t="s">
        <v>1654</v>
      </c>
      <c r="M1082">
        <v>0.28160453687871301</v>
      </c>
      <c r="N1082">
        <v>0.95995853069630899</v>
      </c>
      <c r="Q1082">
        <v>15722</v>
      </c>
      <c r="R1082" t="s">
        <v>1654</v>
      </c>
      <c r="S1082">
        <v>0.28388632977645401</v>
      </c>
      <c r="T1082">
        <v>1.0461880311559499</v>
      </c>
      <c r="V1082">
        <v>15722</v>
      </c>
      <c r="W1082" t="s">
        <v>1654</v>
      </c>
      <c r="X1082">
        <v>0.39230160498892303</v>
      </c>
      <c r="Y1082">
        <v>1.26093989480622</v>
      </c>
      <c r="AA1082">
        <v>15722</v>
      </c>
      <c r="AB1082" t="s">
        <v>1654</v>
      </c>
      <c r="AC1082">
        <v>0.29093624043595301</v>
      </c>
      <c r="AD1082">
        <v>0.98035687578908104</v>
      </c>
      <c r="AG1082">
        <v>15722</v>
      </c>
      <c r="AH1082" t="s">
        <v>1654</v>
      </c>
      <c r="AI1082">
        <v>0.152825345759108</v>
      </c>
      <c r="AJ1082">
        <v>0.57389411986003303</v>
      </c>
      <c r="AL1082">
        <v>15722</v>
      </c>
      <c r="AM1082" t="s">
        <v>1654</v>
      </c>
      <c r="AN1082">
        <v>0.39671397965601302</v>
      </c>
      <c r="AO1082">
        <v>1.2927228184309201</v>
      </c>
      <c r="AQ1082">
        <v>15722</v>
      </c>
      <c r="AR1082" t="s">
        <v>1654</v>
      </c>
      <c r="AS1082">
        <v>0.37841293441776203</v>
      </c>
      <c r="AT1082">
        <v>1.45110688317285</v>
      </c>
    </row>
    <row r="1083" spans="1:46">
      <c r="A1083">
        <v>15723</v>
      </c>
      <c r="B1083" t="s">
        <v>1655</v>
      </c>
      <c r="C1083">
        <v>0.25515571755879002</v>
      </c>
      <c r="D1083">
        <v>0.67906304236750203</v>
      </c>
      <c r="F1083">
        <v>15723</v>
      </c>
      <c r="G1083" t="s">
        <v>1655</v>
      </c>
      <c r="H1083">
        <v>0.298692516280265</v>
      </c>
      <c r="I1083">
        <v>0.72271680609156197</v>
      </c>
      <c r="K1083">
        <v>15723</v>
      </c>
      <c r="L1083" t="s">
        <v>1655</v>
      </c>
      <c r="M1083">
        <v>0.17862043878147901</v>
      </c>
      <c r="N1083">
        <v>0.44977121689216698</v>
      </c>
      <c r="Q1083">
        <v>15723</v>
      </c>
      <c r="R1083" t="s">
        <v>1655</v>
      </c>
      <c r="S1083">
        <v>0.13545223579281301</v>
      </c>
      <c r="T1083">
        <v>0.329614005374192</v>
      </c>
      <c r="V1083">
        <v>15723</v>
      </c>
      <c r="W1083" t="s">
        <v>1655</v>
      </c>
      <c r="X1083">
        <v>0.162198543385287</v>
      </c>
      <c r="Y1083">
        <v>0.37990147656409001</v>
      </c>
      <c r="AA1083">
        <v>15723</v>
      </c>
      <c r="AB1083" t="s">
        <v>1655</v>
      </c>
      <c r="AC1083">
        <v>0.13476394532533301</v>
      </c>
      <c r="AD1083">
        <v>0.35204866514884497</v>
      </c>
      <c r="AG1083">
        <v>15723</v>
      </c>
      <c r="AH1083" t="s">
        <v>1655</v>
      </c>
      <c r="AI1083">
        <v>0.33248844894032098</v>
      </c>
      <c r="AJ1083">
        <v>1.0869092627072201</v>
      </c>
      <c r="AL1083">
        <v>15723</v>
      </c>
      <c r="AM1083" t="s">
        <v>1655</v>
      </c>
      <c r="AN1083">
        <v>3.7809835355966701E-2</v>
      </c>
      <c r="AO1083">
        <v>8.7607231020084497E-2</v>
      </c>
      <c r="AQ1083">
        <v>15723</v>
      </c>
      <c r="AR1083" t="s">
        <v>1655</v>
      </c>
      <c r="AS1083">
        <v>0.191149717524602</v>
      </c>
      <c r="AT1083">
        <v>0.44282149418200301</v>
      </c>
    </row>
    <row r="1084" spans="1:46">
      <c r="A1084">
        <v>15724</v>
      </c>
      <c r="B1084" t="s">
        <v>1656</v>
      </c>
      <c r="C1084">
        <v>0.180170078196487</v>
      </c>
      <c r="D1084">
        <v>0.60721223450819195</v>
      </c>
      <c r="F1084">
        <v>15724</v>
      </c>
      <c r="G1084" t="s">
        <v>1656</v>
      </c>
      <c r="H1084">
        <v>0.311085883271213</v>
      </c>
      <c r="I1084">
        <v>1.11265256108807</v>
      </c>
      <c r="K1084">
        <v>15724</v>
      </c>
      <c r="L1084" t="s">
        <v>1656</v>
      </c>
      <c r="M1084">
        <v>0.39192946731155898</v>
      </c>
      <c r="N1084">
        <v>1.2651549548852301</v>
      </c>
      <c r="Q1084">
        <v>15724</v>
      </c>
      <c r="R1084" t="s">
        <v>1656</v>
      </c>
      <c r="S1084">
        <v>0.100118816129094</v>
      </c>
      <c r="T1084">
        <v>0.43781884589393699</v>
      </c>
      <c r="V1084">
        <v>15724</v>
      </c>
      <c r="W1084" t="s">
        <v>1656</v>
      </c>
      <c r="X1084">
        <v>0.34039959370611</v>
      </c>
      <c r="Y1084">
        <v>1.08073800337054</v>
      </c>
      <c r="AA1084">
        <v>15724</v>
      </c>
      <c r="AB1084" t="s">
        <v>1656</v>
      </c>
      <c r="AC1084">
        <v>0.17257867839489299</v>
      </c>
      <c r="AD1084">
        <v>0.640719506027014</v>
      </c>
      <c r="AG1084">
        <v>15724</v>
      </c>
      <c r="AH1084" t="s">
        <v>1656</v>
      </c>
      <c r="AI1084">
        <v>0.19349879398412301</v>
      </c>
      <c r="AJ1084">
        <v>0.56155195065597097</v>
      </c>
      <c r="AL1084">
        <v>15724</v>
      </c>
      <c r="AM1084" t="s">
        <v>1656</v>
      </c>
      <c r="AN1084">
        <v>0.246928651805461</v>
      </c>
      <c r="AO1084">
        <v>0.78834803039656498</v>
      </c>
      <c r="AQ1084">
        <v>15724</v>
      </c>
      <c r="AR1084" t="s">
        <v>1656</v>
      </c>
      <c r="AS1084">
        <v>0.32834817127986998</v>
      </c>
      <c r="AT1084">
        <v>1.1684035744902399</v>
      </c>
    </row>
    <row r="1085" spans="1:46">
      <c r="A1085">
        <v>15725</v>
      </c>
      <c r="B1085" t="s">
        <v>1657</v>
      </c>
      <c r="C1085">
        <v>-0.17438160793941401</v>
      </c>
      <c r="D1085">
        <v>-0.66319260726152796</v>
      </c>
      <c r="F1085">
        <v>15725</v>
      </c>
      <c r="G1085" t="s">
        <v>1657</v>
      </c>
      <c r="H1085">
        <v>-0.28245417009307799</v>
      </c>
      <c r="I1085">
        <v>-0.98733634143961402</v>
      </c>
      <c r="K1085">
        <v>15725</v>
      </c>
      <c r="L1085" t="s">
        <v>1657</v>
      </c>
      <c r="M1085">
        <v>-0.20233345071155601</v>
      </c>
      <c r="N1085">
        <v>-0.74274129871482197</v>
      </c>
      <c r="Q1085">
        <v>15725</v>
      </c>
      <c r="R1085" t="s">
        <v>1657</v>
      </c>
      <c r="S1085">
        <v>-0.38878392885923302</v>
      </c>
      <c r="T1085">
        <v>-1.1900002494798101</v>
      </c>
      <c r="V1085">
        <v>15725</v>
      </c>
      <c r="W1085" t="s">
        <v>1657</v>
      </c>
      <c r="X1085">
        <v>-0.42824169643135201</v>
      </c>
      <c r="Y1085">
        <v>-1.17457872007825</v>
      </c>
      <c r="AA1085">
        <v>15725</v>
      </c>
      <c r="AB1085" t="s">
        <v>1657</v>
      </c>
      <c r="AC1085">
        <v>-0.28604601997978102</v>
      </c>
      <c r="AD1085">
        <v>-1.0688241397548</v>
      </c>
      <c r="AG1085">
        <v>15725</v>
      </c>
      <c r="AH1085" t="s">
        <v>1657</v>
      </c>
      <c r="AI1085">
        <v>-0.29850121109517103</v>
      </c>
      <c r="AJ1085">
        <v>-1.1924573695682401</v>
      </c>
      <c r="AL1085">
        <v>15725</v>
      </c>
      <c r="AM1085" t="s">
        <v>1657</v>
      </c>
      <c r="AN1085">
        <v>-0.31159306560683397</v>
      </c>
      <c r="AO1085">
        <v>-1.0457111247828701</v>
      </c>
      <c r="AQ1085">
        <v>15725</v>
      </c>
      <c r="AR1085" t="s">
        <v>1657</v>
      </c>
      <c r="AS1085">
        <v>-7.7755612717931202E-2</v>
      </c>
      <c r="AT1085">
        <v>-0.28224039310378202</v>
      </c>
    </row>
    <row r="1086" spans="1:46">
      <c r="A1086">
        <v>15726</v>
      </c>
      <c r="B1086" t="s">
        <v>1658</v>
      </c>
      <c r="C1086">
        <v>0.19900363116522601</v>
      </c>
      <c r="D1086">
        <v>1.09282334106039</v>
      </c>
      <c r="F1086">
        <v>15726</v>
      </c>
      <c r="G1086" t="s">
        <v>1658</v>
      </c>
      <c r="H1086">
        <v>0.18937399582821399</v>
      </c>
      <c r="I1086">
        <v>1.0313209424443399</v>
      </c>
      <c r="K1086">
        <v>15726</v>
      </c>
      <c r="L1086" t="s">
        <v>1658</v>
      </c>
      <c r="M1086">
        <v>0.24128166029224299</v>
      </c>
      <c r="N1086">
        <v>1.2944825013945001</v>
      </c>
      <c r="Q1086">
        <v>15726</v>
      </c>
      <c r="R1086" t="s">
        <v>1658</v>
      </c>
      <c r="S1086">
        <v>0.32451512069147198</v>
      </c>
      <c r="T1086">
        <v>1.6479389615375299</v>
      </c>
      <c r="V1086">
        <v>15726</v>
      </c>
      <c r="W1086" t="s">
        <v>1658</v>
      </c>
      <c r="X1086">
        <v>0.22821339605445701</v>
      </c>
      <c r="Y1086">
        <v>1.0730662039971</v>
      </c>
      <c r="AA1086">
        <v>15726</v>
      </c>
      <c r="AB1086" t="s">
        <v>1658</v>
      </c>
      <c r="AC1086">
        <v>0.248558151929032</v>
      </c>
      <c r="AD1086">
        <v>1.39268390148239</v>
      </c>
      <c r="AG1086">
        <v>15726</v>
      </c>
      <c r="AH1086" t="s">
        <v>1658</v>
      </c>
      <c r="AI1086">
        <v>0.34034872657876297</v>
      </c>
      <c r="AJ1086">
        <v>1.74517966335569</v>
      </c>
      <c r="AL1086">
        <v>15726</v>
      </c>
      <c r="AM1086" t="s">
        <v>1658</v>
      </c>
      <c r="AN1086">
        <v>0.38886481697037101</v>
      </c>
      <c r="AO1086">
        <v>1.90489103751879</v>
      </c>
      <c r="AQ1086">
        <v>15726</v>
      </c>
      <c r="AR1086" t="s">
        <v>1658</v>
      </c>
      <c r="AS1086">
        <v>0.275025381914969</v>
      </c>
      <c r="AT1086">
        <v>1.5336451008560299</v>
      </c>
    </row>
    <row r="1087" spans="1:46">
      <c r="A1087">
        <v>15727</v>
      </c>
      <c r="B1087" t="s">
        <v>1659</v>
      </c>
      <c r="C1087">
        <v>0.37486717527096902</v>
      </c>
      <c r="D1087">
        <v>1.7807671572558601</v>
      </c>
      <c r="F1087">
        <v>15727</v>
      </c>
      <c r="G1087" t="s">
        <v>1659</v>
      </c>
      <c r="H1087">
        <v>0.44015336109512798</v>
      </c>
      <c r="I1087">
        <v>2.1399799884048498</v>
      </c>
      <c r="K1087">
        <v>15727</v>
      </c>
      <c r="L1087" t="s">
        <v>1659</v>
      </c>
      <c r="M1087">
        <v>0.42130461442045303</v>
      </c>
      <c r="N1087">
        <v>2.09274670157565</v>
      </c>
      <c r="Q1087">
        <v>15727</v>
      </c>
      <c r="R1087" t="s">
        <v>1659</v>
      </c>
      <c r="S1087">
        <v>0.28491271276923702</v>
      </c>
      <c r="T1087">
        <v>1.4069087801423099</v>
      </c>
      <c r="V1087">
        <v>15727</v>
      </c>
      <c r="W1087" t="s">
        <v>1659</v>
      </c>
      <c r="X1087">
        <v>0.45583858819912498</v>
      </c>
      <c r="Y1087">
        <v>2.3607637031728199</v>
      </c>
      <c r="AA1087">
        <v>15727</v>
      </c>
      <c r="AB1087" t="s">
        <v>1659</v>
      </c>
      <c r="AC1087">
        <v>0.47703868989777798</v>
      </c>
      <c r="AD1087">
        <v>2.3222198366111102</v>
      </c>
      <c r="AG1087">
        <v>15727</v>
      </c>
      <c r="AH1087" t="s">
        <v>1659</v>
      </c>
      <c r="AI1087">
        <v>0.30331731215452501</v>
      </c>
      <c r="AJ1087">
        <v>1.44836846083449</v>
      </c>
      <c r="AL1087">
        <v>15727</v>
      </c>
      <c r="AM1087" t="s">
        <v>1659</v>
      </c>
      <c r="AN1087">
        <v>0.47220631426075899</v>
      </c>
      <c r="AO1087">
        <v>2.3183116501356</v>
      </c>
      <c r="AQ1087">
        <v>15727</v>
      </c>
      <c r="AR1087" t="s">
        <v>1659</v>
      </c>
      <c r="AS1087">
        <v>0.42365168170902701</v>
      </c>
      <c r="AT1087">
        <v>1.99139779087617</v>
      </c>
    </row>
    <row r="1088" spans="1:46">
      <c r="A1088">
        <v>15729</v>
      </c>
      <c r="B1088" t="s">
        <v>1660</v>
      </c>
      <c r="C1088">
        <v>-0.124212652808847</v>
      </c>
      <c r="D1088">
        <v>-0.33083486122052203</v>
      </c>
      <c r="F1088">
        <v>15729</v>
      </c>
      <c r="G1088" t="s">
        <v>1660</v>
      </c>
      <c r="H1088">
        <v>-9.5136770577049501E-3</v>
      </c>
      <c r="I1088">
        <v>-2.48948784223769E-2</v>
      </c>
      <c r="K1088">
        <v>15729</v>
      </c>
      <c r="L1088" t="s">
        <v>1660</v>
      </c>
      <c r="M1088">
        <v>-0.123880615675334</v>
      </c>
      <c r="N1088">
        <v>-0.28499531844690501</v>
      </c>
      <c r="Q1088">
        <v>15729</v>
      </c>
      <c r="R1088" t="s">
        <v>1660</v>
      </c>
      <c r="S1088">
        <v>-0.178749469953944</v>
      </c>
      <c r="T1088">
        <v>-0.37804974661999302</v>
      </c>
      <c r="V1088">
        <v>15729</v>
      </c>
      <c r="W1088" t="s">
        <v>1660</v>
      </c>
      <c r="X1088">
        <v>-0.10934958550006101</v>
      </c>
      <c r="Y1088">
        <v>-0.24453178360068101</v>
      </c>
      <c r="AA1088">
        <v>15729</v>
      </c>
      <c r="AB1088" t="s">
        <v>1660</v>
      </c>
      <c r="AC1088">
        <v>-9.1296417585669198E-2</v>
      </c>
      <c r="AD1088">
        <v>-0.20294858494244</v>
      </c>
      <c r="AG1088">
        <v>15729</v>
      </c>
      <c r="AH1088" t="s">
        <v>1660</v>
      </c>
      <c r="AI1088">
        <v>-8.3061516931462395E-2</v>
      </c>
      <c r="AJ1088">
        <v>-0.228258841774412</v>
      </c>
      <c r="AL1088">
        <v>15729</v>
      </c>
      <c r="AM1088" t="s">
        <v>1660</v>
      </c>
      <c r="AN1088">
        <v>-0.11972860430372401</v>
      </c>
      <c r="AO1088">
        <v>-0.26375558680677602</v>
      </c>
      <c r="AQ1088">
        <v>15729</v>
      </c>
      <c r="AR1088" t="s">
        <v>1660</v>
      </c>
      <c r="AS1088">
        <v>-0.196546640287796</v>
      </c>
      <c r="AT1088">
        <v>-0.45662747662300501</v>
      </c>
    </row>
    <row r="1089" spans="1:46">
      <c r="A1089">
        <v>15730</v>
      </c>
      <c r="B1089" t="s">
        <v>1661</v>
      </c>
      <c r="C1089">
        <v>-3.6724086502119301E-2</v>
      </c>
      <c r="D1089">
        <v>-0.14280622917470401</v>
      </c>
      <c r="F1089">
        <v>15730</v>
      </c>
      <c r="G1089" t="s">
        <v>1661</v>
      </c>
      <c r="H1089">
        <v>-0.167486452270241</v>
      </c>
      <c r="I1089">
        <v>-0.461471541814793</v>
      </c>
      <c r="K1089">
        <v>15730</v>
      </c>
      <c r="L1089" t="s">
        <v>1661</v>
      </c>
      <c r="M1089">
        <v>1.4037795036124699E-2</v>
      </c>
      <c r="N1089">
        <v>4.0328800250700098E-2</v>
      </c>
      <c r="Q1089">
        <v>15730</v>
      </c>
      <c r="R1089" t="s">
        <v>1661</v>
      </c>
      <c r="S1089">
        <v>0.110783450039713</v>
      </c>
      <c r="T1089">
        <v>0.38370055769639699</v>
      </c>
      <c r="V1089">
        <v>15730</v>
      </c>
      <c r="W1089" t="s">
        <v>1661</v>
      </c>
      <c r="X1089">
        <v>4.7719270946086301E-2</v>
      </c>
      <c r="Y1089">
        <v>0.15653890131588399</v>
      </c>
      <c r="AA1089">
        <v>15730</v>
      </c>
      <c r="AB1089" t="s">
        <v>1661</v>
      </c>
      <c r="AC1089">
        <v>-1.0990723481503601E-3</v>
      </c>
      <c r="AD1089">
        <v>-3.5788522259114601E-3</v>
      </c>
      <c r="AG1089">
        <v>15730</v>
      </c>
      <c r="AH1089" t="s">
        <v>1661</v>
      </c>
      <c r="AI1089">
        <v>-2.2961849325300299E-3</v>
      </c>
      <c r="AJ1089">
        <v>-7.78409045106519E-3</v>
      </c>
      <c r="AL1089">
        <v>15730</v>
      </c>
      <c r="AM1089" t="s">
        <v>1661</v>
      </c>
      <c r="AN1089">
        <v>-1.1690995313857901E-2</v>
      </c>
      <c r="AO1089">
        <v>-4.0556423516340499E-2</v>
      </c>
      <c r="AQ1089">
        <v>15730</v>
      </c>
      <c r="AR1089" t="s">
        <v>1661</v>
      </c>
      <c r="AS1089">
        <v>-1.7041326795778598E-2</v>
      </c>
      <c r="AT1089">
        <v>-5.3382681590874399E-2</v>
      </c>
    </row>
    <row r="1090" spans="1:46">
      <c r="A1090">
        <v>15731</v>
      </c>
      <c r="B1090" t="s">
        <v>1662</v>
      </c>
      <c r="C1090">
        <v>4.3402227074828201E-2</v>
      </c>
      <c r="D1090">
        <v>0.175594190278231</v>
      </c>
      <c r="F1090">
        <v>15731</v>
      </c>
      <c r="G1090" t="s">
        <v>1662</v>
      </c>
      <c r="H1090">
        <v>-5.51727526222184E-2</v>
      </c>
      <c r="I1090">
        <v>-0.21433490946114001</v>
      </c>
      <c r="K1090">
        <v>15731</v>
      </c>
      <c r="L1090" t="s">
        <v>1662</v>
      </c>
      <c r="M1090">
        <v>5.0457250301510999E-2</v>
      </c>
      <c r="N1090">
        <v>0.20610412320831301</v>
      </c>
      <c r="Q1090">
        <v>15731</v>
      </c>
      <c r="R1090" t="s">
        <v>1662</v>
      </c>
      <c r="S1090">
        <v>0.15057713288257399</v>
      </c>
      <c r="T1090">
        <v>0.66487444191076694</v>
      </c>
      <c r="V1090">
        <v>15731</v>
      </c>
      <c r="W1090" t="s">
        <v>1662</v>
      </c>
      <c r="X1090">
        <v>-7.4955694333400297E-2</v>
      </c>
      <c r="Y1090">
        <v>-0.29925066657375599</v>
      </c>
      <c r="AA1090">
        <v>15731</v>
      </c>
      <c r="AB1090" t="s">
        <v>1662</v>
      </c>
      <c r="AC1090">
        <v>0.16142670170743201</v>
      </c>
      <c r="AD1090">
        <v>0.65040670076560703</v>
      </c>
      <c r="AG1090">
        <v>15731</v>
      </c>
      <c r="AH1090" t="s">
        <v>1662</v>
      </c>
      <c r="AI1090">
        <v>5.3745119928341599E-2</v>
      </c>
      <c r="AJ1090">
        <v>0.26246029846055302</v>
      </c>
      <c r="AL1090">
        <v>15731</v>
      </c>
      <c r="AM1090" t="s">
        <v>1662</v>
      </c>
      <c r="AN1090">
        <v>-2.1356890335794899E-2</v>
      </c>
      <c r="AO1090">
        <v>-8.5221990343938403E-2</v>
      </c>
      <c r="AQ1090">
        <v>15731</v>
      </c>
      <c r="AR1090" t="s">
        <v>1662</v>
      </c>
      <c r="AS1090">
        <v>6.0616241125869604E-3</v>
      </c>
      <c r="AT1090">
        <v>2.71732915534806E-2</v>
      </c>
    </row>
    <row r="1091" spans="1:46">
      <c r="A1091">
        <v>15732</v>
      </c>
      <c r="B1091" t="s">
        <v>1663</v>
      </c>
      <c r="C1091">
        <v>-7.7938050751671401E-2</v>
      </c>
      <c r="D1091">
        <v>-0.29710715295768297</v>
      </c>
      <c r="F1091">
        <v>15732</v>
      </c>
      <c r="G1091" t="s">
        <v>1663</v>
      </c>
      <c r="H1091">
        <v>7.0964169236829203E-2</v>
      </c>
      <c r="I1091">
        <v>0.36225022457134498</v>
      </c>
      <c r="K1091">
        <v>15732</v>
      </c>
      <c r="L1091" t="s">
        <v>1663</v>
      </c>
      <c r="M1091">
        <v>9.5417497891902001E-2</v>
      </c>
      <c r="N1091">
        <v>0.38951342437702302</v>
      </c>
      <c r="Q1091">
        <v>15732</v>
      </c>
      <c r="R1091" t="s">
        <v>1663</v>
      </c>
      <c r="S1091">
        <v>-2.1086454625328599E-2</v>
      </c>
      <c r="T1091">
        <v>-8.6387006364137903E-2</v>
      </c>
      <c r="V1091">
        <v>15732</v>
      </c>
      <c r="W1091" t="s">
        <v>1663</v>
      </c>
      <c r="X1091">
        <v>-2.8789470435608899E-3</v>
      </c>
      <c r="Y1091">
        <v>-1.17965830138681E-2</v>
      </c>
      <c r="AA1091">
        <v>15732</v>
      </c>
      <c r="AB1091" t="s">
        <v>1663</v>
      </c>
      <c r="AC1091">
        <v>4.3404386523174299E-2</v>
      </c>
      <c r="AD1091">
        <v>0.18954028195488901</v>
      </c>
      <c r="AG1091">
        <v>15732</v>
      </c>
      <c r="AH1091" t="s">
        <v>1663</v>
      </c>
      <c r="AI1091">
        <v>-0.114334269798956</v>
      </c>
      <c r="AJ1091">
        <v>-0.47167711926477401</v>
      </c>
      <c r="AL1091">
        <v>15732</v>
      </c>
      <c r="AM1091" t="s">
        <v>1663</v>
      </c>
      <c r="AN1091">
        <v>0.117332578388645</v>
      </c>
      <c r="AO1091">
        <v>0.494314110566895</v>
      </c>
      <c r="AQ1091">
        <v>15732</v>
      </c>
      <c r="AR1091" t="s">
        <v>1663</v>
      </c>
      <c r="AS1091">
        <v>-1.37364687040965E-2</v>
      </c>
      <c r="AT1091">
        <v>-5.1491923949372902E-2</v>
      </c>
    </row>
    <row r="1092" spans="1:46">
      <c r="A1092">
        <v>15735</v>
      </c>
      <c r="B1092" t="s">
        <v>1664</v>
      </c>
      <c r="C1092">
        <v>4.0956741911648303E-2</v>
      </c>
      <c r="D1092">
        <v>0.16267583451647399</v>
      </c>
      <c r="F1092">
        <v>15735</v>
      </c>
      <c r="G1092" t="s">
        <v>1664</v>
      </c>
      <c r="H1092">
        <v>4.4239350943221498E-2</v>
      </c>
      <c r="I1092">
        <v>0.16910211310130599</v>
      </c>
      <c r="K1092">
        <v>15735</v>
      </c>
      <c r="L1092" t="s">
        <v>1664</v>
      </c>
      <c r="M1092">
        <v>8.25495405987208E-2</v>
      </c>
      <c r="N1092">
        <v>0.39903536898742897</v>
      </c>
      <c r="Q1092">
        <v>15735</v>
      </c>
      <c r="R1092" t="s">
        <v>1664</v>
      </c>
      <c r="S1092">
        <v>0.15997688878567401</v>
      </c>
      <c r="T1092">
        <v>0.75584448855229103</v>
      </c>
      <c r="V1092">
        <v>15735</v>
      </c>
      <c r="W1092" t="s">
        <v>1664</v>
      </c>
      <c r="X1092">
        <v>4.3864334955581098E-2</v>
      </c>
      <c r="Y1092">
        <v>0.18842228106689099</v>
      </c>
      <c r="AA1092">
        <v>15735</v>
      </c>
      <c r="AB1092" t="s">
        <v>1664</v>
      </c>
      <c r="AC1092">
        <v>0.18401753038537499</v>
      </c>
      <c r="AD1092">
        <v>0.90415836718473697</v>
      </c>
      <c r="AG1092">
        <v>15735</v>
      </c>
      <c r="AH1092" t="s">
        <v>1664</v>
      </c>
      <c r="AI1092">
        <v>-0.123056560967267</v>
      </c>
      <c r="AJ1092">
        <v>-0.49719013415057201</v>
      </c>
      <c r="AL1092">
        <v>15735</v>
      </c>
      <c r="AM1092" t="s">
        <v>1664</v>
      </c>
      <c r="AN1092">
        <v>5.7468673230841198E-2</v>
      </c>
      <c r="AO1092">
        <v>0.17633252073786601</v>
      </c>
      <c r="AQ1092">
        <v>15735</v>
      </c>
      <c r="AR1092" t="s">
        <v>1664</v>
      </c>
      <c r="AS1092">
        <v>3.6645846627051303E-2</v>
      </c>
      <c r="AT1092">
        <v>0.170330569480939</v>
      </c>
    </row>
    <row r="1093" spans="1:46">
      <c r="A1093">
        <v>15736</v>
      </c>
      <c r="B1093" t="s">
        <v>1665</v>
      </c>
      <c r="C1093">
        <v>-0.126362515214343</v>
      </c>
      <c r="D1093">
        <v>-0.46448534542715703</v>
      </c>
      <c r="F1093">
        <v>15736</v>
      </c>
      <c r="G1093" t="s">
        <v>1665</v>
      </c>
      <c r="H1093">
        <v>-0.16655341310567201</v>
      </c>
      <c r="I1093">
        <v>-0.53967217933165101</v>
      </c>
      <c r="K1093">
        <v>15736</v>
      </c>
      <c r="L1093" t="s">
        <v>1665</v>
      </c>
      <c r="M1093">
        <v>-0.262741858494351</v>
      </c>
      <c r="N1093">
        <v>-0.82719547967205298</v>
      </c>
      <c r="Q1093">
        <v>15736</v>
      </c>
      <c r="R1093" t="s">
        <v>1665</v>
      </c>
      <c r="S1093">
        <v>-0.46078010433690503</v>
      </c>
      <c r="T1093">
        <v>-1.61207906605719</v>
      </c>
      <c r="V1093">
        <v>15736</v>
      </c>
      <c r="W1093" t="s">
        <v>1665</v>
      </c>
      <c r="X1093">
        <v>-1.33409634560496E-2</v>
      </c>
      <c r="Y1093">
        <v>-4.2322750710473499E-2</v>
      </c>
      <c r="AA1093">
        <v>15736</v>
      </c>
      <c r="AB1093" t="s">
        <v>1665</v>
      </c>
      <c r="AC1093">
        <v>-0.27340885399821901</v>
      </c>
      <c r="AD1093">
        <v>-1.02748225899104</v>
      </c>
      <c r="AG1093">
        <v>15736</v>
      </c>
      <c r="AH1093" t="s">
        <v>1665</v>
      </c>
      <c r="AI1093">
        <v>-0.197975194408156</v>
      </c>
      <c r="AJ1093">
        <v>-0.68886298057003603</v>
      </c>
      <c r="AL1093">
        <v>15736</v>
      </c>
      <c r="AM1093" t="s">
        <v>1665</v>
      </c>
      <c r="AN1093">
        <v>-0.408687614034</v>
      </c>
      <c r="AO1093">
        <v>-1.50019859326687</v>
      </c>
      <c r="AQ1093">
        <v>15736</v>
      </c>
      <c r="AR1093" t="s">
        <v>1665</v>
      </c>
      <c r="AS1093">
        <v>-0.27942939980062798</v>
      </c>
      <c r="AT1093">
        <v>-1.0266240334069401</v>
      </c>
    </row>
    <row r="1094" spans="1:46">
      <c r="A1094">
        <v>15737</v>
      </c>
      <c r="B1094" t="s">
        <v>1666</v>
      </c>
      <c r="C1094">
        <v>-8.9925720325107594E-2</v>
      </c>
      <c r="D1094">
        <v>-0.52171601441526805</v>
      </c>
      <c r="F1094">
        <v>15737</v>
      </c>
      <c r="G1094" t="s">
        <v>1666</v>
      </c>
      <c r="H1094">
        <v>-8.96506938327222E-2</v>
      </c>
      <c r="I1094">
        <v>-0.54399352168094195</v>
      </c>
      <c r="K1094">
        <v>15737</v>
      </c>
      <c r="L1094" t="s">
        <v>1666</v>
      </c>
      <c r="M1094">
        <v>-7.4102791997057396E-2</v>
      </c>
      <c r="N1094">
        <v>-0.405824390615865</v>
      </c>
      <c r="Q1094">
        <v>15737</v>
      </c>
      <c r="R1094" t="s">
        <v>1666</v>
      </c>
      <c r="S1094">
        <v>-0.19502498483498501</v>
      </c>
      <c r="T1094">
        <v>-1.07099399452549</v>
      </c>
      <c r="V1094">
        <v>15737</v>
      </c>
      <c r="W1094" t="s">
        <v>1666</v>
      </c>
      <c r="X1094">
        <v>-0.19004968048641999</v>
      </c>
      <c r="Y1094">
        <v>-1.0767661528688</v>
      </c>
      <c r="AA1094">
        <v>15737</v>
      </c>
      <c r="AB1094" t="s">
        <v>1666</v>
      </c>
      <c r="AC1094">
        <v>-7.2627960659450194E-2</v>
      </c>
      <c r="AD1094">
        <v>-0.40887120813927802</v>
      </c>
      <c r="AG1094">
        <v>15737</v>
      </c>
      <c r="AH1094" t="s">
        <v>1666</v>
      </c>
      <c r="AI1094">
        <v>-0.16988214809871499</v>
      </c>
      <c r="AJ1094">
        <v>-0.84184332759258595</v>
      </c>
      <c r="AL1094">
        <v>15737</v>
      </c>
      <c r="AM1094" t="s">
        <v>1666</v>
      </c>
      <c r="AN1094">
        <v>-6.60348157323912E-2</v>
      </c>
      <c r="AO1094">
        <v>-0.37697631778087998</v>
      </c>
      <c r="AQ1094">
        <v>15737</v>
      </c>
      <c r="AR1094" t="s">
        <v>1666</v>
      </c>
      <c r="AS1094">
        <v>-0.151019834443369</v>
      </c>
      <c r="AT1094">
        <v>-0.79651626433182898</v>
      </c>
    </row>
    <row r="1095" spans="1:46">
      <c r="A1095">
        <v>15738</v>
      </c>
      <c r="B1095" t="s">
        <v>1667</v>
      </c>
      <c r="C1095">
        <v>-8.3695383006958002E-2</v>
      </c>
      <c r="D1095">
        <v>-0.41427957011927002</v>
      </c>
      <c r="F1095">
        <v>15738</v>
      </c>
      <c r="G1095" t="s">
        <v>1667</v>
      </c>
      <c r="H1095">
        <v>-4.08148007584202E-2</v>
      </c>
      <c r="I1095">
        <v>-0.190948833095927</v>
      </c>
      <c r="K1095">
        <v>15738</v>
      </c>
      <c r="L1095" t="s">
        <v>1667</v>
      </c>
      <c r="M1095">
        <v>6.0135835327968602E-2</v>
      </c>
      <c r="N1095">
        <v>0.27660988287861299</v>
      </c>
      <c r="Q1095">
        <v>15738</v>
      </c>
      <c r="R1095" t="s">
        <v>1667</v>
      </c>
      <c r="S1095">
        <v>9.25413905380436E-3</v>
      </c>
      <c r="T1095">
        <v>4.14619854504698E-2</v>
      </c>
      <c r="V1095">
        <v>15738</v>
      </c>
      <c r="W1095" t="s">
        <v>1667</v>
      </c>
      <c r="X1095">
        <v>0.19508694532932999</v>
      </c>
      <c r="Y1095">
        <v>0.85674953775557405</v>
      </c>
      <c r="AA1095">
        <v>15738</v>
      </c>
      <c r="AB1095" t="s">
        <v>1667</v>
      </c>
      <c r="AC1095">
        <v>8.5709838182139897E-2</v>
      </c>
      <c r="AD1095">
        <v>0.42334723564242499</v>
      </c>
      <c r="AG1095">
        <v>15738</v>
      </c>
      <c r="AH1095" t="s">
        <v>1667</v>
      </c>
      <c r="AI1095">
        <v>-0.123855714087238</v>
      </c>
      <c r="AJ1095">
        <v>-0.50168353765608198</v>
      </c>
      <c r="AL1095">
        <v>15738</v>
      </c>
      <c r="AM1095" t="s">
        <v>1667</v>
      </c>
      <c r="AN1095">
        <v>3.3064759515179502E-2</v>
      </c>
      <c r="AO1095">
        <v>0.15434700253612599</v>
      </c>
      <c r="AQ1095">
        <v>15738</v>
      </c>
      <c r="AR1095" t="s">
        <v>1667</v>
      </c>
      <c r="AS1095">
        <v>0.122471979030345</v>
      </c>
      <c r="AT1095">
        <v>0.61944808695367004</v>
      </c>
    </row>
    <row r="1096" spans="1:46">
      <c r="A1096">
        <v>15739</v>
      </c>
      <c r="B1096" t="s">
        <v>1668</v>
      </c>
      <c r="C1096">
        <v>-0.41218704264380301</v>
      </c>
      <c r="D1096">
        <v>-1.2624966357593399</v>
      </c>
      <c r="F1096">
        <v>15739</v>
      </c>
      <c r="G1096" t="s">
        <v>1668</v>
      </c>
      <c r="H1096">
        <v>-0.26890644622357501</v>
      </c>
      <c r="I1096">
        <v>-0.80757806761191897</v>
      </c>
      <c r="K1096">
        <v>15739</v>
      </c>
      <c r="L1096" t="s">
        <v>1668</v>
      </c>
      <c r="M1096">
        <v>-0.60095170503030704</v>
      </c>
      <c r="N1096">
        <v>-1.8779347569009499</v>
      </c>
      <c r="Q1096">
        <v>15739</v>
      </c>
      <c r="R1096" t="s">
        <v>1668</v>
      </c>
      <c r="S1096">
        <v>-0.57810918728546901</v>
      </c>
      <c r="T1096">
        <v>-2.30267373686979</v>
      </c>
      <c r="V1096">
        <v>15739</v>
      </c>
      <c r="W1096" t="s">
        <v>1668</v>
      </c>
      <c r="X1096">
        <v>-0.562630725714651</v>
      </c>
      <c r="Y1096">
        <v>-2.4651568612239001</v>
      </c>
      <c r="AA1096">
        <v>15739</v>
      </c>
      <c r="AB1096" t="s">
        <v>1668</v>
      </c>
      <c r="AC1096">
        <v>-0.29955792796613301</v>
      </c>
      <c r="AD1096">
        <v>-1.3315583872657599</v>
      </c>
      <c r="AG1096">
        <v>15739</v>
      </c>
      <c r="AH1096" t="s">
        <v>1668</v>
      </c>
      <c r="AI1096">
        <v>-0.404640687898705</v>
      </c>
      <c r="AJ1096">
        <v>-1.6914989714205499</v>
      </c>
      <c r="AL1096">
        <v>15739</v>
      </c>
      <c r="AM1096" t="s">
        <v>1668</v>
      </c>
      <c r="AN1096">
        <v>-0.44628631526371099</v>
      </c>
      <c r="AO1096">
        <v>-1.8272374371342599</v>
      </c>
      <c r="AQ1096">
        <v>15739</v>
      </c>
      <c r="AR1096" t="s">
        <v>1668</v>
      </c>
      <c r="AS1096">
        <v>-0.52757297167768402</v>
      </c>
      <c r="AT1096">
        <v>-1.48499899260888</v>
      </c>
    </row>
    <row r="1097" spans="1:46">
      <c r="A1097">
        <v>15740</v>
      </c>
      <c r="B1097" t="s">
        <v>1669</v>
      </c>
      <c r="C1097">
        <v>-0.18147559904958399</v>
      </c>
      <c r="D1097">
        <v>-0.71397706161609098</v>
      </c>
      <c r="F1097">
        <v>15740</v>
      </c>
      <c r="G1097" t="s">
        <v>1669</v>
      </c>
      <c r="H1097">
        <v>-0.129740485410657</v>
      </c>
      <c r="I1097">
        <v>-0.52691748053508403</v>
      </c>
      <c r="K1097">
        <v>15740</v>
      </c>
      <c r="L1097" t="s">
        <v>1669</v>
      </c>
      <c r="M1097">
        <v>-0.24205036414526901</v>
      </c>
      <c r="N1097">
        <v>-0.96574543303599303</v>
      </c>
      <c r="Q1097">
        <v>15740</v>
      </c>
      <c r="R1097" t="s">
        <v>1669</v>
      </c>
      <c r="S1097">
        <v>-0.17225941507805201</v>
      </c>
      <c r="T1097">
        <v>-0.683681543581104</v>
      </c>
      <c r="V1097">
        <v>15740</v>
      </c>
      <c r="W1097" t="s">
        <v>1669</v>
      </c>
      <c r="X1097">
        <v>-0.17189041931163099</v>
      </c>
      <c r="Y1097">
        <v>-0.69684612363363796</v>
      </c>
      <c r="AA1097">
        <v>15740</v>
      </c>
      <c r="AB1097" t="s">
        <v>1669</v>
      </c>
      <c r="AC1097">
        <v>-0.229213380235293</v>
      </c>
      <c r="AD1097">
        <v>-0.96791364226746202</v>
      </c>
      <c r="AG1097">
        <v>15740</v>
      </c>
      <c r="AH1097" t="s">
        <v>1669</v>
      </c>
      <c r="AI1097">
        <v>-0.22533943806442899</v>
      </c>
      <c r="AJ1097">
        <v>-0.87958842294591599</v>
      </c>
      <c r="AL1097">
        <v>15740</v>
      </c>
      <c r="AM1097" t="s">
        <v>1669</v>
      </c>
      <c r="AN1097">
        <v>-0.16490103673440401</v>
      </c>
      <c r="AO1097">
        <v>-0.68863142161591295</v>
      </c>
      <c r="AQ1097">
        <v>15740</v>
      </c>
      <c r="AR1097" t="s">
        <v>1669</v>
      </c>
      <c r="AS1097">
        <v>-0.210320330392754</v>
      </c>
      <c r="AT1097">
        <v>-0.81275928920681795</v>
      </c>
    </row>
    <row r="1098" spans="1:46">
      <c r="A1098">
        <v>15742</v>
      </c>
      <c r="B1098" t="s">
        <v>1670</v>
      </c>
      <c r="C1098">
        <v>-4.7736021600864702E-2</v>
      </c>
      <c r="D1098">
        <v>-0.16341497678088801</v>
      </c>
      <c r="F1098">
        <v>15742</v>
      </c>
      <c r="G1098" t="s">
        <v>1670</v>
      </c>
      <c r="H1098">
        <v>-0.17458639028634901</v>
      </c>
      <c r="I1098">
        <v>-0.452010697618562</v>
      </c>
      <c r="K1098">
        <v>15742</v>
      </c>
      <c r="L1098" t="s">
        <v>1670</v>
      </c>
      <c r="M1098">
        <v>-0.17067248646309</v>
      </c>
      <c r="N1098">
        <v>-0.57483693396856606</v>
      </c>
      <c r="Q1098">
        <v>15742</v>
      </c>
      <c r="R1098" t="s">
        <v>1670</v>
      </c>
      <c r="S1098">
        <v>-0.24227862724740601</v>
      </c>
      <c r="T1098">
        <v>-0.70108948953164796</v>
      </c>
      <c r="V1098">
        <v>15742</v>
      </c>
      <c r="W1098" t="s">
        <v>1670</v>
      </c>
      <c r="X1098">
        <v>-0.15532465858280101</v>
      </c>
      <c r="Y1098">
        <v>-0.51818123286578399</v>
      </c>
      <c r="AA1098">
        <v>15742</v>
      </c>
      <c r="AB1098" t="s">
        <v>1670</v>
      </c>
      <c r="AC1098">
        <v>-0.179238318030539</v>
      </c>
      <c r="AD1098">
        <v>-0.581825994823157</v>
      </c>
      <c r="AG1098">
        <v>15742</v>
      </c>
      <c r="AH1098" t="s">
        <v>1670</v>
      </c>
      <c r="AI1098">
        <v>-0.212515055034495</v>
      </c>
      <c r="AJ1098">
        <v>-0.62389191480706996</v>
      </c>
      <c r="AL1098">
        <v>15742</v>
      </c>
      <c r="AM1098" t="s">
        <v>1670</v>
      </c>
      <c r="AN1098">
        <v>0.12973451630489</v>
      </c>
      <c r="AO1098">
        <v>0.493823325801307</v>
      </c>
      <c r="AQ1098">
        <v>15742</v>
      </c>
      <c r="AR1098" t="s">
        <v>1670</v>
      </c>
      <c r="AS1098">
        <v>1.33657473296866E-2</v>
      </c>
      <c r="AT1098">
        <v>4.33862366247936E-2</v>
      </c>
    </row>
    <row r="1099" spans="1:46">
      <c r="A1099">
        <v>15743</v>
      </c>
      <c r="B1099" t="s">
        <v>1671</v>
      </c>
      <c r="C1099">
        <v>3.2756124734563099E-4</v>
      </c>
      <c r="D1099">
        <v>1.58032156709947E-3</v>
      </c>
      <c r="F1099">
        <v>15743</v>
      </c>
      <c r="G1099" t="s">
        <v>1671</v>
      </c>
      <c r="H1099">
        <v>-1.3193212357769201E-2</v>
      </c>
      <c r="I1099">
        <v>-4.4474704051601498E-2</v>
      </c>
      <c r="K1099">
        <v>15743</v>
      </c>
      <c r="L1099" t="s">
        <v>1671</v>
      </c>
      <c r="M1099">
        <v>5.6137411515367802E-2</v>
      </c>
      <c r="N1099">
        <v>0.25158795448333499</v>
      </c>
      <c r="Q1099">
        <v>15743</v>
      </c>
      <c r="R1099" t="s">
        <v>1671</v>
      </c>
      <c r="S1099">
        <v>-2.9861373784421101E-2</v>
      </c>
      <c r="T1099">
        <v>-0.121648095364411</v>
      </c>
      <c r="V1099">
        <v>15743</v>
      </c>
      <c r="W1099" t="s">
        <v>1671</v>
      </c>
      <c r="X1099">
        <v>0.15532981701349399</v>
      </c>
      <c r="Y1099">
        <v>0.75586824337592995</v>
      </c>
      <c r="AA1099">
        <v>15743</v>
      </c>
      <c r="AB1099" t="s">
        <v>1671</v>
      </c>
      <c r="AC1099">
        <v>0.19731316706094701</v>
      </c>
      <c r="AD1099">
        <v>0.75733684669998003</v>
      </c>
      <c r="AG1099">
        <v>15743</v>
      </c>
      <c r="AH1099" t="s">
        <v>1671</v>
      </c>
      <c r="AI1099">
        <v>8.8712812986395703E-2</v>
      </c>
      <c r="AJ1099">
        <v>0.30702936670015002</v>
      </c>
      <c r="AL1099">
        <v>15743</v>
      </c>
      <c r="AM1099" t="s">
        <v>1671</v>
      </c>
      <c r="AN1099">
        <v>-1.18752207828098E-2</v>
      </c>
      <c r="AO1099">
        <v>-4.5359967867819699E-2</v>
      </c>
      <c r="AQ1099">
        <v>15743</v>
      </c>
      <c r="AR1099" t="s">
        <v>1671</v>
      </c>
      <c r="AS1099">
        <v>-5.3130892181896998E-3</v>
      </c>
      <c r="AT1099">
        <v>-1.8416493985494799E-2</v>
      </c>
    </row>
    <row r="1100" spans="1:46">
      <c r="A1100">
        <v>15744</v>
      </c>
      <c r="B1100" t="s">
        <v>1672</v>
      </c>
      <c r="C1100">
        <v>0.113651279119002</v>
      </c>
      <c r="D1100">
        <v>0.42740050077823699</v>
      </c>
      <c r="F1100">
        <v>15744</v>
      </c>
      <c r="G1100" t="s">
        <v>1672</v>
      </c>
      <c r="H1100">
        <v>-6.1979486331385503E-3</v>
      </c>
      <c r="I1100">
        <v>-2.8847128924588201E-2</v>
      </c>
      <c r="K1100">
        <v>15744</v>
      </c>
      <c r="L1100" t="s">
        <v>1672</v>
      </c>
      <c r="M1100">
        <v>-6.4970038305387806E-2</v>
      </c>
      <c r="N1100">
        <v>-0.28555794337503299</v>
      </c>
      <c r="Q1100">
        <v>15744</v>
      </c>
      <c r="R1100" t="s">
        <v>1672</v>
      </c>
      <c r="S1100">
        <v>-6.3068695082783904E-3</v>
      </c>
      <c r="T1100">
        <v>-2.6088466589415701E-2</v>
      </c>
      <c r="V1100">
        <v>15744</v>
      </c>
      <c r="W1100" t="s">
        <v>1672</v>
      </c>
      <c r="X1100">
        <v>-8.6934923745342105E-2</v>
      </c>
      <c r="Y1100">
        <v>-0.429737518826663</v>
      </c>
      <c r="AA1100">
        <v>15744</v>
      </c>
      <c r="AB1100" t="s">
        <v>1672</v>
      </c>
      <c r="AC1100">
        <v>2.3869334343211E-2</v>
      </c>
      <c r="AD1100">
        <v>0.12118943612725</v>
      </c>
      <c r="AG1100">
        <v>15744</v>
      </c>
      <c r="AH1100" t="s">
        <v>1672</v>
      </c>
      <c r="AI1100">
        <v>0.11183303887504201</v>
      </c>
      <c r="AJ1100">
        <v>0.47845908338068099</v>
      </c>
      <c r="AL1100">
        <v>15744</v>
      </c>
      <c r="AM1100" t="s">
        <v>1672</v>
      </c>
      <c r="AN1100">
        <v>-1.7365081772165902E-2</v>
      </c>
      <c r="AO1100">
        <v>-9.0270375793694402E-2</v>
      </c>
      <c r="AQ1100">
        <v>15744</v>
      </c>
      <c r="AR1100" t="s">
        <v>1672</v>
      </c>
      <c r="AS1100">
        <v>5.0094825179310902E-2</v>
      </c>
      <c r="AT1100">
        <v>0.21596213469145401</v>
      </c>
    </row>
    <row r="1101" spans="1:46">
      <c r="A1101">
        <v>15745</v>
      </c>
      <c r="B1101" t="s">
        <v>1673</v>
      </c>
      <c r="C1101">
        <v>-0.13802813725600499</v>
      </c>
      <c r="D1101">
        <v>-0.75546535527511505</v>
      </c>
      <c r="F1101">
        <v>15745</v>
      </c>
      <c r="G1101" t="s">
        <v>1673</v>
      </c>
      <c r="H1101">
        <v>-0.121584917477098</v>
      </c>
      <c r="I1101">
        <v>-0.659108798598254</v>
      </c>
      <c r="K1101">
        <v>15745</v>
      </c>
      <c r="L1101" t="s">
        <v>1673</v>
      </c>
      <c r="M1101">
        <v>-0.26347011146043198</v>
      </c>
      <c r="N1101">
        <v>-1.4494171449387501</v>
      </c>
      <c r="Q1101">
        <v>15745</v>
      </c>
      <c r="R1101" t="s">
        <v>1673</v>
      </c>
      <c r="S1101">
        <v>-0.29676046098749298</v>
      </c>
      <c r="T1101">
        <v>-1.5838359091209999</v>
      </c>
      <c r="V1101">
        <v>15745</v>
      </c>
      <c r="W1101" t="s">
        <v>1673</v>
      </c>
      <c r="X1101">
        <v>-0.316562099193261</v>
      </c>
      <c r="Y1101">
        <v>-1.64587034151893</v>
      </c>
      <c r="AA1101">
        <v>15745</v>
      </c>
      <c r="AB1101" t="s">
        <v>1673</v>
      </c>
      <c r="AC1101">
        <v>-0.11586380981859799</v>
      </c>
      <c r="AD1101">
        <v>-0.61651318456359805</v>
      </c>
      <c r="AG1101">
        <v>15745</v>
      </c>
      <c r="AH1101" t="s">
        <v>1673</v>
      </c>
      <c r="AI1101">
        <v>-8.6297671095224807E-2</v>
      </c>
      <c r="AJ1101">
        <v>-0.42977705527489901</v>
      </c>
      <c r="AL1101">
        <v>15745</v>
      </c>
      <c r="AM1101" t="s">
        <v>1673</v>
      </c>
      <c r="AN1101">
        <v>-0.20245183763753899</v>
      </c>
      <c r="AO1101">
        <v>-1.07694909772667</v>
      </c>
      <c r="AQ1101">
        <v>15745</v>
      </c>
      <c r="AR1101" t="s">
        <v>1673</v>
      </c>
      <c r="AS1101">
        <v>-0.22677516757194399</v>
      </c>
      <c r="AT1101">
        <v>-1.25301302805054</v>
      </c>
    </row>
    <row r="1102" spans="1:46">
      <c r="A1102">
        <v>15746</v>
      </c>
      <c r="B1102" t="s">
        <v>1674</v>
      </c>
      <c r="C1102">
        <v>-0.130024105762964</v>
      </c>
      <c r="D1102">
        <v>-0.57522347375088501</v>
      </c>
      <c r="F1102">
        <v>15746</v>
      </c>
      <c r="G1102" t="s">
        <v>1674</v>
      </c>
      <c r="H1102">
        <v>-0.17735921672937899</v>
      </c>
      <c r="I1102">
        <v>-0.88126590500132795</v>
      </c>
      <c r="K1102">
        <v>15746</v>
      </c>
      <c r="L1102" t="s">
        <v>1674</v>
      </c>
      <c r="M1102">
        <v>-0.23338915080026801</v>
      </c>
      <c r="N1102">
        <v>-1.03226516092642</v>
      </c>
      <c r="Q1102">
        <v>15746</v>
      </c>
      <c r="R1102" t="s">
        <v>1674</v>
      </c>
      <c r="S1102">
        <v>-0.50647588752688799</v>
      </c>
      <c r="T1102">
        <v>-1.88819468473742</v>
      </c>
      <c r="V1102">
        <v>15746</v>
      </c>
      <c r="W1102" t="s">
        <v>1674</v>
      </c>
      <c r="X1102">
        <v>-0.229207790819624</v>
      </c>
      <c r="Y1102">
        <v>-0.99127735802751504</v>
      </c>
      <c r="AA1102">
        <v>15746</v>
      </c>
      <c r="AB1102" t="s">
        <v>1674</v>
      </c>
      <c r="AC1102">
        <v>-0.25354958655716903</v>
      </c>
      <c r="AD1102">
        <v>-1.05447846532175</v>
      </c>
      <c r="AG1102">
        <v>15746</v>
      </c>
      <c r="AH1102" t="s">
        <v>1674</v>
      </c>
      <c r="AI1102">
        <v>-0.24150184084399801</v>
      </c>
      <c r="AJ1102">
        <v>-0.985129074980998</v>
      </c>
      <c r="AL1102">
        <v>15746</v>
      </c>
      <c r="AM1102" t="s">
        <v>1674</v>
      </c>
      <c r="AN1102">
        <v>-0.17118367041268001</v>
      </c>
      <c r="AO1102">
        <v>-0.73064950019248798</v>
      </c>
      <c r="AQ1102">
        <v>15746</v>
      </c>
      <c r="AR1102" t="s">
        <v>1674</v>
      </c>
      <c r="AS1102">
        <v>-0.24856344365171701</v>
      </c>
      <c r="AT1102">
        <v>-0.93390095174707599</v>
      </c>
    </row>
    <row r="1103" spans="1:46">
      <c r="A1103">
        <v>15747</v>
      </c>
      <c r="B1103" t="s">
        <v>1675</v>
      </c>
      <c r="C1103">
        <v>-0.39489430401501802</v>
      </c>
      <c r="D1103">
        <v>-1.8741728907789801</v>
      </c>
      <c r="F1103">
        <v>15747</v>
      </c>
      <c r="G1103" t="s">
        <v>1675</v>
      </c>
      <c r="H1103">
        <v>-0.37296116893181203</v>
      </c>
      <c r="I1103">
        <v>-1.92416726080108</v>
      </c>
      <c r="K1103">
        <v>15747</v>
      </c>
      <c r="L1103" t="s">
        <v>1675</v>
      </c>
      <c r="M1103">
        <v>-0.459069433857549</v>
      </c>
      <c r="N1103">
        <v>-2.2249571071535299</v>
      </c>
      <c r="Q1103">
        <v>15747</v>
      </c>
      <c r="R1103" t="s">
        <v>1675</v>
      </c>
      <c r="S1103">
        <v>-0.39403423746440502</v>
      </c>
      <c r="T1103">
        <v>-2.0258917383811701</v>
      </c>
      <c r="V1103">
        <v>15747</v>
      </c>
      <c r="W1103" t="s">
        <v>1675</v>
      </c>
      <c r="X1103">
        <v>-0.209461896200929</v>
      </c>
      <c r="Y1103">
        <v>-0.991725723800986</v>
      </c>
      <c r="AA1103">
        <v>15747</v>
      </c>
      <c r="AB1103" t="s">
        <v>1675</v>
      </c>
      <c r="AC1103">
        <v>-0.191163938680873</v>
      </c>
      <c r="AD1103">
        <v>-0.96370839907762096</v>
      </c>
      <c r="AG1103">
        <v>15747</v>
      </c>
      <c r="AH1103" t="s">
        <v>1675</v>
      </c>
      <c r="AI1103">
        <v>-0.48467225422482701</v>
      </c>
      <c r="AJ1103">
        <v>-2.5173443282911201</v>
      </c>
      <c r="AL1103">
        <v>15747</v>
      </c>
      <c r="AM1103" t="s">
        <v>1675</v>
      </c>
      <c r="AN1103">
        <v>-0.448290621229816</v>
      </c>
      <c r="AO1103">
        <v>-2.26445745576657</v>
      </c>
      <c r="AQ1103">
        <v>15747</v>
      </c>
      <c r="AR1103" t="s">
        <v>1675</v>
      </c>
      <c r="AS1103">
        <v>-0.51557917490228999</v>
      </c>
      <c r="AT1103">
        <v>-2.6531545422138598</v>
      </c>
    </row>
    <row r="1104" spans="1:46">
      <c r="A1104">
        <v>15748</v>
      </c>
      <c r="B1104" t="s">
        <v>1676</v>
      </c>
      <c r="C1104">
        <v>-1.5933469720526301E-2</v>
      </c>
      <c r="D1104">
        <v>-5.1300793966083898E-2</v>
      </c>
      <c r="F1104">
        <v>15748</v>
      </c>
      <c r="G1104" t="s">
        <v>1676</v>
      </c>
      <c r="H1104">
        <v>-0.15146213986450799</v>
      </c>
      <c r="I1104">
        <v>-0.47360874187039798</v>
      </c>
      <c r="K1104">
        <v>15748</v>
      </c>
      <c r="L1104" t="s">
        <v>1676</v>
      </c>
      <c r="M1104">
        <v>6.3639428878697404E-2</v>
      </c>
      <c r="N1104">
        <v>0.254160829034078</v>
      </c>
      <c r="Q1104">
        <v>15748</v>
      </c>
      <c r="R1104" t="s">
        <v>1676</v>
      </c>
      <c r="S1104">
        <v>3.8388890540149302E-2</v>
      </c>
      <c r="T1104">
        <v>0.14310897492434699</v>
      </c>
      <c r="V1104">
        <v>15748</v>
      </c>
      <c r="W1104" t="s">
        <v>1676</v>
      </c>
      <c r="X1104">
        <v>0.259776998271951</v>
      </c>
      <c r="Y1104">
        <v>0.85135004574359696</v>
      </c>
      <c r="AA1104">
        <v>15748</v>
      </c>
      <c r="AB1104" t="s">
        <v>1676</v>
      </c>
      <c r="AC1104">
        <v>0.236888738168504</v>
      </c>
      <c r="AD1104">
        <v>0.966308003504601</v>
      </c>
      <c r="AG1104">
        <v>15748</v>
      </c>
      <c r="AH1104" t="s">
        <v>1676</v>
      </c>
      <c r="AI1104">
        <v>4.7080982117830399E-2</v>
      </c>
      <c r="AJ1104">
        <v>0.134376982958365</v>
      </c>
      <c r="AL1104">
        <v>15748</v>
      </c>
      <c r="AM1104" t="s">
        <v>1676</v>
      </c>
      <c r="AN1104">
        <v>1.37829129989048E-2</v>
      </c>
      <c r="AO1104">
        <v>5.4932753012418997E-2</v>
      </c>
      <c r="AQ1104">
        <v>15748</v>
      </c>
      <c r="AR1104" t="s">
        <v>1676</v>
      </c>
      <c r="AS1104">
        <v>8.4768184116038904E-3</v>
      </c>
      <c r="AT1104">
        <v>3.3909806100572502E-2</v>
      </c>
    </row>
    <row r="1105" spans="1:46">
      <c r="A1105">
        <v>15749</v>
      </c>
      <c r="B1105" t="s">
        <v>1677</v>
      </c>
      <c r="C1105">
        <v>-3.4703451712290001E-2</v>
      </c>
      <c r="D1105">
        <v>-5.3660238055748197E-2</v>
      </c>
      <c r="F1105">
        <v>15749</v>
      </c>
      <c r="G1105" t="s">
        <v>1677</v>
      </c>
      <c r="H1105">
        <v>0.33884670365026298</v>
      </c>
      <c r="I1105">
        <v>0.62636733926109101</v>
      </c>
      <c r="K1105">
        <v>15749</v>
      </c>
      <c r="L1105" t="s">
        <v>1677</v>
      </c>
      <c r="M1105">
        <v>-0.15766556077577701</v>
      </c>
      <c r="N1105">
        <v>-0.208912064236463</v>
      </c>
      <c r="Q1105">
        <v>15749</v>
      </c>
      <c r="R1105" t="s">
        <v>1677</v>
      </c>
      <c r="S1105">
        <v>6.7145983526866196E-2</v>
      </c>
      <c r="T1105">
        <v>0.14921691280820601</v>
      </c>
      <c r="V1105">
        <v>15749</v>
      </c>
      <c r="W1105" t="s">
        <v>1677</v>
      </c>
      <c r="X1105">
        <v>0.41929682735187201</v>
      </c>
      <c r="Y1105">
        <v>0.76771595976491602</v>
      </c>
      <c r="AA1105">
        <v>15749</v>
      </c>
      <c r="AB1105" t="s">
        <v>1677</v>
      </c>
      <c r="AC1105">
        <v>0.144080199015863</v>
      </c>
      <c r="AD1105">
        <v>0.22086330971486401</v>
      </c>
      <c r="AG1105">
        <v>15749</v>
      </c>
      <c r="AH1105" t="s">
        <v>1677</v>
      </c>
      <c r="AI1105">
        <v>-0.17147310534948099</v>
      </c>
      <c r="AJ1105">
        <v>-0.20051877390120801</v>
      </c>
      <c r="AL1105">
        <v>15749</v>
      </c>
      <c r="AM1105" t="s">
        <v>1677</v>
      </c>
      <c r="AN1105">
        <v>0.26824071471699201</v>
      </c>
      <c r="AO1105">
        <v>0.45422046809244898</v>
      </c>
      <c r="AQ1105">
        <v>15749</v>
      </c>
      <c r="AR1105" t="s">
        <v>1677</v>
      </c>
      <c r="AS1105">
        <v>7.6382211763451099E-2</v>
      </c>
      <c r="AT1105">
        <v>0.12138851957534499</v>
      </c>
    </row>
    <row r="1106" spans="1:46">
      <c r="A1106">
        <v>15750</v>
      </c>
      <c r="B1106" t="s">
        <v>1678</v>
      </c>
      <c r="C1106">
        <v>0.24193480752468699</v>
      </c>
      <c r="D1106">
        <v>0.99304486496308697</v>
      </c>
      <c r="F1106">
        <v>15750</v>
      </c>
      <c r="G1106" t="s">
        <v>1678</v>
      </c>
      <c r="H1106">
        <v>0.25262813917659199</v>
      </c>
      <c r="I1106">
        <v>1.0236811720110801</v>
      </c>
      <c r="K1106">
        <v>15750</v>
      </c>
      <c r="L1106" t="s">
        <v>1678</v>
      </c>
      <c r="M1106">
        <v>0.22776279458835699</v>
      </c>
      <c r="N1106">
        <v>0.89459560644580705</v>
      </c>
      <c r="Q1106">
        <v>15750</v>
      </c>
      <c r="R1106" t="s">
        <v>1678</v>
      </c>
      <c r="S1106">
        <v>0.2598895383173</v>
      </c>
      <c r="T1106">
        <v>0.95227046905124701</v>
      </c>
      <c r="V1106">
        <v>15750</v>
      </c>
      <c r="W1106" t="s">
        <v>1678</v>
      </c>
      <c r="X1106">
        <v>0.325454059629318</v>
      </c>
      <c r="Y1106">
        <v>1.4551021175306</v>
      </c>
      <c r="AA1106">
        <v>15750</v>
      </c>
      <c r="AB1106" t="s">
        <v>1678</v>
      </c>
      <c r="AC1106">
        <v>0.29632548061708103</v>
      </c>
      <c r="AD1106">
        <v>1.16317778936794</v>
      </c>
      <c r="AG1106">
        <v>15750</v>
      </c>
      <c r="AH1106" t="s">
        <v>1678</v>
      </c>
      <c r="AI1106">
        <v>0.26506775614479799</v>
      </c>
      <c r="AJ1106">
        <v>1.30674457894228</v>
      </c>
      <c r="AL1106">
        <v>15750</v>
      </c>
      <c r="AM1106" t="s">
        <v>1678</v>
      </c>
      <c r="AN1106">
        <v>0.16622344068671699</v>
      </c>
      <c r="AO1106">
        <v>0.61088691899977399</v>
      </c>
      <c r="AQ1106">
        <v>15750</v>
      </c>
      <c r="AR1106" t="s">
        <v>1678</v>
      </c>
      <c r="AS1106">
        <v>0.229205774221825</v>
      </c>
      <c r="AT1106">
        <v>0.84579896767689799</v>
      </c>
    </row>
    <row r="1107" spans="1:46">
      <c r="A1107">
        <v>15751</v>
      </c>
      <c r="B1107" t="s">
        <v>1679</v>
      </c>
      <c r="C1107">
        <v>0.51298551430996397</v>
      </c>
      <c r="D1107">
        <v>1.94353003852457</v>
      </c>
      <c r="F1107">
        <v>15751</v>
      </c>
      <c r="G1107" t="s">
        <v>1679</v>
      </c>
      <c r="H1107">
        <v>0.29108401309661203</v>
      </c>
      <c r="I1107">
        <v>0.99157670139638898</v>
      </c>
      <c r="K1107">
        <v>15751</v>
      </c>
      <c r="L1107" t="s">
        <v>1679</v>
      </c>
      <c r="M1107">
        <v>0.15944558481002699</v>
      </c>
      <c r="N1107">
        <v>0.52798058532317305</v>
      </c>
      <c r="Q1107">
        <v>15751</v>
      </c>
      <c r="R1107" t="s">
        <v>1679</v>
      </c>
      <c r="S1107">
        <v>0.38238529983104103</v>
      </c>
      <c r="T1107">
        <v>1.387753776082</v>
      </c>
      <c r="V1107">
        <v>15751</v>
      </c>
      <c r="W1107" t="s">
        <v>1679</v>
      </c>
      <c r="X1107">
        <v>0.28649183754857999</v>
      </c>
      <c r="Y1107">
        <v>1.10380534720863</v>
      </c>
      <c r="AA1107">
        <v>15751</v>
      </c>
      <c r="AB1107" t="s">
        <v>1679</v>
      </c>
      <c r="AC1107">
        <v>0.42737759894437599</v>
      </c>
      <c r="AD1107">
        <v>1.6127553067912099</v>
      </c>
      <c r="AG1107">
        <v>15751</v>
      </c>
      <c r="AH1107" t="s">
        <v>1679</v>
      </c>
      <c r="AI1107">
        <v>0.423898528074724</v>
      </c>
      <c r="AJ1107">
        <v>1.6835294758058801</v>
      </c>
      <c r="AL1107">
        <v>15751</v>
      </c>
      <c r="AM1107" t="s">
        <v>1679</v>
      </c>
      <c r="AN1107">
        <v>0.34181734916520701</v>
      </c>
      <c r="AO1107">
        <v>1.3486139427905199</v>
      </c>
      <c r="AQ1107">
        <v>15751</v>
      </c>
      <c r="AR1107" t="s">
        <v>1679</v>
      </c>
      <c r="AS1107">
        <v>0.367527058513547</v>
      </c>
      <c r="AT1107">
        <v>1.54394470967236</v>
      </c>
    </row>
    <row r="1108" spans="1:46">
      <c r="A1108">
        <v>15753</v>
      </c>
      <c r="B1108" t="s">
        <v>1680</v>
      </c>
      <c r="C1108">
        <v>0.36004873325895997</v>
      </c>
      <c r="D1108">
        <v>1.68309570449351</v>
      </c>
      <c r="F1108">
        <v>15753</v>
      </c>
      <c r="G1108" t="s">
        <v>1680</v>
      </c>
      <c r="H1108">
        <v>0.26675530676325998</v>
      </c>
      <c r="I1108">
        <v>1.1662114183707399</v>
      </c>
      <c r="K1108">
        <v>15753</v>
      </c>
      <c r="L1108" t="s">
        <v>1680</v>
      </c>
      <c r="M1108">
        <v>0.200929017791773</v>
      </c>
      <c r="N1108">
        <v>0.91680111307182099</v>
      </c>
      <c r="Q1108">
        <v>15753</v>
      </c>
      <c r="R1108" t="s">
        <v>1680</v>
      </c>
      <c r="S1108">
        <v>0.27803378063008699</v>
      </c>
      <c r="T1108">
        <v>1.2563283804933301</v>
      </c>
      <c r="V1108">
        <v>15753</v>
      </c>
      <c r="W1108" t="s">
        <v>1680</v>
      </c>
      <c r="X1108">
        <v>0.34285996450521899</v>
      </c>
      <c r="Y1108">
        <v>1.44329984447622</v>
      </c>
      <c r="AA1108">
        <v>15753</v>
      </c>
      <c r="AB1108" t="s">
        <v>1680</v>
      </c>
      <c r="AC1108">
        <v>0.25917725713869599</v>
      </c>
      <c r="AD1108">
        <v>1.19224150897452</v>
      </c>
      <c r="AG1108">
        <v>15753</v>
      </c>
      <c r="AH1108" t="s">
        <v>1680</v>
      </c>
      <c r="AI1108">
        <v>0.37608827130900901</v>
      </c>
      <c r="AJ1108">
        <v>1.6296035929842101</v>
      </c>
      <c r="AL1108">
        <v>15753</v>
      </c>
      <c r="AM1108" t="s">
        <v>1680</v>
      </c>
      <c r="AN1108">
        <v>0.272077525852575</v>
      </c>
      <c r="AO1108">
        <v>1.1781744312737199</v>
      </c>
      <c r="AQ1108">
        <v>15753</v>
      </c>
      <c r="AR1108" t="s">
        <v>1680</v>
      </c>
      <c r="AS1108">
        <v>0.28972434855082801</v>
      </c>
      <c r="AT1108">
        <v>1.2827026557302099</v>
      </c>
    </row>
    <row r="1109" spans="1:46">
      <c r="A1109">
        <v>15754</v>
      </c>
      <c r="B1109" t="s">
        <v>1681</v>
      </c>
      <c r="C1109">
        <v>0.300684861336528</v>
      </c>
      <c r="D1109">
        <v>0.84827247355259505</v>
      </c>
      <c r="F1109">
        <v>15754</v>
      </c>
      <c r="G1109" t="s">
        <v>1681</v>
      </c>
      <c r="H1109">
        <v>0.10978362353748999</v>
      </c>
      <c r="I1109">
        <v>0.34926241602425301</v>
      </c>
      <c r="K1109">
        <v>15754</v>
      </c>
      <c r="L1109" t="s">
        <v>1681</v>
      </c>
      <c r="M1109">
        <v>0.242026553569169</v>
      </c>
      <c r="N1109">
        <v>0.95293292309267796</v>
      </c>
      <c r="Q1109">
        <v>15754</v>
      </c>
      <c r="R1109" t="s">
        <v>1681</v>
      </c>
      <c r="S1109">
        <v>0.19386773879876501</v>
      </c>
      <c r="T1109">
        <v>0.52438659008416999</v>
      </c>
      <c r="V1109">
        <v>15754</v>
      </c>
      <c r="W1109" t="s">
        <v>1681</v>
      </c>
      <c r="X1109">
        <v>0.33935147370660301</v>
      </c>
      <c r="Y1109">
        <v>1.0674205944578401</v>
      </c>
      <c r="AA1109">
        <v>15754</v>
      </c>
      <c r="AB1109" t="s">
        <v>1681</v>
      </c>
      <c r="AC1109">
        <v>0.19100689664861301</v>
      </c>
      <c r="AD1109">
        <v>0.55961637964433797</v>
      </c>
      <c r="AG1109">
        <v>15754</v>
      </c>
      <c r="AH1109" t="s">
        <v>1681</v>
      </c>
      <c r="AI1109">
        <v>1.3528013639426901E-2</v>
      </c>
      <c r="AJ1109">
        <v>5.0462574624695798E-2</v>
      </c>
      <c r="AL1109">
        <v>15754</v>
      </c>
      <c r="AM1109" t="s">
        <v>1681</v>
      </c>
      <c r="AN1109">
        <v>0.47227060728373299</v>
      </c>
      <c r="AO1109">
        <v>1.4409438848404901</v>
      </c>
      <c r="AQ1109">
        <v>15754</v>
      </c>
      <c r="AR1109" t="s">
        <v>1681</v>
      </c>
      <c r="AS1109">
        <v>0.47982969337099202</v>
      </c>
      <c r="AT1109">
        <v>1.5446664350014301</v>
      </c>
    </row>
    <row r="1110" spans="1:46">
      <c r="A1110">
        <v>15755</v>
      </c>
      <c r="B1110" t="s">
        <v>1682</v>
      </c>
      <c r="C1110">
        <v>-0.24581037058785199</v>
      </c>
      <c r="D1110">
        <v>-0.72617998890640401</v>
      </c>
      <c r="F1110">
        <v>15755</v>
      </c>
      <c r="G1110" t="s">
        <v>1682</v>
      </c>
      <c r="H1110">
        <v>-0.23884265164250601</v>
      </c>
      <c r="I1110">
        <v>-0.65227978249471297</v>
      </c>
      <c r="K1110">
        <v>15755</v>
      </c>
      <c r="L1110" t="s">
        <v>1682</v>
      </c>
      <c r="M1110">
        <v>-0.283047934017361</v>
      </c>
      <c r="N1110">
        <v>-0.80907964099668905</v>
      </c>
      <c r="Q1110">
        <v>15755</v>
      </c>
      <c r="R1110" t="s">
        <v>1682</v>
      </c>
      <c r="S1110">
        <v>-0.31641403460302903</v>
      </c>
      <c r="T1110">
        <v>-0.99064974537422001</v>
      </c>
      <c r="V1110">
        <v>15755</v>
      </c>
      <c r="W1110" t="s">
        <v>1682</v>
      </c>
      <c r="X1110">
        <v>-8.8033004869317505E-2</v>
      </c>
      <c r="Y1110">
        <v>-0.28015159980763998</v>
      </c>
      <c r="AA1110">
        <v>15755</v>
      </c>
      <c r="AB1110" t="s">
        <v>1682</v>
      </c>
      <c r="AC1110">
        <v>-0.17645582725659201</v>
      </c>
      <c r="AD1110">
        <v>-0.49909502344065299</v>
      </c>
      <c r="AG1110">
        <v>15755</v>
      </c>
      <c r="AH1110" t="s">
        <v>1682</v>
      </c>
      <c r="AI1110">
        <v>-0.16963948974773799</v>
      </c>
      <c r="AJ1110">
        <v>-0.45109653763741497</v>
      </c>
      <c r="AL1110">
        <v>15755</v>
      </c>
      <c r="AM1110" t="s">
        <v>1682</v>
      </c>
      <c r="AN1110">
        <v>-0.33538609845629702</v>
      </c>
      <c r="AO1110">
        <v>-1.1791010958600401</v>
      </c>
      <c r="AQ1110">
        <v>15755</v>
      </c>
      <c r="AR1110" t="s">
        <v>1682</v>
      </c>
      <c r="AS1110">
        <v>-0.30346320809332</v>
      </c>
      <c r="AT1110">
        <v>-0.77836334608500302</v>
      </c>
    </row>
    <row r="1111" spans="1:46">
      <c r="A1111">
        <v>15756</v>
      </c>
      <c r="B1111" t="s">
        <v>1683</v>
      </c>
      <c r="C1111">
        <v>0.328652336875637</v>
      </c>
      <c r="D1111">
        <v>1.12933645248418</v>
      </c>
      <c r="F1111">
        <v>15756</v>
      </c>
      <c r="G1111" t="s">
        <v>1683</v>
      </c>
      <c r="H1111">
        <v>0.51732202625817203</v>
      </c>
      <c r="I1111">
        <v>2.43895361546477</v>
      </c>
      <c r="K1111">
        <v>15756</v>
      </c>
      <c r="L1111" t="s">
        <v>1683</v>
      </c>
      <c r="M1111">
        <v>0.25417717562640901</v>
      </c>
      <c r="N1111">
        <v>1.2129761316202099</v>
      </c>
      <c r="Q1111">
        <v>15756</v>
      </c>
      <c r="R1111" t="s">
        <v>1683</v>
      </c>
      <c r="S1111">
        <v>3.2051421705085799E-2</v>
      </c>
      <c r="T1111">
        <v>0.14376841706422</v>
      </c>
      <c r="V1111">
        <v>15756</v>
      </c>
      <c r="W1111" t="s">
        <v>1683</v>
      </c>
      <c r="X1111">
        <v>0.24938963254949001</v>
      </c>
      <c r="Y1111">
        <v>1.0138665570624801</v>
      </c>
      <c r="AA1111">
        <v>15756</v>
      </c>
      <c r="AB1111" t="s">
        <v>1683</v>
      </c>
      <c r="AC1111">
        <v>0.227941463946471</v>
      </c>
      <c r="AD1111">
        <v>1.0088694796579301</v>
      </c>
      <c r="AG1111">
        <v>15756</v>
      </c>
      <c r="AH1111" t="s">
        <v>1683</v>
      </c>
      <c r="AI1111">
        <v>3.8595130880241198E-2</v>
      </c>
      <c r="AJ1111">
        <v>0.17387271749664901</v>
      </c>
      <c r="AL1111">
        <v>15756</v>
      </c>
      <c r="AM1111" t="s">
        <v>1683</v>
      </c>
      <c r="AN1111">
        <v>0.39869047218345599</v>
      </c>
      <c r="AO1111">
        <v>1.74566051187128</v>
      </c>
      <c r="AQ1111">
        <v>15756</v>
      </c>
      <c r="AR1111" t="s">
        <v>1683</v>
      </c>
      <c r="AS1111">
        <v>0.364939008199686</v>
      </c>
      <c r="AT1111">
        <v>1.36542902530651</v>
      </c>
    </row>
    <row r="1112" spans="1:46">
      <c r="A1112">
        <v>15757</v>
      </c>
      <c r="B1112" t="s">
        <v>1684</v>
      </c>
      <c r="C1112">
        <v>-0.119742828727814</v>
      </c>
      <c r="D1112">
        <v>-0.41463430794630901</v>
      </c>
      <c r="F1112">
        <v>15757</v>
      </c>
      <c r="G1112" t="s">
        <v>1684</v>
      </c>
      <c r="H1112">
        <v>-0.14745443363764801</v>
      </c>
      <c r="I1112">
        <v>-0.52663120456302204</v>
      </c>
      <c r="K1112">
        <v>15757</v>
      </c>
      <c r="L1112" t="s">
        <v>1684</v>
      </c>
      <c r="M1112">
        <v>-0.22494558121397301</v>
      </c>
      <c r="N1112">
        <v>-0.65137675674454598</v>
      </c>
      <c r="Q1112">
        <v>15757</v>
      </c>
      <c r="R1112" t="s">
        <v>1684</v>
      </c>
      <c r="S1112">
        <v>-0.30789654178366399</v>
      </c>
      <c r="T1112">
        <v>-1.2274354326654899</v>
      </c>
      <c r="V1112">
        <v>15757</v>
      </c>
      <c r="W1112" t="s">
        <v>1684</v>
      </c>
      <c r="X1112">
        <v>-0.158081512096825</v>
      </c>
      <c r="Y1112">
        <v>-0.39255033776616799</v>
      </c>
      <c r="AA1112">
        <v>15757</v>
      </c>
      <c r="AB1112" t="s">
        <v>1684</v>
      </c>
      <c r="AC1112">
        <v>-0.12919504760491901</v>
      </c>
      <c r="AD1112">
        <v>-0.432335617123696</v>
      </c>
      <c r="AG1112">
        <v>15757</v>
      </c>
      <c r="AH1112" t="s">
        <v>1684</v>
      </c>
      <c r="AI1112">
        <v>3.0982057169322501E-2</v>
      </c>
      <c r="AJ1112">
        <v>9.7245519144608702E-2</v>
      </c>
      <c r="AL1112">
        <v>15757</v>
      </c>
      <c r="AM1112" t="s">
        <v>1684</v>
      </c>
      <c r="AN1112">
        <v>-0.35279767167481002</v>
      </c>
      <c r="AO1112">
        <v>-1.3719599366864801</v>
      </c>
      <c r="AQ1112">
        <v>15757</v>
      </c>
      <c r="AR1112" t="s">
        <v>1684</v>
      </c>
      <c r="AS1112">
        <v>-0.116550334616222</v>
      </c>
      <c r="AT1112">
        <v>-0.33225814556148497</v>
      </c>
    </row>
    <row r="1113" spans="1:46">
      <c r="A1113">
        <v>15760</v>
      </c>
      <c r="B1113" t="s">
        <v>1685</v>
      </c>
      <c r="C1113">
        <v>-0.24762996208466101</v>
      </c>
      <c r="D1113">
        <v>-0.790957895321173</v>
      </c>
      <c r="F1113">
        <v>15760</v>
      </c>
      <c r="G1113" t="s">
        <v>1685</v>
      </c>
      <c r="H1113">
        <v>-0.17524089022247799</v>
      </c>
      <c r="I1113">
        <v>-0.533725013399313</v>
      </c>
      <c r="K1113">
        <v>15760</v>
      </c>
      <c r="L1113" t="s">
        <v>1685</v>
      </c>
      <c r="M1113">
        <v>-0.30350714931197398</v>
      </c>
      <c r="N1113">
        <v>-0.97617492966847597</v>
      </c>
      <c r="Q1113">
        <v>15760</v>
      </c>
      <c r="R1113" t="s">
        <v>1685</v>
      </c>
      <c r="S1113">
        <v>-0.458368555490834</v>
      </c>
      <c r="T1113">
        <v>-1.7246625419210799</v>
      </c>
      <c r="V1113">
        <v>15760</v>
      </c>
      <c r="W1113" t="s">
        <v>1685</v>
      </c>
      <c r="X1113">
        <v>-0.36230694538647501</v>
      </c>
      <c r="Y1113">
        <v>-0.93294115754379003</v>
      </c>
      <c r="AA1113">
        <v>15760</v>
      </c>
      <c r="AB1113" t="s">
        <v>1685</v>
      </c>
      <c r="AC1113">
        <v>-0.16875604000323499</v>
      </c>
      <c r="AD1113">
        <v>-0.50895972109422105</v>
      </c>
      <c r="AG1113">
        <v>15760</v>
      </c>
      <c r="AH1113" t="s">
        <v>1685</v>
      </c>
      <c r="AI1113">
        <v>-0.209059109165874</v>
      </c>
      <c r="AJ1113">
        <v>-0.71487869822035</v>
      </c>
      <c r="AL1113">
        <v>15760</v>
      </c>
      <c r="AM1113" t="s">
        <v>1685</v>
      </c>
      <c r="AN1113">
        <v>-0.39368502420743401</v>
      </c>
      <c r="AO1113">
        <v>-0.88365615783779505</v>
      </c>
      <c r="AQ1113">
        <v>15760</v>
      </c>
      <c r="AR1113" t="s">
        <v>1685</v>
      </c>
      <c r="AS1113">
        <v>-0.18195334482198899</v>
      </c>
      <c r="AT1113">
        <v>-0.47756662926417098</v>
      </c>
    </row>
    <row r="1114" spans="1:46">
      <c r="A1114">
        <v>15761</v>
      </c>
      <c r="B1114" t="s">
        <v>1686</v>
      </c>
      <c r="C1114">
        <v>0.185024184601708</v>
      </c>
      <c r="D1114">
        <v>0.58356288140725698</v>
      </c>
      <c r="F1114">
        <v>15761</v>
      </c>
      <c r="G1114" t="s">
        <v>1686</v>
      </c>
      <c r="H1114">
        <v>0.19247192523168499</v>
      </c>
      <c r="I1114">
        <v>0.63595907651482997</v>
      </c>
      <c r="K1114">
        <v>15761</v>
      </c>
      <c r="L1114" t="s">
        <v>1686</v>
      </c>
      <c r="M1114">
        <v>0.242204906061566</v>
      </c>
      <c r="N1114">
        <v>0.66670370756045105</v>
      </c>
      <c r="Q1114">
        <v>15761</v>
      </c>
      <c r="R1114" t="s">
        <v>1686</v>
      </c>
      <c r="S1114">
        <v>-2.1255704846823601E-2</v>
      </c>
      <c r="T1114">
        <v>-6.9337758618894907E-2</v>
      </c>
      <c r="V1114">
        <v>15761</v>
      </c>
      <c r="W1114" t="s">
        <v>1686</v>
      </c>
      <c r="X1114">
        <v>9.9944672272102394E-2</v>
      </c>
      <c r="Y1114">
        <v>0.208669667247635</v>
      </c>
      <c r="AA1114">
        <v>15761</v>
      </c>
      <c r="AB1114" t="s">
        <v>1686</v>
      </c>
      <c r="AC1114">
        <v>0.25911512477446003</v>
      </c>
      <c r="AD1114">
        <v>0.76638370671564404</v>
      </c>
      <c r="AG1114">
        <v>15761</v>
      </c>
      <c r="AH1114" t="s">
        <v>1686</v>
      </c>
      <c r="AI1114">
        <v>9.2744195399947896E-2</v>
      </c>
      <c r="AJ1114">
        <v>0.33816098301670999</v>
      </c>
      <c r="AL1114">
        <v>15761</v>
      </c>
      <c r="AM1114" t="s">
        <v>1686</v>
      </c>
      <c r="AN1114">
        <v>0.38033603658536203</v>
      </c>
      <c r="AO1114">
        <v>1.5813102623120101</v>
      </c>
      <c r="AQ1114">
        <v>15761</v>
      </c>
      <c r="AR1114" t="s">
        <v>1686</v>
      </c>
      <c r="AS1114">
        <v>0.244148956841791</v>
      </c>
      <c r="AT1114">
        <v>0.81983146863274203</v>
      </c>
    </row>
    <row r="1115" spans="1:46">
      <c r="A1115">
        <v>15764</v>
      </c>
      <c r="B1115" t="s">
        <v>1687</v>
      </c>
      <c r="C1115">
        <v>-0.47113604166053602</v>
      </c>
      <c r="D1115">
        <v>-1.26214461050392</v>
      </c>
      <c r="F1115">
        <v>15764</v>
      </c>
      <c r="G1115" t="s">
        <v>1687</v>
      </c>
      <c r="H1115">
        <v>-0.30824077176201198</v>
      </c>
      <c r="I1115">
        <v>-0.91221762740996204</v>
      </c>
      <c r="K1115">
        <v>15764</v>
      </c>
      <c r="L1115" t="s">
        <v>1687</v>
      </c>
      <c r="M1115">
        <v>-0.29522729924733798</v>
      </c>
      <c r="N1115">
        <v>-0.899102701588398</v>
      </c>
      <c r="Q1115">
        <v>15764</v>
      </c>
      <c r="R1115" t="s">
        <v>1687</v>
      </c>
      <c r="S1115">
        <v>-0.54841428531264302</v>
      </c>
      <c r="T1115">
        <v>-1.8993176872692801</v>
      </c>
      <c r="V1115">
        <v>15764</v>
      </c>
      <c r="W1115" t="s">
        <v>1687</v>
      </c>
      <c r="X1115">
        <v>-0.58223769919303103</v>
      </c>
      <c r="Y1115">
        <v>-2.25004645183924</v>
      </c>
      <c r="AA1115">
        <v>15764</v>
      </c>
      <c r="AB1115" t="s">
        <v>1687</v>
      </c>
      <c r="AC1115">
        <v>-0.27055390628533199</v>
      </c>
      <c r="AD1115">
        <v>-0.87675378046178898</v>
      </c>
      <c r="AG1115">
        <v>15764</v>
      </c>
      <c r="AH1115" t="s">
        <v>1687</v>
      </c>
      <c r="AI1115">
        <v>-0.29136951135797401</v>
      </c>
      <c r="AJ1115">
        <v>-0.69466217756602699</v>
      </c>
      <c r="AL1115">
        <v>15764</v>
      </c>
      <c r="AM1115" t="s">
        <v>1687</v>
      </c>
      <c r="AN1115">
        <v>-0.41316015705530701</v>
      </c>
      <c r="AO1115">
        <v>-1.40591985850818</v>
      </c>
      <c r="AQ1115">
        <v>15764</v>
      </c>
      <c r="AR1115" t="s">
        <v>1687</v>
      </c>
      <c r="AS1115">
        <v>-0.32012614447549498</v>
      </c>
      <c r="AT1115">
        <v>-1.2191350505671901</v>
      </c>
    </row>
    <row r="1116" spans="1:46">
      <c r="A1116">
        <v>15765</v>
      </c>
      <c r="B1116" t="s">
        <v>1688</v>
      </c>
      <c r="C1116">
        <v>-0.11622064708837899</v>
      </c>
      <c r="D1116">
        <v>-0.44623959637583199</v>
      </c>
      <c r="F1116">
        <v>15765</v>
      </c>
      <c r="G1116" t="s">
        <v>1688</v>
      </c>
      <c r="H1116">
        <v>-0.113914525408168</v>
      </c>
      <c r="I1116">
        <v>-0.444949385828246</v>
      </c>
      <c r="K1116">
        <v>15765</v>
      </c>
      <c r="L1116" t="s">
        <v>1688</v>
      </c>
      <c r="M1116">
        <v>-0.26816738630343201</v>
      </c>
      <c r="N1116">
        <v>-1.14295924857548</v>
      </c>
      <c r="Q1116">
        <v>15765</v>
      </c>
      <c r="R1116" t="s">
        <v>1688</v>
      </c>
      <c r="S1116">
        <v>-0.29143055766968801</v>
      </c>
      <c r="T1116">
        <v>-1.1991774025064801</v>
      </c>
      <c r="V1116">
        <v>15765</v>
      </c>
      <c r="W1116" t="s">
        <v>1688</v>
      </c>
      <c r="X1116">
        <v>-0.40112012865306201</v>
      </c>
      <c r="Y1116">
        <v>-1.59334936583892</v>
      </c>
      <c r="AA1116">
        <v>15765</v>
      </c>
      <c r="AB1116" t="s">
        <v>1688</v>
      </c>
      <c r="AC1116">
        <v>-3.0297624822195699E-3</v>
      </c>
      <c r="AD1116">
        <v>-1.1896104273610099E-2</v>
      </c>
      <c r="AG1116">
        <v>15765</v>
      </c>
      <c r="AH1116" t="s">
        <v>1688</v>
      </c>
      <c r="AI1116">
        <v>-0.550458533926108</v>
      </c>
      <c r="AJ1116">
        <v>-1.59638119196051</v>
      </c>
      <c r="AL1116">
        <v>15765</v>
      </c>
      <c r="AM1116" t="s">
        <v>1688</v>
      </c>
      <c r="AN1116">
        <v>-8.6559933408883905E-2</v>
      </c>
      <c r="AO1116">
        <v>-0.34198446311049602</v>
      </c>
      <c r="AQ1116">
        <v>15765</v>
      </c>
      <c r="AR1116" t="s">
        <v>1688</v>
      </c>
      <c r="AS1116">
        <v>-0.192122173808838</v>
      </c>
      <c r="AT1116">
        <v>-0.67743538681465598</v>
      </c>
    </row>
    <row r="1117" spans="1:46">
      <c r="A1117">
        <v>15766</v>
      </c>
      <c r="B1117" t="s">
        <v>1689</v>
      </c>
      <c r="C1117">
        <v>-0.106424950948682</v>
      </c>
      <c r="D1117">
        <v>-0.66387347604056002</v>
      </c>
      <c r="F1117">
        <v>15766</v>
      </c>
      <c r="G1117" t="s">
        <v>1689</v>
      </c>
      <c r="H1117">
        <v>-0.15478375334859101</v>
      </c>
      <c r="I1117">
        <v>-0.925971088494976</v>
      </c>
      <c r="K1117">
        <v>15766</v>
      </c>
      <c r="L1117" t="s">
        <v>1689</v>
      </c>
      <c r="M1117">
        <v>-0.21340931405071301</v>
      </c>
      <c r="N1117">
        <v>-1.3470220266472599</v>
      </c>
      <c r="Q1117">
        <v>15766</v>
      </c>
      <c r="R1117" t="s">
        <v>1689</v>
      </c>
      <c r="S1117">
        <v>-0.25493057233601801</v>
      </c>
      <c r="T1117">
        <v>-1.31045747845917</v>
      </c>
      <c r="V1117">
        <v>15766</v>
      </c>
      <c r="W1117" t="s">
        <v>1689</v>
      </c>
      <c r="X1117">
        <v>-0.112857688232463</v>
      </c>
      <c r="Y1117">
        <v>-0.63132789557379898</v>
      </c>
      <c r="AA1117">
        <v>15766</v>
      </c>
      <c r="AB1117" t="s">
        <v>1689</v>
      </c>
      <c r="AC1117">
        <v>-0.103302469871089</v>
      </c>
      <c r="AD1117">
        <v>-0.64231019395565803</v>
      </c>
      <c r="AG1117">
        <v>15766</v>
      </c>
      <c r="AH1117" t="s">
        <v>1689</v>
      </c>
      <c r="AI1117">
        <v>-0.23747038304423901</v>
      </c>
      <c r="AJ1117">
        <v>-1.5715606321740501</v>
      </c>
      <c r="AL1117">
        <v>15766</v>
      </c>
      <c r="AM1117" t="s">
        <v>1689</v>
      </c>
      <c r="AN1117">
        <v>-0.127319759946176</v>
      </c>
      <c r="AO1117">
        <v>-0.76045800615017001</v>
      </c>
      <c r="AQ1117">
        <v>15766</v>
      </c>
      <c r="AR1117" t="s">
        <v>1689</v>
      </c>
      <c r="AS1117">
        <v>-0.140834281109805</v>
      </c>
      <c r="AT1117">
        <v>-0.83335921006716496</v>
      </c>
    </row>
    <row r="1118" spans="1:46">
      <c r="A1118">
        <v>15771</v>
      </c>
      <c r="B1118" t="s">
        <v>1690</v>
      </c>
      <c r="C1118">
        <v>-0.28428444266389202</v>
      </c>
      <c r="D1118">
        <v>-1.16757298357133</v>
      </c>
      <c r="F1118">
        <v>15771</v>
      </c>
      <c r="G1118" t="s">
        <v>1690</v>
      </c>
      <c r="H1118">
        <v>-0.37399569932245402</v>
      </c>
      <c r="I1118">
        <v>-1.6778047567962699</v>
      </c>
      <c r="K1118">
        <v>15771</v>
      </c>
      <c r="L1118" t="s">
        <v>1690</v>
      </c>
      <c r="M1118">
        <v>-0.197369170592509</v>
      </c>
      <c r="N1118">
        <v>-0.94764151747682401</v>
      </c>
      <c r="Q1118">
        <v>15771</v>
      </c>
      <c r="R1118" t="s">
        <v>1690</v>
      </c>
      <c r="S1118">
        <v>-0.31336730086259901</v>
      </c>
      <c r="T1118">
        <v>-1.1732953071091401</v>
      </c>
      <c r="V1118">
        <v>15771</v>
      </c>
      <c r="W1118" t="s">
        <v>1690</v>
      </c>
      <c r="X1118">
        <v>-0.34540593840019901</v>
      </c>
      <c r="Y1118">
        <v>-1.4449654886804599</v>
      </c>
      <c r="AA1118">
        <v>15771</v>
      </c>
      <c r="AB1118" t="s">
        <v>1690</v>
      </c>
      <c r="AC1118">
        <v>-0.21492341622761901</v>
      </c>
      <c r="AD1118">
        <v>-0.93337639311195797</v>
      </c>
      <c r="AG1118">
        <v>15771</v>
      </c>
      <c r="AH1118" t="s">
        <v>1690</v>
      </c>
      <c r="AI1118">
        <v>-0.35253502110198898</v>
      </c>
      <c r="AJ1118">
        <v>-1.3541407738434099</v>
      </c>
      <c r="AL1118">
        <v>15771</v>
      </c>
      <c r="AM1118" t="s">
        <v>1690</v>
      </c>
      <c r="AN1118">
        <v>-0.151274911613445</v>
      </c>
      <c r="AO1118">
        <v>-0.72954477556378095</v>
      </c>
      <c r="AQ1118">
        <v>15771</v>
      </c>
      <c r="AR1118" t="s">
        <v>1690</v>
      </c>
      <c r="AS1118">
        <v>-0.19965506729639801</v>
      </c>
      <c r="AT1118">
        <v>-0.813089919354956</v>
      </c>
    </row>
    <row r="1119" spans="1:46">
      <c r="A1119">
        <v>15774</v>
      </c>
      <c r="B1119" t="s">
        <v>1691</v>
      </c>
      <c r="C1119">
        <v>6.5049301396436998E-2</v>
      </c>
      <c r="D1119">
        <v>0.35045813374455098</v>
      </c>
      <c r="F1119">
        <v>15774</v>
      </c>
      <c r="G1119" t="s">
        <v>1691</v>
      </c>
      <c r="H1119">
        <v>0.21614852730414599</v>
      </c>
      <c r="I1119">
        <v>1.2653748394144799</v>
      </c>
      <c r="K1119">
        <v>15774</v>
      </c>
      <c r="L1119" t="s">
        <v>1691</v>
      </c>
      <c r="M1119">
        <v>0.158760807396232</v>
      </c>
      <c r="N1119">
        <v>0.90410296638295395</v>
      </c>
      <c r="Q1119">
        <v>15774</v>
      </c>
      <c r="R1119" t="s">
        <v>1691</v>
      </c>
      <c r="S1119">
        <v>0.107064209568525</v>
      </c>
      <c r="T1119">
        <v>0.58537560341767803</v>
      </c>
      <c r="V1119">
        <v>15774</v>
      </c>
      <c r="W1119" t="s">
        <v>1691</v>
      </c>
      <c r="X1119">
        <v>0.23095964373036601</v>
      </c>
      <c r="Y1119">
        <v>1.3086472393264199</v>
      </c>
      <c r="AA1119">
        <v>15774</v>
      </c>
      <c r="AB1119" t="s">
        <v>1691</v>
      </c>
      <c r="AC1119">
        <v>0.20852429740379899</v>
      </c>
      <c r="AD1119">
        <v>1.1824405408024701</v>
      </c>
      <c r="AG1119">
        <v>15774</v>
      </c>
      <c r="AH1119" t="s">
        <v>1691</v>
      </c>
      <c r="AI1119">
        <v>0.13524136561431099</v>
      </c>
      <c r="AJ1119">
        <v>0.69630465225431504</v>
      </c>
      <c r="AL1119">
        <v>15774</v>
      </c>
      <c r="AM1119" t="s">
        <v>1691</v>
      </c>
      <c r="AN1119">
        <v>0.16947597627903799</v>
      </c>
      <c r="AO1119">
        <v>0.95906935738282895</v>
      </c>
      <c r="AQ1119">
        <v>15774</v>
      </c>
      <c r="AR1119" t="s">
        <v>1691</v>
      </c>
      <c r="AS1119">
        <v>0.170276379752931</v>
      </c>
      <c r="AT1119">
        <v>0.97943147951241105</v>
      </c>
    </row>
    <row r="1120" spans="1:46">
      <c r="A1120">
        <v>15777</v>
      </c>
      <c r="B1120" t="s">
        <v>1692</v>
      </c>
      <c r="C1120">
        <v>0.27771556185114299</v>
      </c>
      <c r="D1120">
        <v>0.82607096930285895</v>
      </c>
      <c r="F1120">
        <v>15777</v>
      </c>
      <c r="G1120" t="s">
        <v>1692</v>
      </c>
      <c r="H1120">
        <v>0.27913046090363602</v>
      </c>
      <c r="I1120">
        <v>0.64341929687942701</v>
      </c>
      <c r="K1120">
        <v>15777</v>
      </c>
      <c r="L1120" t="s">
        <v>1692</v>
      </c>
      <c r="M1120">
        <v>0.138419688487253</v>
      </c>
      <c r="N1120">
        <v>0.32241840738779198</v>
      </c>
      <c r="Q1120">
        <v>15777</v>
      </c>
      <c r="R1120" t="s">
        <v>1692</v>
      </c>
      <c r="S1120">
        <v>0.106305508048141</v>
      </c>
      <c r="T1120">
        <v>0.32162577065266301</v>
      </c>
      <c r="V1120">
        <v>15777</v>
      </c>
      <c r="W1120" t="s">
        <v>1692</v>
      </c>
      <c r="X1120">
        <v>0.45046844258721003</v>
      </c>
      <c r="Y1120">
        <v>1.06929201272233</v>
      </c>
      <c r="AA1120">
        <v>15777</v>
      </c>
      <c r="AB1120" t="s">
        <v>1692</v>
      </c>
      <c r="AC1120">
        <v>0.11449344246139501</v>
      </c>
      <c r="AD1120">
        <v>0.32045744748648802</v>
      </c>
      <c r="AG1120">
        <v>15777</v>
      </c>
      <c r="AH1120" t="s">
        <v>1692</v>
      </c>
      <c r="AI1120">
        <v>-0.23330855416007501</v>
      </c>
      <c r="AJ1120">
        <v>-0.61837678059948298</v>
      </c>
      <c r="AL1120">
        <v>15777</v>
      </c>
      <c r="AM1120" t="s">
        <v>1692</v>
      </c>
      <c r="AN1120">
        <v>-1.2717001081360301E-2</v>
      </c>
      <c r="AO1120">
        <v>-2.8433977627337799E-2</v>
      </c>
      <c r="AQ1120">
        <v>15777</v>
      </c>
      <c r="AR1120" t="s">
        <v>1692</v>
      </c>
      <c r="AS1120">
        <v>0.29148288081789397</v>
      </c>
      <c r="AT1120">
        <v>0.709637233894158</v>
      </c>
    </row>
    <row r="1121" spans="1:46">
      <c r="A1121">
        <v>15778</v>
      </c>
      <c r="B1121" t="s">
        <v>1693</v>
      </c>
      <c r="C1121">
        <v>-1.8472734926958299E-2</v>
      </c>
      <c r="D1121">
        <v>-7.9139716885177597E-2</v>
      </c>
      <c r="F1121">
        <v>15778</v>
      </c>
      <c r="G1121" t="s">
        <v>1693</v>
      </c>
      <c r="H1121">
        <v>-7.0665486521268597E-2</v>
      </c>
      <c r="I1121">
        <v>-0.28314357528856698</v>
      </c>
      <c r="K1121">
        <v>15778</v>
      </c>
      <c r="L1121" t="s">
        <v>1693</v>
      </c>
      <c r="M1121">
        <v>-5.74251434588764E-2</v>
      </c>
      <c r="N1121">
        <v>-0.260846909771005</v>
      </c>
      <c r="Q1121">
        <v>15778</v>
      </c>
      <c r="R1121" t="s">
        <v>1693</v>
      </c>
      <c r="S1121">
        <v>-6.10227671443037E-2</v>
      </c>
      <c r="T1121">
        <v>-0.26481354493141701</v>
      </c>
      <c r="V1121">
        <v>15778</v>
      </c>
      <c r="W1121" t="s">
        <v>1693</v>
      </c>
      <c r="X1121">
        <v>0.15505915559925901</v>
      </c>
      <c r="Y1121">
        <v>0.74215317526458202</v>
      </c>
      <c r="AA1121">
        <v>15778</v>
      </c>
      <c r="AB1121" t="s">
        <v>1693</v>
      </c>
      <c r="AC1121">
        <v>0.135478057674248</v>
      </c>
      <c r="AD1121">
        <v>0.572697217738384</v>
      </c>
      <c r="AG1121">
        <v>15778</v>
      </c>
      <c r="AH1121" t="s">
        <v>1693</v>
      </c>
      <c r="AI1121">
        <v>-1.03640382298995E-2</v>
      </c>
      <c r="AJ1121">
        <v>-3.9428663473289098E-2</v>
      </c>
      <c r="AL1121">
        <v>15778</v>
      </c>
      <c r="AM1121" t="s">
        <v>1693</v>
      </c>
      <c r="AN1121">
        <v>0.101467441499885</v>
      </c>
      <c r="AO1121">
        <v>0.52941781364229201</v>
      </c>
      <c r="AQ1121">
        <v>15778</v>
      </c>
      <c r="AR1121" t="s">
        <v>1693</v>
      </c>
      <c r="AS1121">
        <v>0.102471121708228</v>
      </c>
      <c r="AT1121">
        <v>0.42997817894625501</v>
      </c>
    </row>
    <row r="1122" spans="1:46">
      <c r="A1122">
        <v>15779</v>
      </c>
      <c r="B1122" t="s">
        <v>421</v>
      </c>
      <c r="C1122">
        <v>-0.55942342491684005</v>
      </c>
      <c r="D1122">
        <v>-2.4626808837880101</v>
      </c>
      <c r="F1122">
        <v>15779</v>
      </c>
      <c r="G1122" t="s">
        <v>421</v>
      </c>
      <c r="H1122">
        <v>-0.53319913853981504</v>
      </c>
      <c r="I1122">
        <v>-1.9982763617233399</v>
      </c>
      <c r="K1122">
        <v>15779</v>
      </c>
      <c r="L1122" t="s">
        <v>421</v>
      </c>
      <c r="M1122">
        <v>-0.68532395804765001</v>
      </c>
      <c r="N1122">
        <v>-2.81963466337002</v>
      </c>
      <c r="Q1122">
        <v>15779</v>
      </c>
      <c r="R1122" t="s">
        <v>421</v>
      </c>
      <c r="S1122">
        <v>-0.88312613331539203</v>
      </c>
      <c r="T1122">
        <v>-3.30884977338305</v>
      </c>
      <c r="V1122">
        <v>15779</v>
      </c>
      <c r="W1122" t="s">
        <v>421</v>
      </c>
      <c r="X1122">
        <v>-0.77436052158005497</v>
      </c>
      <c r="Y1122">
        <v>-2.6352123733211501</v>
      </c>
      <c r="AA1122">
        <v>15779</v>
      </c>
      <c r="AB1122" t="s">
        <v>421</v>
      </c>
      <c r="AC1122">
        <v>-0.58624364930957695</v>
      </c>
      <c r="AD1122">
        <v>-2.37080624780166</v>
      </c>
      <c r="AG1122">
        <v>15779</v>
      </c>
      <c r="AH1122" t="s">
        <v>421</v>
      </c>
      <c r="AI1122">
        <v>-0.70462025469219502</v>
      </c>
      <c r="AJ1122">
        <v>-2.64892487016205</v>
      </c>
      <c r="AL1122">
        <v>15779</v>
      </c>
      <c r="AM1122" t="s">
        <v>421</v>
      </c>
      <c r="AN1122">
        <v>-0.61243879112737498</v>
      </c>
      <c r="AO1122">
        <v>-2.3494740677892101</v>
      </c>
      <c r="AQ1122">
        <v>15779</v>
      </c>
      <c r="AR1122" t="s">
        <v>421</v>
      </c>
      <c r="AS1122">
        <v>-0.54538110195045997</v>
      </c>
      <c r="AT1122">
        <v>-2.2111866077970199</v>
      </c>
    </row>
    <row r="1123" spans="1:46">
      <c r="A1123">
        <v>15780</v>
      </c>
      <c r="B1123" t="s">
        <v>1694</v>
      </c>
      <c r="C1123">
        <v>2.9904338857102499E-2</v>
      </c>
      <c r="D1123">
        <v>5.7129164793054701E-2</v>
      </c>
      <c r="F1123">
        <v>15780</v>
      </c>
      <c r="G1123" t="s">
        <v>1694</v>
      </c>
      <c r="H1123">
        <v>3.3261606244585802E-2</v>
      </c>
      <c r="I1123">
        <v>5.8645687857075898E-2</v>
      </c>
      <c r="K1123">
        <v>15780</v>
      </c>
      <c r="L1123" t="s">
        <v>1694</v>
      </c>
      <c r="M1123">
        <v>-0.247716182688862</v>
      </c>
      <c r="N1123">
        <v>-0.461000641591857</v>
      </c>
      <c r="Q1123">
        <v>15780</v>
      </c>
      <c r="R1123" t="s">
        <v>1694</v>
      </c>
      <c r="S1123">
        <v>-0.245804776154285</v>
      </c>
      <c r="T1123">
        <v>-0.58548238471300795</v>
      </c>
      <c r="V1123">
        <v>15780</v>
      </c>
      <c r="W1123" t="s">
        <v>1694</v>
      </c>
      <c r="X1123">
        <v>-8.2827158861710298E-2</v>
      </c>
      <c r="Y1123">
        <v>-0.171709986199749</v>
      </c>
      <c r="AA1123">
        <v>15780</v>
      </c>
      <c r="AB1123" t="s">
        <v>1694</v>
      </c>
      <c r="AC1123">
        <v>2.1827110299265798E-3</v>
      </c>
      <c r="AD1123">
        <v>3.8847362508801098E-3</v>
      </c>
      <c r="AG1123">
        <v>15780</v>
      </c>
      <c r="AH1123" t="s">
        <v>1694</v>
      </c>
      <c r="AI1123">
        <v>-0.22122728152495699</v>
      </c>
      <c r="AJ1123">
        <v>-0.342081609838634</v>
      </c>
      <c r="AL1123">
        <v>15780</v>
      </c>
      <c r="AM1123" t="s">
        <v>1694</v>
      </c>
      <c r="AN1123">
        <v>-0.14747070733051601</v>
      </c>
      <c r="AO1123">
        <v>-0.27717995137109003</v>
      </c>
      <c r="AQ1123">
        <v>15780</v>
      </c>
      <c r="AR1123" t="s">
        <v>1694</v>
      </c>
      <c r="AS1123">
        <v>-3.84333314354149E-2</v>
      </c>
      <c r="AT1123">
        <v>-5.8227073353663797E-2</v>
      </c>
    </row>
    <row r="1124" spans="1:46">
      <c r="A1124">
        <v>15782</v>
      </c>
      <c r="B1124" t="s">
        <v>1695</v>
      </c>
      <c r="C1124">
        <v>0.19098317551701899</v>
      </c>
      <c r="D1124">
        <v>1.1359772952042599</v>
      </c>
      <c r="F1124">
        <v>15782</v>
      </c>
      <c r="G1124" t="s">
        <v>1695</v>
      </c>
      <c r="H1124">
        <v>0.25533341995637499</v>
      </c>
      <c r="I1124">
        <v>1.4030472759994701</v>
      </c>
      <c r="K1124">
        <v>15782</v>
      </c>
      <c r="L1124" t="s">
        <v>1695</v>
      </c>
      <c r="M1124">
        <v>5.4436690461294499E-2</v>
      </c>
      <c r="N1124">
        <v>0.23001753100382899</v>
      </c>
      <c r="Q1124">
        <v>15782</v>
      </c>
      <c r="R1124" t="s">
        <v>1695</v>
      </c>
      <c r="S1124">
        <v>0.221998488493134</v>
      </c>
      <c r="T1124">
        <v>1.2317419076831799</v>
      </c>
      <c r="V1124">
        <v>15782</v>
      </c>
      <c r="W1124" t="s">
        <v>1695</v>
      </c>
      <c r="X1124">
        <v>0.36295835901303403</v>
      </c>
      <c r="Y1124">
        <v>2.1555408626928201</v>
      </c>
      <c r="AA1124">
        <v>15782</v>
      </c>
      <c r="AB1124" t="s">
        <v>1695</v>
      </c>
      <c r="AC1124">
        <v>9.8161147255405104E-2</v>
      </c>
      <c r="AD1124">
        <v>0.366680973830323</v>
      </c>
      <c r="AG1124">
        <v>15782</v>
      </c>
      <c r="AH1124" t="s">
        <v>1695</v>
      </c>
      <c r="AI1124">
        <v>0.28360604450447902</v>
      </c>
      <c r="AJ1124">
        <v>1.6431014721883701</v>
      </c>
      <c r="AL1124">
        <v>15782</v>
      </c>
      <c r="AM1124" t="s">
        <v>1695</v>
      </c>
      <c r="AN1124">
        <v>0.130427841953103</v>
      </c>
      <c r="AO1124">
        <v>0.68107538816299695</v>
      </c>
      <c r="AQ1124">
        <v>15782</v>
      </c>
      <c r="AR1124" t="s">
        <v>1695</v>
      </c>
      <c r="AS1124">
        <v>0.21928480624969099</v>
      </c>
      <c r="AT1124">
        <v>1.0524301550121999</v>
      </c>
    </row>
    <row r="1125" spans="1:46">
      <c r="A1125">
        <v>15785</v>
      </c>
      <c r="B1125" t="s">
        <v>1696</v>
      </c>
      <c r="C1125">
        <v>-0.57382325449008798</v>
      </c>
      <c r="D1125">
        <v>-2.8942489025057001</v>
      </c>
      <c r="F1125">
        <v>15785</v>
      </c>
      <c r="G1125" t="s">
        <v>1696</v>
      </c>
      <c r="H1125">
        <v>-0.41112684913644998</v>
      </c>
      <c r="I1125">
        <v>-1.97750467537007</v>
      </c>
      <c r="K1125">
        <v>15785</v>
      </c>
      <c r="L1125" t="s">
        <v>1696</v>
      </c>
      <c r="M1125">
        <v>-0.47218127680285799</v>
      </c>
      <c r="N1125">
        <v>-1.96986429174394</v>
      </c>
      <c r="Q1125">
        <v>15785</v>
      </c>
      <c r="R1125" t="s">
        <v>1696</v>
      </c>
      <c r="S1125">
        <v>-0.54363318932665805</v>
      </c>
      <c r="T1125">
        <v>-2.54115056933035</v>
      </c>
      <c r="V1125">
        <v>15785</v>
      </c>
      <c r="W1125" t="s">
        <v>1696</v>
      </c>
      <c r="X1125">
        <v>-0.31869689777809102</v>
      </c>
      <c r="Y1125">
        <v>-1.41457918535119</v>
      </c>
      <c r="AA1125">
        <v>15785</v>
      </c>
      <c r="AB1125" t="s">
        <v>1696</v>
      </c>
      <c r="AC1125">
        <v>-0.38405754523726898</v>
      </c>
      <c r="AD1125">
        <v>-1.95998738848847</v>
      </c>
      <c r="AG1125">
        <v>15785</v>
      </c>
      <c r="AH1125" t="s">
        <v>1696</v>
      </c>
      <c r="AI1125">
        <v>-0.456901197977854</v>
      </c>
      <c r="AJ1125">
        <v>-2.0297848613303699</v>
      </c>
      <c r="AL1125">
        <v>15785</v>
      </c>
      <c r="AM1125" t="s">
        <v>1696</v>
      </c>
      <c r="AN1125">
        <v>-0.38467754936381299</v>
      </c>
      <c r="AO1125">
        <v>-1.6082992279164099</v>
      </c>
      <c r="AQ1125">
        <v>15785</v>
      </c>
      <c r="AR1125" t="s">
        <v>1696</v>
      </c>
      <c r="AS1125">
        <v>-0.46466580519114398</v>
      </c>
      <c r="AT1125">
        <v>-2.10948396791707</v>
      </c>
    </row>
    <row r="1126" spans="1:46">
      <c r="A1126">
        <v>15786</v>
      </c>
      <c r="B1126" t="s">
        <v>1697</v>
      </c>
      <c r="C1126">
        <v>0.40831526805913099</v>
      </c>
      <c r="D1126">
        <v>0.92712442176582799</v>
      </c>
      <c r="F1126">
        <v>15786</v>
      </c>
      <c r="G1126" t="s">
        <v>1697</v>
      </c>
      <c r="H1126">
        <v>-0.22722980872957299</v>
      </c>
      <c r="I1126">
        <v>-0.50238345838389697</v>
      </c>
      <c r="K1126">
        <v>15786</v>
      </c>
      <c r="L1126" t="s">
        <v>1697</v>
      </c>
      <c r="M1126">
        <v>-5.6309774009524E-2</v>
      </c>
      <c r="N1126">
        <v>-0.12536806644187701</v>
      </c>
      <c r="Q1126">
        <v>15786</v>
      </c>
      <c r="R1126" t="s">
        <v>1697</v>
      </c>
      <c r="S1126">
        <v>-0.17366990463746901</v>
      </c>
      <c r="T1126">
        <v>-0.389540760296195</v>
      </c>
      <c r="V1126">
        <v>15786</v>
      </c>
      <c r="W1126" t="s">
        <v>1697</v>
      </c>
      <c r="X1126">
        <v>0.222083839884328</v>
      </c>
      <c r="Y1126">
        <v>0.50521048173440197</v>
      </c>
      <c r="AA1126">
        <v>15786</v>
      </c>
      <c r="AB1126" t="s">
        <v>1697</v>
      </c>
      <c r="AC1126">
        <v>0.27261133178719199</v>
      </c>
      <c r="AD1126">
        <v>0.61987311575425796</v>
      </c>
      <c r="AG1126">
        <v>15786</v>
      </c>
      <c r="AH1126" t="s">
        <v>1697</v>
      </c>
      <c r="AI1126">
        <v>0.45667511395732802</v>
      </c>
      <c r="AJ1126">
        <v>0.99744754700660498</v>
      </c>
      <c r="AL1126">
        <v>15786</v>
      </c>
      <c r="AM1126" t="s">
        <v>1697</v>
      </c>
      <c r="AN1126">
        <v>0.24337754070057599</v>
      </c>
      <c r="AO1126">
        <v>0.57573958511393997</v>
      </c>
      <c r="AQ1126">
        <v>15786</v>
      </c>
      <c r="AR1126" t="s">
        <v>1697</v>
      </c>
      <c r="AS1126">
        <v>0.37022930414198402</v>
      </c>
      <c r="AT1126">
        <v>0.840315518025189</v>
      </c>
    </row>
    <row r="1127" spans="1:46">
      <c r="A1127">
        <v>15787</v>
      </c>
      <c r="B1127" t="s">
        <v>1698</v>
      </c>
      <c r="C1127">
        <v>5.9381134649209699E-3</v>
      </c>
      <c r="D1127">
        <v>2.5941617505698299E-2</v>
      </c>
      <c r="F1127">
        <v>15787</v>
      </c>
      <c r="G1127" t="s">
        <v>1698</v>
      </c>
      <c r="H1127">
        <v>2.5773922536304599E-3</v>
      </c>
      <c r="I1127">
        <v>1.07054690330306E-2</v>
      </c>
      <c r="K1127">
        <v>15787</v>
      </c>
      <c r="L1127" t="s">
        <v>1698</v>
      </c>
      <c r="M1127">
        <v>3.5534349390004397E-2</v>
      </c>
      <c r="N1127">
        <v>0.148752111841603</v>
      </c>
      <c r="Q1127">
        <v>15787</v>
      </c>
      <c r="R1127" t="s">
        <v>1698</v>
      </c>
      <c r="S1127">
        <v>7.4844691479360403E-2</v>
      </c>
      <c r="T1127">
        <v>0.36565056701665599</v>
      </c>
      <c r="V1127">
        <v>15787</v>
      </c>
      <c r="W1127" t="s">
        <v>1698</v>
      </c>
      <c r="X1127">
        <v>-5.7114546248593599E-2</v>
      </c>
      <c r="Y1127">
        <v>-0.20382967536902599</v>
      </c>
      <c r="AA1127">
        <v>15787</v>
      </c>
      <c r="AB1127" t="s">
        <v>1698</v>
      </c>
      <c r="AC1127">
        <v>4.60024893484842E-2</v>
      </c>
      <c r="AD1127">
        <v>0.17924753759625101</v>
      </c>
      <c r="AG1127">
        <v>15787</v>
      </c>
      <c r="AH1127" t="s">
        <v>1698</v>
      </c>
      <c r="AI1127">
        <v>-0.101306238917951</v>
      </c>
      <c r="AJ1127">
        <v>-0.46007015886319103</v>
      </c>
      <c r="AL1127">
        <v>15787</v>
      </c>
      <c r="AM1127" t="s">
        <v>1698</v>
      </c>
      <c r="AN1127">
        <v>-3.2979629869741701E-3</v>
      </c>
      <c r="AO1127">
        <v>-1.2743996329304799E-2</v>
      </c>
      <c r="AQ1127">
        <v>15787</v>
      </c>
      <c r="AR1127" t="s">
        <v>1698</v>
      </c>
      <c r="AS1127">
        <v>0.12818611868507199</v>
      </c>
      <c r="AT1127">
        <v>0.47275284849025201</v>
      </c>
    </row>
    <row r="1128" spans="1:46">
      <c r="A1128">
        <v>15788</v>
      </c>
      <c r="B1128" t="s">
        <v>1699</v>
      </c>
      <c r="C1128">
        <v>-0.29637385846176001</v>
      </c>
      <c r="D1128">
        <v>-0.71008759997521897</v>
      </c>
      <c r="F1128">
        <v>15788</v>
      </c>
      <c r="G1128" t="s">
        <v>1699</v>
      </c>
      <c r="H1128">
        <v>-0.38285329896987103</v>
      </c>
      <c r="I1128">
        <v>-0.80051640125842105</v>
      </c>
      <c r="K1128">
        <v>15788</v>
      </c>
      <c r="L1128" t="s">
        <v>1699</v>
      </c>
      <c r="M1128">
        <v>-0.37561074523337601</v>
      </c>
      <c r="N1128">
        <v>-1.0140305475168401</v>
      </c>
      <c r="Q1128">
        <v>15788</v>
      </c>
      <c r="R1128" t="s">
        <v>1699</v>
      </c>
      <c r="S1128">
        <v>-0.437927073326903</v>
      </c>
      <c r="T1128">
        <v>-0.99052669228088497</v>
      </c>
      <c r="V1128">
        <v>15788</v>
      </c>
      <c r="W1128" t="s">
        <v>1699</v>
      </c>
      <c r="X1128">
        <v>-0.42097844952012897</v>
      </c>
      <c r="Y1128">
        <v>-1.1466909409810699</v>
      </c>
      <c r="AA1128">
        <v>15788</v>
      </c>
      <c r="AB1128" t="s">
        <v>1699</v>
      </c>
      <c r="AC1128">
        <v>-0.42795507688984402</v>
      </c>
      <c r="AD1128">
        <v>-0.88828885596562401</v>
      </c>
      <c r="AG1128">
        <v>15788</v>
      </c>
      <c r="AH1128" t="s">
        <v>1699</v>
      </c>
      <c r="AI1128">
        <v>-0.73138450194909799</v>
      </c>
      <c r="AJ1128">
        <v>-1.3837651054832401</v>
      </c>
      <c r="AL1128">
        <v>15788</v>
      </c>
      <c r="AM1128" t="s">
        <v>1699</v>
      </c>
      <c r="AN1128">
        <v>-0.46242678002211302</v>
      </c>
      <c r="AO1128">
        <v>-1.1359990764233201</v>
      </c>
      <c r="AQ1128">
        <v>15788</v>
      </c>
      <c r="AR1128" t="s">
        <v>1699</v>
      </c>
      <c r="AS1128">
        <v>-0.60689101849903004</v>
      </c>
      <c r="AT1128">
        <v>-0.98856938364843105</v>
      </c>
    </row>
    <row r="1129" spans="1:46">
      <c r="A1129">
        <v>15789</v>
      </c>
      <c r="B1129" t="s">
        <v>1700</v>
      </c>
      <c r="C1129">
        <v>6.79296042224872E-2</v>
      </c>
      <c r="D1129">
        <v>0.173359107908686</v>
      </c>
      <c r="F1129">
        <v>15789</v>
      </c>
      <c r="G1129" t="s">
        <v>1700</v>
      </c>
      <c r="H1129">
        <v>-0.10264529204696</v>
      </c>
      <c r="I1129">
        <v>-0.27533242224020998</v>
      </c>
      <c r="K1129">
        <v>15789</v>
      </c>
      <c r="L1129" t="s">
        <v>1700</v>
      </c>
      <c r="M1129">
        <v>-0.336649874310812</v>
      </c>
      <c r="N1129">
        <v>-1.01024102423416</v>
      </c>
      <c r="Q1129">
        <v>15789</v>
      </c>
      <c r="R1129" t="s">
        <v>1700</v>
      </c>
      <c r="S1129">
        <v>-0.27811714500205997</v>
      </c>
      <c r="T1129">
        <v>-1.0181546283801799</v>
      </c>
      <c r="V1129">
        <v>15789</v>
      </c>
      <c r="W1129" t="s">
        <v>1700</v>
      </c>
      <c r="X1129">
        <v>0.168467044451767</v>
      </c>
      <c r="Y1129">
        <v>0.54333850967709996</v>
      </c>
      <c r="AA1129">
        <v>15789</v>
      </c>
      <c r="AB1129" t="s">
        <v>1700</v>
      </c>
      <c r="AC1129">
        <v>-5.7681451861786602E-2</v>
      </c>
      <c r="AD1129">
        <v>-0.15712191244044399</v>
      </c>
      <c r="AG1129">
        <v>15789</v>
      </c>
      <c r="AH1129" t="s">
        <v>1700</v>
      </c>
      <c r="AI1129">
        <v>0.10933216650749</v>
      </c>
      <c r="AJ1129">
        <v>0.38320283819211398</v>
      </c>
      <c r="AL1129">
        <v>15789</v>
      </c>
      <c r="AM1129" t="s">
        <v>1700</v>
      </c>
      <c r="AN1129">
        <v>-0.30703938254372398</v>
      </c>
      <c r="AO1129">
        <v>-0.80790287587036003</v>
      </c>
      <c r="AQ1129">
        <v>15789</v>
      </c>
      <c r="AR1129" t="s">
        <v>1700</v>
      </c>
      <c r="AS1129">
        <v>-7.6928663489335899E-2</v>
      </c>
      <c r="AT1129">
        <v>-0.190709758122105</v>
      </c>
    </row>
    <row r="1130" spans="1:46">
      <c r="A1130">
        <v>15790</v>
      </c>
      <c r="B1130" t="s">
        <v>1701</v>
      </c>
      <c r="C1130">
        <v>-0.12717302673922701</v>
      </c>
      <c r="D1130">
        <v>-0.18240030871646101</v>
      </c>
      <c r="F1130">
        <v>15790</v>
      </c>
      <c r="G1130" t="s">
        <v>1701</v>
      </c>
      <c r="H1130">
        <v>7.2142113228277294E-2</v>
      </c>
      <c r="I1130">
        <v>0.11833871198269499</v>
      </c>
      <c r="K1130">
        <v>15790</v>
      </c>
      <c r="L1130" t="s">
        <v>1701</v>
      </c>
      <c r="M1130">
        <v>-0.49359605274840701</v>
      </c>
      <c r="N1130">
        <v>-0.70905475935471296</v>
      </c>
      <c r="Q1130">
        <v>15790</v>
      </c>
      <c r="R1130" t="s">
        <v>1701</v>
      </c>
      <c r="S1130">
        <v>-0.25059837186637102</v>
      </c>
      <c r="T1130">
        <v>-0.432573631949909</v>
      </c>
      <c r="V1130">
        <v>15790</v>
      </c>
      <c r="W1130" t="s">
        <v>1701</v>
      </c>
      <c r="X1130">
        <v>-0.20207014333432899</v>
      </c>
      <c r="Y1130">
        <v>-0.27387166731880502</v>
      </c>
      <c r="AA1130">
        <v>15790</v>
      </c>
      <c r="AB1130" t="s">
        <v>1701</v>
      </c>
      <c r="AC1130">
        <v>-0.105161570369516</v>
      </c>
      <c r="AD1130">
        <v>-0.176474383528339</v>
      </c>
      <c r="AG1130">
        <v>15790</v>
      </c>
      <c r="AH1130" t="s">
        <v>1701</v>
      </c>
      <c r="AI1130">
        <v>-0.14797996554700901</v>
      </c>
      <c r="AJ1130">
        <v>-0.288037463534911</v>
      </c>
      <c r="AL1130">
        <v>15790</v>
      </c>
      <c r="AM1130" t="s">
        <v>1701</v>
      </c>
      <c r="AN1130">
        <v>-0.22063197426336101</v>
      </c>
      <c r="AO1130">
        <v>-0.33251566089798601</v>
      </c>
      <c r="AQ1130">
        <v>15790</v>
      </c>
      <c r="AR1130" t="s">
        <v>1701</v>
      </c>
      <c r="AS1130">
        <v>-0.10488352187542101</v>
      </c>
      <c r="AT1130">
        <v>-0.16869326236980201</v>
      </c>
    </row>
    <row r="1131" spans="1:46">
      <c r="A1131">
        <v>15791</v>
      </c>
      <c r="B1131" t="s">
        <v>1702</v>
      </c>
      <c r="C1131">
        <v>0.238429730554132</v>
      </c>
      <c r="D1131">
        <v>1.0930571633067301</v>
      </c>
      <c r="F1131">
        <v>15791</v>
      </c>
      <c r="G1131" t="s">
        <v>1702</v>
      </c>
      <c r="H1131">
        <v>6.5242819425782098E-2</v>
      </c>
      <c r="I1131">
        <v>0.30240004124559799</v>
      </c>
      <c r="K1131">
        <v>15791</v>
      </c>
      <c r="L1131" t="s">
        <v>1702</v>
      </c>
      <c r="M1131">
        <v>5.0354055329959901E-2</v>
      </c>
      <c r="N1131">
        <v>0.23764481802499299</v>
      </c>
      <c r="Q1131">
        <v>15791</v>
      </c>
      <c r="R1131" t="s">
        <v>1702</v>
      </c>
      <c r="S1131">
        <v>-0.114448345222065</v>
      </c>
      <c r="T1131">
        <v>-0.51984071100386997</v>
      </c>
      <c r="V1131">
        <v>15791</v>
      </c>
      <c r="W1131" t="s">
        <v>1702</v>
      </c>
      <c r="X1131">
        <v>-8.6214930598696601E-2</v>
      </c>
      <c r="Y1131">
        <v>-0.38375098670552499</v>
      </c>
      <c r="AA1131">
        <v>15791</v>
      </c>
      <c r="AB1131" t="s">
        <v>1702</v>
      </c>
      <c r="AC1131">
        <v>7.0139959469761301E-2</v>
      </c>
      <c r="AD1131">
        <v>0.33713587020299601</v>
      </c>
      <c r="AG1131">
        <v>15791</v>
      </c>
      <c r="AH1131" t="s">
        <v>1702</v>
      </c>
      <c r="AI1131">
        <v>-0.18719516624989099</v>
      </c>
      <c r="AJ1131">
        <v>-0.75401445645180698</v>
      </c>
      <c r="AL1131">
        <v>15791</v>
      </c>
      <c r="AM1131" t="s">
        <v>1702</v>
      </c>
      <c r="AN1131">
        <v>0.158034625612306</v>
      </c>
      <c r="AO1131">
        <v>0.71979175975548404</v>
      </c>
      <c r="AQ1131">
        <v>15791</v>
      </c>
      <c r="AR1131" t="s">
        <v>1702</v>
      </c>
      <c r="AS1131">
        <v>0.13514052694982501</v>
      </c>
      <c r="AT1131">
        <v>0.64401735765166601</v>
      </c>
    </row>
    <row r="1132" spans="1:46">
      <c r="A1132">
        <v>15792</v>
      </c>
      <c r="B1132" t="s">
        <v>1703</v>
      </c>
      <c r="C1132">
        <v>0.37641037810871902</v>
      </c>
      <c r="D1132">
        <v>1.03819030487646</v>
      </c>
      <c r="F1132">
        <v>15792</v>
      </c>
      <c r="G1132" t="s">
        <v>1703</v>
      </c>
      <c r="H1132">
        <v>0.322901386632446</v>
      </c>
      <c r="I1132">
        <v>0.67643729179563905</v>
      </c>
      <c r="K1132">
        <v>15792</v>
      </c>
      <c r="L1132" t="s">
        <v>1703</v>
      </c>
      <c r="M1132">
        <v>0.187274789842097</v>
      </c>
      <c r="N1132">
        <v>0.61526995077909996</v>
      </c>
      <c r="Q1132">
        <v>15792</v>
      </c>
      <c r="R1132" t="s">
        <v>1703</v>
      </c>
      <c r="S1132">
        <v>0.281112806739933</v>
      </c>
      <c r="T1132">
        <v>0.79789865359248302</v>
      </c>
      <c r="V1132">
        <v>15792</v>
      </c>
      <c r="W1132" t="s">
        <v>1703</v>
      </c>
      <c r="X1132">
        <v>0.30302094854345402</v>
      </c>
      <c r="Y1132">
        <v>0.85188345221453698</v>
      </c>
      <c r="AA1132">
        <v>15792</v>
      </c>
      <c r="AB1132" t="s">
        <v>1703</v>
      </c>
      <c r="AC1132">
        <v>0.256634459752133</v>
      </c>
      <c r="AD1132">
        <v>0.69865769913614295</v>
      </c>
      <c r="AG1132">
        <v>15792</v>
      </c>
      <c r="AH1132" t="s">
        <v>1703</v>
      </c>
      <c r="AI1132">
        <v>0.30649755137446699</v>
      </c>
      <c r="AJ1132">
        <v>0.83254899697164098</v>
      </c>
      <c r="AL1132">
        <v>15792</v>
      </c>
      <c r="AM1132" t="s">
        <v>1703</v>
      </c>
      <c r="AN1132">
        <v>0.19800977970452099</v>
      </c>
      <c r="AO1132">
        <v>0.50531268358178205</v>
      </c>
      <c r="AQ1132">
        <v>15792</v>
      </c>
      <c r="AR1132" t="s">
        <v>1703</v>
      </c>
      <c r="AS1132">
        <v>0.123979825911342</v>
      </c>
      <c r="AT1132">
        <v>0.32342620503428898</v>
      </c>
    </row>
    <row r="1133" spans="1:46">
      <c r="A1133">
        <v>15793</v>
      </c>
      <c r="B1133" t="s">
        <v>1704</v>
      </c>
      <c r="C1133">
        <v>-2.3856887785934901E-2</v>
      </c>
      <c r="D1133">
        <v>-9.5988476368000994E-2</v>
      </c>
      <c r="F1133">
        <v>15793</v>
      </c>
      <c r="G1133" t="s">
        <v>1704</v>
      </c>
      <c r="H1133">
        <v>2.49154323297371E-2</v>
      </c>
      <c r="I1133">
        <v>0.112500812262269</v>
      </c>
      <c r="K1133">
        <v>15793</v>
      </c>
      <c r="L1133" t="s">
        <v>1704</v>
      </c>
      <c r="M1133">
        <v>-0.135041749644217</v>
      </c>
      <c r="N1133">
        <v>-0.53037494330408497</v>
      </c>
      <c r="Q1133">
        <v>15793</v>
      </c>
      <c r="R1133" t="s">
        <v>1704</v>
      </c>
      <c r="S1133">
        <v>2.3270217011849299E-2</v>
      </c>
      <c r="T1133">
        <v>0.112727180437769</v>
      </c>
      <c r="V1133">
        <v>15793</v>
      </c>
      <c r="W1133" t="s">
        <v>1704</v>
      </c>
      <c r="X1133">
        <v>-8.3466189445506503E-2</v>
      </c>
      <c r="Y1133">
        <v>-0.30954419635858699</v>
      </c>
      <c r="AA1133">
        <v>15793</v>
      </c>
      <c r="AB1133" t="s">
        <v>1704</v>
      </c>
      <c r="AC1133">
        <v>7.8995987641755597E-2</v>
      </c>
      <c r="AD1133">
        <v>0.31585126528010099</v>
      </c>
      <c r="AG1133">
        <v>15793</v>
      </c>
      <c r="AH1133" t="s">
        <v>1704</v>
      </c>
      <c r="AI1133">
        <v>0.15088996800443499</v>
      </c>
      <c r="AJ1133">
        <v>0.565149198375404</v>
      </c>
      <c r="AL1133">
        <v>15793</v>
      </c>
      <c r="AM1133" t="s">
        <v>1704</v>
      </c>
      <c r="AN1133">
        <v>6.6221058102734598E-2</v>
      </c>
      <c r="AO1133">
        <v>0.277004305280944</v>
      </c>
      <c r="AQ1133">
        <v>15793</v>
      </c>
      <c r="AR1133" t="s">
        <v>1704</v>
      </c>
      <c r="AS1133">
        <v>0.18382896930721301</v>
      </c>
      <c r="AT1133">
        <v>0.77698752356640699</v>
      </c>
    </row>
    <row r="1134" spans="1:46">
      <c r="A1134">
        <v>15794</v>
      </c>
      <c r="B1134" t="s">
        <v>1705</v>
      </c>
      <c r="C1134">
        <v>0.25720479567736199</v>
      </c>
      <c r="D1134">
        <v>0.438975483127581</v>
      </c>
      <c r="F1134">
        <v>15794</v>
      </c>
      <c r="G1134" t="s">
        <v>1705</v>
      </c>
      <c r="H1134">
        <v>0.329550340355309</v>
      </c>
      <c r="I1134">
        <v>0.87009463496529804</v>
      </c>
      <c r="K1134">
        <v>15794</v>
      </c>
      <c r="L1134" t="s">
        <v>1705</v>
      </c>
      <c r="M1134">
        <v>0.31363217176674701</v>
      </c>
      <c r="N1134">
        <v>0.61144068190909995</v>
      </c>
      <c r="Q1134">
        <v>15794</v>
      </c>
      <c r="R1134" t="s">
        <v>1705</v>
      </c>
      <c r="S1134">
        <v>8.4747855238186898E-2</v>
      </c>
      <c r="T1134">
        <v>0.19244824748474201</v>
      </c>
      <c r="V1134">
        <v>15794</v>
      </c>
      <c r="W1134" t="s">
        <v>1705</v>
      </c>
      <c r="X1134">
        <v>0.32438189559256297</v>
      </c>
      <c r="Y1134">
        <v>0.76690663381762703</v>
      </c>
      <c r="AA1134">
        <v>15794</v>
      </c>
      <c r="AB1134" t="s">
        <v>1705</v>
      </c>
      <c r="AC1134">
        <v>0.36026973944254698</v>
      </c>
      <c r="AD1134">
        <v>0.67216186236040198</v>
      </c>
      <c r="AG1134">
        <v>15794</v>
      </c>
      <c r="AH1134" t="s">
        <v>1705</v>
      </c>
      <c r="AI1134">
        <v>8.7153447240648593E-2</v>
      </c>
      <c r="AJ1134">
        <v>0.23731525253125499</v>
      </c>
      <c r="AL1134">
        <v>15794</v>
      </c>
      <c r="AM1134" t="s">
        <v>1705</v>
      </c>
      <c r="AN1134">
        <v>0.27262566111146502</v>
      </c>
      <c r="AO1134">
        <v>0.68600241107424798</v>
      </c>
      <c r="AQ1134">
        <v>15794</v>
      </c>
      <c r="AR1134" t="s">
        <v>1705</v>
      </c>
      <c r="AS1134">
        <v>0.20948152877763601</v>
      </c>
      <c r="AT1134">
        <v>0.40881255330816302</v>
      </c>
    </row>
    <row r="1135" spans="1:46">
      <c r="A1135">
        <v>15795</v>
      </c>
      <c r="B1135" t="s">
        <v>494</v>
      </c>
      <c r="C1135">
        <v>-0.865762354793013</v>
      </c>
      <c r="D1135">
        <v>-3.2024765897785001</v>
      </c>
      <c r="F1135">
        <v>15795</v>
      </c>
      <c r="G1135" t="s">
        <v>494</v>
      </c>
      <c r="H1135">
        <v>-0.58238350650147697</v>
      </c>
      <c r="I1135">
        <v>-2.1768943391928302</v>
      </c>
      <c r="K1135">
        <v>15795</v>
      </c>
      <c r="L1135" t="s">
        <v>494</v>
      </c>
      <c r="M1135">
        <v>-0.87568172735024796</v>
      </c>
      <c r="N1135">
        <v>-3.2962371382093401</v>
      </c>
      <c r="Q1135">
        <v>15795</v>
      </c>
      <c r="R1135" t="s">
        <v>494</v>
      </c>
      <c r="S1135">
        <v>-0.78458943970684203</v>
      </c>
      <c r="T1135">
        <v>-2.6542749102961301</v>
      </c>
      <c r="V1135">
        <v>15795</v>
      </c>
      <c r="W1135" t="s">
        <v>494</v>
      </c>
      <c r="X1135">
        <v>-0.74368599449744899</v>
      </c>
      <c r="Y1135">
        <v>-2.6255799941682101</v>
      </c>
      <c r="AA1135">
        <v>15795</v>
      </c>
      <c r="AB1135" t="s">
        <v>494</v>
      </c>
      <c r="AC1135">
        <v>-0.68523008551614795</v>
      </c>
      <c r="AD1135">
        <v>-2.6919894135228302</v>
      </c>
      <c r="AG1135">
        <v>15795</v>
      </c>
      <c r="AH1135" t="s">
        <v>494</v>
      </c>
      <c r="AI1135">
        <v>-0.98881058693901402</v>
      </c>
      <c r="AJ1135">
        <v>-3.5642682932541399</v>
      </c>
      <c r="AL1135">
        <v>15795</v>
      </c>
      <c r="AM1135" t="s">
        <v>494</v>
      </c>
      <c r="AN1135">
        <v>-0.50503844885472005</v>
      </c>
      <c r="AO1135">
        <v>-1.96727428184935</v>
      </c>
      <c r="AQ1135">
        <v>15795</v>
      </c>
      <c r="AR1135" t="s">
        <v>494</v>
      </c>
      <c r="AS1135">
        <v>-0.93627336653036997</v>
      </c>
      <c r="AT1135">
        <v>-3.5144431874998001</v>
      </c>
    </row>
    <row r="1136" spans="1:46">
      <c r="A1136">
        <v>15797</v>
      </c>
      <c r="B1136" t="s">
        <v>1706</v>
      </c>
      <c r="C1136">
        <v>-0.41224886805194899</v>
      </c>
      <c r="D1136">
        <v>-2.0351347182619302</v>
      </c>
      <c r="F1136">
        <v>15797</v>
      </c>
      <c r="G1136" t="s">
        <v>1706</v>
      </c>
      <c r="H1136">
        <v>-0.33102704201712102</v>
      </c>
      <c r="I1136">
        <v>-1.6770515545583</v>
      </c>
      <c r="K1136">
        <v>15797</v>
      </c>
      <c r="L1136" t="s">
        <v>1706</v>
      </c>
      <c r="M1136">
        <v>-0.42171781420343601</v>
      </c>
      <c r="N1136">
        <v>-2.3340691728756902</v>
      </c>
      <c r="Q1136">
        <v>15797</v>
      </c>
      <c r="R1136" t="s">
        <v>1706</v>
      </c>
      <c r="S1136">
        <v>-0.40309915324580697</v>
      </c>
      <c r="T1136">
        <v>-1.95280966536195</v>
      </c>
      <c r="V1136">
        <v>15797</v>
      </c>
      <c r="W1136" t="s">
        <v>1706</v>
      </c>
      <c r="X1136">
        <v>-0.51591379085148104</v>
      </c>
      <c r="Y1136">
        <v>-2.7553538525860302</v>
      </c>
      <c r="AA1136">
        <v>15797</v>
      </c>
      <c r="AB1136" t="s">
        <v>1706</v>
      </c>
      <c r="AC1136">
        <v>-0.36058156577946898</v>
      </c>
      <c r="AD1136">
        <v>-1.8786190237676199</v>
      </c>
      <c r="AG1136">
        <v>15797</v>
      </c>
      <c r="AH1136" t="s">
        <v>1706</v>
      </c>
      <c r="AI1136">
        <v>-0.349597527517712</v>
      </c>
      <c r="AJ1136">
        <v>-1.7572481470247501</v>
      </c>
      <c r="AL1136">
        <v>15797</v>
      </c>
      <c r="AM1136" t="s">
        <v>1706</v>
      </c>
      <c r="AN1136">
        <v>-0.26761409014582299</v>
      </c>
      <c r="AO1136">
        <v>-1.4122611992282701</v>
      </c>
      <c r="AQ1136">
        <v>15797</v>
      </c>
      <c r="AR1136" t="s">
        <v>1706</v>
      </c>
      <c r="AS1136">
        <v>-0.32723449649163899</v>
      </c>
      <c r="AT1136">
        <v>-1.94814418570022</v>
      </c>
    </row>
    <row r="1137" spans="1:46">
      <c r="A1137">
        <v>15798</v>
      </c>
      <c r="B1137" t="s">
        <v>1707</v>
      </c>
      <c r="C1137">
        <v>-5.4477036488043001E-2</v>
      </c>
      <c r="D1137">
        <v>-0.16912184623395299</v>
      </c>
      <c r="F1137">
        <v>15798</v>
      </c>
      <c r="G1137" t="s">
        <v>1707</v>
      </c>
      <c r="H1137">
        <v>-6.8616296802151103E-2</v>
      </c>
      <c r="I1137">
        <v>-0.219899628767696</v>
      </c>
      <c r="K1137">
        <v>15798</v>
      </c>
      <c r="L1137" t="s">
        <v>1707</v>
      </c>
      <c r="M1137">
        <v>8.3032927811647506E-2</v>
      </c>
      <c r="N1137">
        <v>0.28087079407488003</v>
      </c>
      <c r="Q1137">
        <v>15798</v>
      </c>
      <c r="R1137" t="s">
        <v>1707</v>
      </c>
      <c r="S1137">
        <v>8.4981280708508897E-2</v>
      </c>
      <c r="T1137">
        <v>0.29855675101524498</v>
      </c>
      <c r="V1137">
        <v>15798</v>
      </c>
      <c r="W1137" t="s">
        <v>1707</v>
      </c>
      <c r="X1137">
        <v>-4.86250196391343E-2</v>
      </c>
      <c r="Y1137">
        <v>-0.12900766599269001</v>
      </c>
      <c r="AA1137">
        <v>15798</v>
      </c>
      <c r="AB1137" t="s">
        <v>1707</v>
      </c>
      <c r="AC1137">
        <v>-2.8962401358341001E-2</v>
      </c>
      <c r="AD1137">
        <v>-0.103967868981719</v>
      </c>
      <c r="AG1137">
        <v>15798</v>
      </c>
      <c r="AH1137" t="s">
        <v>1707</v>
      </c>
      <c r="AI1137">
        <v>0.112717911900129</v>
      </c>
      <c r="AJ1137">
        <v>0.28519184735478598</v>
      </c>
      <c r="AL1137">
        <v>15798</v>
      </c>
      <c r="AM1137" t="s">
        <v>1707</v>
      </c>
      <c r="AN1137">
        <v>-3.4230554359676903E-2</v>
      </c>
      <c r="AO1137">
        <v>-9.5391509815774406E-2</v>
      </c>
      <c r="AQ1137">
        <v>15798</v>
      </c>
      <c r="AR1137" t="s">
        <v>1707</v>
      </c>
      <c r="AS1137">
        <v>-0.26947697678295202</v>
      </c>
      <c r="AT1137">
        <v>-0.74647516831600202</v>
      </c>
    </row>
    <row r="1138" spans="1:46">
      <c r="A1138">
        <v>15799</v>
      </c>
      <c r="B1138" t="s">
        <v>1708</v>
      </c>
      <c r="C1138">
        <v>-0.108110620189437</v>
      </c>
      <c r="D1138">
        <v>-0.43624439127116899</v>
      </c>
      <c r="F1138">
        <v>15799</v>
      </c>
      <c r="G1138" t="s">
        <v>1708</v>
      </c>
      <c r="H1138">
        <v>-0.14105689668313001</v>
      </c>
      <c r="I1138">
        <v>-0.60420503562827899</v>
      </c>
      <c r="K1138">
        <v>15799</v>
      </c>
      <c r="L1138" t="s">
        <v>1708</v>
      </c>
      <c r="M1138">
        <v>-0.100386301254536</v>
      </c>
      <c r="N1138">
        <v>-0.412086959528915</v>
      </c>
      <c r="Q1138">
        <v>15799</v>
      </c>
      <c r="R1138" t="s">
        <v>1708</v>
      </c>
      <c r="S1138">
        <v>-0.20135561744675001</v>
      </c>
      <c r="T1138">
        <v>-0.90180946725742395</v>
      </c>
      <c r="V1138">
        <v>15799</v>
      </c>
      <c r="W1138" t="s">
        <v>1708</v>
      </c>
      <c r="X1138">
        <v>-0.120429957459746</v>
      </c>
      <c r="Y1138">
        <v>-0.44638008123107098</v>
      </c>
      <c r="AA1138">
        <v>15799</v>
      </c>
      <c r="AB1138" t="s">
        <v>1708</v>
      </c>
      <c r="AC1138">
        <v>-4.0008367141727799E-2</v>
      </c>
      <c r="AD1138">
        <v>-0.161291097732398</v>
      </c>
      <c r="AG1138">
        <v>15799</v>
      </c>
      <c r="AH1138" t="s">
        <v>1708</v>
      </c>
      <c r="AI1138">
        <v>-0.18742232068839801</v>
      </c>
      <c r="AJ1138">
        <v>-0.78801531131302305</v>
      </c>
      <c r="AL1138">
        <v>15799</v>
      </c>
      <c r="AM1138" t="s">
        <v>1708</v>
      </c>
      <c r="AN1138">
        <v>-0.148198600036682</v>
      </c>
      <c r="AO1138">
        <v>-0.64941506155332096</v>
      </c>
      <c r="AQ1138">
        <v>15799</v>
      </c>
      <c r="AR1138" t="s">
        <v>1708</v>
      </c>
      <c r="AS1138">
        <v>-0.228938313985036</v>
      </c>
      <c r="AT1138">
        <v>-0.931847982654606</v>
      </c>
    </row>
    <row r="1139" spans="1:46">
      <c r="A1139">
        <v>15800</v>
      </c>
      <c r="B1139" t="s">
        <v>1709</v>
      </c>
      <c r="C1139">
        <v>-0.107572415420898</v>
      </c>
      <c r="D1139">
        <v>-0.52053414724401503</v>
      </c>
      <c r="F1139">
        <v>15800</v>
      </c>
      <c r="G1139" t="s">
        <v>1709</v>
      </c>
      <c r="H1139">
        <v>-0.19905649441350101</v>
      </c>
      <c r="I1139">
        <v>-1.0276106219963099</v>
      </c>
      <c r="K1139">
        <v>15800</v>
      </c>
      <c r="L1139" t="s">
        <v>1709</v>
      </c>
      <c r="M1139">
        <v>-2.22331926770972E-2</v>
      </c>
      <c r="N1139">
        <v>-0.13184166450981299</v>
      </c>
      <c r="Q1139">
        <v>15800</v>
      </c>
      <c r="R1139" t="s">
        <v>1709</v>
      </c>
      <c r="S1139">
        <v>-0.152005822140244</v>
      </c>
      <c r="T1139">
        <v>-0.78113506245332698</v>
      </c>
      <c r="V1139">
        <v>15800</v>
      </c>
      <c r="W1139" t="s">
        <v>1709</v>
      </c>
      <c r="X1139">
        <v>3.9705169156581198E-2</v>
      </c>
      <c r="Y1139">
        <v>0.20807641487390799</v>
      </c>
      <c r="AA1139">
        <v>15800</v>
      </c>
      <c r="AB1139" t="s">
        <v>1709</v>
      </c>
      <c r="AC1139">
        <v>5.3761017443580599E-3</v>
      </c>
      <c r="AD1139">
        <v>3.0005456289460501E-2</v>
      </c>
      <c r="AG1139">
        <v>15800</v>
      </c>
      <c r="AH1139" t="s">
        <v>1709</v>
      </c>
      <c r="AI1139">
        <v>-0.22567361317094201</v>
      </c>
      <c r="AJ1139">
        <v>-1.089101032549</v>
      </c>
      <c r="AL1139">
        <v>15800</v>
      </c>
      <c r="AM1139" t="s">
        <v>1709</v>
      </c>
      <c r="AN1139">
        <v>-8.0731695902988801E-2</v>
      </c>
      <c r="AO1139">
        <v>-0.43692560665478902</v>
      </c>
      <c r="AQ1139">
        <v>15800</v>
      </c>
      <c r="AR1139" t="s">
        <v>1709</v>
      </c>
      <c r="AS1139">
        <v>-2.9648341602196902E-2</v>
      </c>
      <c r="AT1139">
        <v>-0.153733557406842</v>
      </c>
    </row>
    <row r="1140" spans="1:46">
      <c r="A1140">
        <v>15801</v>
      </c>
      <c r="B1140" t="s">
        <v>1710</v>
      </c>
      <c r="C1140">
        <v>-0.14833608733008499</v>
      </c>
      <c r="D1140">
        <v>-0.79314354176634905</v>
      </c>
      <c r="F1140">
        <v>15801</v>
      </c>
      <c r="G1140" t="s">
        <v>1710</v>
      </c>
      <c r="H1140">
        <v>-0.20265603279654501</v>
      </c>
      <c r="I1140">
        <v>-1.0087901113986999</v>
      </c>
      <c r="K1140">
        <v>15801</v>
      </c>
      <c r="L1140" t="s">
        <v>1710</v>
      </c>
      <c r="M1140">
        <v>-0.22810777529169701</v>
      </c>
      <c r="N1140">
        <v>-1.0839743175483201</v>
      </c>
      <c r="Q1140">
        <v>15801</v>
      </c>
      <c r="R1140" t="s">
        <v>1710</v>
      </c>
      <c r="S1140">
        <v>-0.27011979617541598</v>
      </c>
      <c r="T1140">
        <v>-1.2041614195254</v>
      </c>
      <c r="V1140">
        <v>15801</v>
      </c>
      <c r="W1140" t="s">
        <v>1710</v>
      </c>
      <c r="X1140">
        <v>-8.60392398948953E-2</v>
      </c>
      <c r="Y1140">
        <v>-0.45197437846084998</v>
      </c>
      <c r="AA1140">
        <v>15801</v>
      </c>
      <c r="AB1140" t="s">
        <v>1710</v>
      </c>
      <c r="AC1140">
        <v>-8.3796912015781794E-2</v>
      </c>
      <c r="AD1140">
        <v>-0.40931405635874701</v>
      </c>
      <c r="AG1140">
        <v>15801</v>
      </c>
      <c r="AH1140" t="s">
        <v>1710</v>
      </c>
      <c r="AI1140">
        <v>-0.54407231600464001</v>
      </c>
      <c r="AJ1140">
        <v>-2.5021906830049101</v>
      </c>
      <c r="AL1140">
        <v>15801</v>
      </c>
      <c r="AM1140" t="s">
        <v>1710</v>
      </c>
      <c r="AN1140">
        <v>-0.17928207070919999</v>
      </c>
      <c r="AO1140">
        <v>-0.89082286711194403</v>
      </c>
      <c r="AQ1140">
        <v>15801</v>
      </c>
      <c r="AR1140" t="s">
        <v>1710</v>
      </c>
      <c r="AS1140">
        <v>-7.7280636244938403E-2</v>
      </c>
      <c r="AT1140">
        <v>-0.35606355817448598</v>
      </c>
    </row>
    <row r="1141" spans="1:46">
      <c r="A1141">
        <v>15802</v>
      </c>
      <c r="B1141" t="s">
        <v>1711</v>
      </c>
      <c r="C1141">
        <v>-4.6953672396039099E-2</v>
      </c>
      <c r="D1141">
        <v>-0.27781160063427301</v>
      </c>
      <c r="F1141">
        <v>15802</v>
      </c>
      <c r="G1141" t="s">
        <v>1711</v>
      </c>
      <c r="H1141">
        <v>-0.14252232235932699</v>
      </c>
      <c r="I1141">
        <v>-0.96494508363868503</v>
      </c>
      <c r="K1141">
        <v>15802</v>
      </c>
      <c r="L1141" t="s">
        <v>1711</v>
      </c>
      <c r="M1141">
        <v>-8.4965552022147599E-3</v>
      </c>
      <c r="N1141">
        <v>-5.1550736712829802E-2</v>
      </c>
      <c r="Q1141">
        <v>15802</v>
      </c>
      <c r="R1141" t="s">
        <v>1711</v>
      </c>
      <c r="S1141">
        <v>-8.0355050177979295E-2</v>
      </c>
      <c r="T1141">
        <v>-0.45407629707248598</v>
      </c>
      <c r="V1141">
        <v>15802</v>
      </c>
      <c r="W1141" t="s">
        <v>1711</v>
      </c>
      <c r="X1141">
        <v>-1.18308775319791E-2</v>
      </c>
      <c r="Y1141">
        <v>-6.5151972028157604E-2</v>
      </c>
      <c r="AA1141">
        <v>15802</v>
      </c>
      <c r="AB1141" t="s">
        <v>1711</v>
      </c>
      <c r="AC1141">
        <v>4.2095169086388003E-2</v>
      </c>
      <c r="AD1141">
        <v>0.238517754994334</v>
      </c>
      <c r="AG1141">
        <v>15802</v>
      </c>
      <c r="AH1141" t="s">
        <v>1711</v>
      </c>
      <c r="AI1141">
        <v>-0.14455030106999001</v>
      </c>
      <c r="AJ1141">
        <v>-0.80712592361795499</v>
      </c>
      <c r="AL1141">
        <v>15802</v>
      </c>
      <c r="AM1141" t="s">
        <v>1711</v>
      </c>
      <c r="AN1141">
        <v>-2.6016286189315299E-2</v>
      </c>
      <c r="AO1141">
        <v>-0.171514159645166</v>
      </c>
      <c r="AQ1141">
        <v>15802</v>
      </c>
      <c r="AR1141" t="s">
        <v>1711</v>
      </c>
      <c r="AS1141">
        <v>-5.7735986160073499E-2</v>
      </c>
      <c r="AT1141">
        <v>-0.35357088516443103</v>
      </c>
    </row>
    <row r="1142" spans="1:46">
      <c r="A1142">
        <v>15806</v>
      </c>
      <c r="B1142" t="s">
        <v>1712</v>
      </c>
      <c r="C1142">
        <v>-0.31370721477887098</v>
      </c>
      <c r="D1142">
        <v>-1.53987782943027</v>
      </c>
      <c r="F1142">
        <v>15806</v>
      </c>
      <c r="G1142" t="s">
        <v>1712</v>
      </c>
      <c r="H1142">
        <v>-0.26467459496885398</v>
      </c>
      <c r="I1142">
        <v>-1.51284792537135</v>
      </c>
      <c r="K1142">
        <v>15806</v>
      </c>
      <c r="L1142" t="s">
        <v>1712</v>
      </c>
      <c r="M1142">
        <v>-0.451245459236496</v>
      </c>
      <c r="N1142">
        <v>-2.3687873045641599</v>
      </c>
      <c r="Q1142">
        <v>15806</v>
      </c>
      <c r="R1142" t="s">
        <v>1712</v>
      </c>
      <c r="S1142">
        <v>-0.33659357377757898</v>
      </c>
      <c r="T1142">
        <v>-1.7169892348863001</v>
      </c>
      <c r="V1142">
        <v>15806</v>
      </c>
      <c r="W1142" t="s">
        <v>1712</v>
      </c>
      <c r="X1142">
        <v>-0.27704214869704102</v>
      </c>
      <c r="Y1142">
        <v>-1.50734522120694</v>
      </c>
      <c r="AA1142">
        <v>15806</v>
      </c>
      <c r="AB1142" t="s">
        <v>1712</v>
      </c>
      <c r="AC1142">
        <v>-0.293444196304467</v>
      </c>
      <c r="AD1142">
        <v>-1.55715939667853</v>
      </c>
      <c r="AG1142">
        <v>15806</v>
      </c>
      <c r="AH1142" t="s">
        <v>1712</v>
      </c>
      <c r="AI1142">
        <v>-0.32344958307802202</v>
      </c>
      <c r="AJ1142">
        <v>-1.6459398601064299</v>
      </c>
      <c r="AL1142">
        <v>15806</v>
      </c>
      <c r="AM1142" t="s">
        <v>1712</v>
      </c>
      <c r="AN1142">
        <v>-0.46133509193994798</v>
      </c>
      <c r="AO1142">
        <v>-2.5550513040884901</v>
      </c>
      <c r="AQ1142">
        <v>15806</v>
      </c>
      <c r="AR1142" t="s">
        <v>1712</v>
      </c>
      <c r="AS1142">
        <v>-0.41949075442351103</v>
      </c>
      <c r="AT1142">
        <v>-2.1189503668058398</v>
      </c>
    </row>
    <row r="1143" spans="1:46">
      <c r="A1143">
        <v>15807</v>
      </c>
      <c r="B1143" t="s">
        <v>1713</v>
      </c>
      <c r="C1143">
        <v>6.71439909767408E-3</v>
      </c>
      <c r="D1143">
        <v>3.3008003869133502E-2</v>
      </c>
      <c r="F1143">
        <v>15807</v>
      </c>
      <c r="G1143" t="s">
        <v>1713</v>
      </c>
      <c r="H1143">
        <v>-6.3951833306132203E-2</v>
      </c>
      <c r="I1143">
        <v>-0.29777262971087598</v>
      </c>
      <c r="K1143">
        <v>15807</v>
      </c>
      <c r="L1143" t="s">
        <v>1713</v>
      </c>
      <c r="M1143">
        <v>-0.116432475450598</v>
      </c>
      <c r="N1143">
        <v>-0.55047863183457202</v>
      </c>
      <c r="Q1143">
        <v>15807</v>
      </c>
      <c r="R1143" t="s">
        <v>1713</v>
      </c>
      <c r="S1143">
        <v>2.4815903142839699E-2</v>
      </c>
      <c r="T1143">
        <v>0.13555207440762801</v>
      </c>
      <c r="V1143">
        <v>15807</v>
      </c>
      <c r="W1143" t="s">
        <v>1713</v>
      </c>
      <c r="X1143">
        <v>-0.24023105842204101</v>
      </c>
      <c r="Y1143">
        <v>-1.18542078479201</v>
      </c>
      <c r="AA1143">
        <v>15807</v>
      </c>
      <c r="AB1143" t="s">
        <v>1713</v>
      </c>
      <c r="AC1143">
        <v>-1.1211475905615E-2</v>
      </c>
      <c r="AD1143">
        <v>-6.1255115009831398E-2</v>
      </c>
      <c r="AG1143">
        <v>15807</v>
      </c>
      <c r="AH1143" t="s">
        <v>1713</v>
      </c>
      <c r="AI1143">
        <v>-0.26750305696669902</v>
      </c>
      <c r="AJ1143">
        <v>-1.32884624106569</v>
      </c>
      <c r="AL1143">
        <v>15807</v>
      </c>
      <c r="AM1143" t="s">
        <v>1713</v>
      </c>
      <c r="AN1143">
        <v>-5.3850487807577702E-2</v>
      </c>
      <c r="AO1143">
        <v>-0.23899601454285199</v>
      </c>
      <c r="AQ1143">
        <v>15807</v>
      </c>
      <c r="AR1143" t="s">
        <v>1713</v>
      </c>
      <c r="AS1143">
        <v>3.9877525243336702E-2</v>
      </c>
      <c r="AT1143">
        <v>0.20038145786869099</v>
      </c>
    </row>
    <row r="1144" spans="1:46">
      <c r="A1144">
        <v>15812</v>
      </c>
      <c r="B1144" t="s">
        <v>138</v>
      </c>
      <c r="C1144">
        <v>-0.56619872317631403</v>
      </c>
      <c r="D1144">
        <v>-2.37964574153842</v>
      </c>
      <c r="F1144">
        <v>15812</v>
      </c>
      <c r="G1144" t="s">
        <v>138</v>
      </c>
      <c r="H1144">
        <v>-0.66362054158433303</v>
      </c>
      <c r="I1144">
        <v>-2.7235672577601</v>
      </c>
      <c r="K1144">
        <v>15812</v>
      </c>
      <c r="L1144" t="s">
        <v>138</v>
      </c>
      <c r="M1144">
        <v>-0.86537789089941397</v>
      </c>
      <c r="N1144">
        <v>-3.3476287772042701</v>
      </c>
      <c r="Q1144">
        <v>15812</v>
      </c>
      <c r="R1144" t="s">
        <v>138</v>
      </c>
      <c r="S1144">
        <v>-0.50058858155318697</v>
      </c>
      <c r="T1144">
        <v>-1.8027403859166</v>
      </c>
      <c r="V1144">
        <v>15812</v>
      </c>
      <c r="W1144" t="s">
        <v>138</v>
      </c>
      <c r="X1144">
        <v>-0.35995206663660501</v>
      </c>
      <c r="Y1144">
        <v>-1.4129727438920101</v>
      </c>
      <c r="AA1144">
        <v>15812</v>
      </c>
      <c r="AB1144" t="s">
        <v>138</v>
      </c>
      <c r="AC1144">
        <v>-0.58417909467128903</v>
      </c>
      <c r="AD1144">
        <v>-2.32375245929838</v>
      </c>
      <c r="AG1144">
        <v>15812</v>
      </c>
      <c r="AH1144" t="s">
        <v>138</v>
      </c>
      <c r="AI1144">
        <v>-0.55515728766675199</v>
      </c>
      <c r="AJ1144">
        <v>-2.4096195634851001</v>
      </c>
      <c r="AL1144">
        <v>15812</v>
      </c>
      <c r="AM1144" t="s">
        <v>138</v>
      </c>
      <c r="AN1144">
        <v>-0.69830016133102801</v>
      </c>
      <c r="AO1144">
        <v>-2.8673943262181201</v>
      </c>
      <c r="AQ1144">
        <v>15812</v>
      </c>
      <c r="AR1144" t="s">
        <v>138</v>
      </c>
      <c r="AS1144">
        <v>-0.81371995695522403</v>
      </c>
      <c r="AT1144">
        <v>-3.1827384693168499</v>
      </c>
    </row>
    <row r="1145" spans="1:46">
      <c r="A1145">
        <v>15813</v>
      </c>
      <c r="B1145" t="s">
        <v>1714</v>
      </c>
      <c r="C1145">
        <v>0.15775152961636901</v>
      </c>
      <c r="D1145">
        <v>0.50197953680039697</v>
      </c>
      <c r="F1145">
        <v>15813</v>
      </c>
      <c r="G1145" t="s">
        <v>1714</v>
      </c>
      <c r="H1145">
        <v>0.11690479310507899</v>
      </c>
      <c r="I1145">
        <v>0.38759134583350202</v>
      </c>
      <c r="K1145">
        <v>15813</v>
      </c>
      <c r="L1145" t="s">
        <v>1714</v>
      </c>
      <c r="M1145">
        <v>0.13071932989642099</v>
      </c>
      <c r="N1145">
        <v>0.46582717850856098</v>
      </c>
      <c r="Q1145">
        <v>15813</v>
      </c>
      <c r="R1145" t="s">
        <v>1714</v>
      </c>
      <c r="S1145">
        <v>0.26875829271705698</v>
      </c>
      <c r="T1145">
        <v>1.1128988051154101</v>
      </c>
      <c r="V1145">
        <v>15813</v>
      </c>
      <c r="W1145" t="s">
        <v>1714</v>
      </c>
      <c r="X1145">
        <v>0.20195593619996399</v>
      </c>
      <c r="Y1145">
        <v>0.66872120938889901</v>
      </c>
      <c r="AA1145">
        <v>15813</v>
      </c>
      <c r="AB1145" t="s">
        <v>1714</v>
      </c>
      <c r="AC1145">
        <v>0.219080151534743</v>
      </c>
      <c r="AD1145">
        <v>0.68630122825677697</v>
      </c>
      <c r="AG1145">
        <v>15813</v>
      </c>
      <c r="AH1145" t="s">
        <v>1714</v>
      </c>
      <c r="AI1145">
        <v>9.0081968319856598E-2</v>
      </c>
      <c r="AJ1145">
        <v>0.25448420291381202</v>
      </c>
      <c r="AL1145">
        <v>15813</v>
      </c>
      <c r="AM1145" t="s">
        <v>1714</v>
      </c>
      <c r="AN1145">
        <v>0.19244348640961001</v>
      </c>
      <c r="AO1145">
        <v>0.56792662007025296</v>
      </c>
      <c r="AQ1145">
        <v>15813</v>
      </c>
      <c r="AR1145" t="s">
        <v>1714</v>
      </c>
      <c r="AS1145">
        <v>0.390792788739249</v>
      </c>
      <c r="AT1145">
        <v>1.3049874400755299</v>
      </c>
    </row>
    <row r="1146" spans="1:46">
      <c r="A1146">
        <v>15814</v>
      </c>
      <c r="B1146" t="s">
        <v>1715</v>
      </c>
      <c r="C1146">
        <v>-0.126816184970724</v>
      </c>
      <c r="D1146">
        <v>-0.69297704799499704</v>
      </c>
      <c r="F1146">
        <v>15814</v>
      </c>
      <c r="G1146" t="s">
        <v>1715</v>
      </c>
      <c r="H1146">
        <v>-0.122186028312117</v>
      </c>
      <c r="I1146">
        <v>-0.74838534614364505</v>
      </c>
      <c r="K1146">
        <v>15814</v>
      </c>
      <c r="L1146" t="s">
        <v>1715</v>
      </c>
      <c r="M1146">
        <v>-4.0847759689823203E-2</v>
      </c>
      <c r="N1146">
        <v>-0.25533842031304499</v>
      </c>
      <c r="Q1146">
        <v>15814</v>
      </c>
      <c r="R1146" t="s">
        <v>1715</v>
      </c>
      <c r="S1146">
        <v>-0.14236723374500701</v>
      </c>
      <c r="T1146">
        <v>-0.86110940436096395</v>
      </c>
      <c r="V1146">
        <v>15814</v>
      </c>
      <c r="W1146" t="s">
        <v>1715</v>
      </c>
      <c r="X1146">
        <v>-0.16274679286322499</v>
      </c>
      <c r="Y1146">
        <v>-0.75412423664741401</v>
      </c>
      <c r="AA1146">
        <v>15814</v>
      </c>
      <c r="AB1146" t="s">
        <v>1715</v>
      </c>
      <c r="AC1146">
        <v>-0.121760476896975</v>
      </c>
      <c r="AD1146">
        <v>-0.72532446226272596</v>
      </c>
      <c r="AG1146">
        <v>15814</v>
      </c>
      <c r="AH1146" t="s">
        <v>1715</v>
      </c>
      <c r="AI1146">
        <v>-0.162909780513915</v>
      </c>
      <c r="AJ1146">
        <v>-0.75030068432939401</v>
      </c>
      <c r="AL1146">
        <v>15814</v>
      </c>
      <c r="AM1146" t="s">
        <v>1715</v>
      </c>
      <c r="AN1146">
        <v>-0.24196080490563401</v>
      </c>
      <c r="AO1146">
        <v>-1.37166693965232</v>
      </c>
      <c r="AQ1146">
        <v>15814</v>
      </c>
      <c r="AR1146" t="s">
        <v>1715</v>
      </c>
      <c r="AS1146">
        <v>4.47289038555191E-3</v>
      </c>
      <c r="AT1146">
        <v>2.5490796807481699E-2</v>
      </c>
    </row>
    <row r="1147" spans="1:46">
      <c r="A1147">
        <v>15816</v>
      </c>
      <c r="B1147" t="s">
        <v>1716</v>
      </c>
      <c r="C1147">
        <v>0.13859278875825201</v>
      </c>
      <c r="D1147">
        <v>0.59379513258911698</v>
      </c>
      <c r="F1147">
        <v>15816</v>
      </c>
      <c r="G1147" t="s">
        <v>1716</v>
      </c>
      <c r="H1147">
        <v>5.0707808688704399E-2</v>
      </c>
      <c r="I1147">
        <v>0.21780983282203401</v>
      </c>
      <c r="K1147">
        <v>15816</v>
      </c>
      <c r="L1147" t="s">
        <v>1716</v>
      </c>
      <c r="M1147">
        <v>0.154788070933679</v>
      </c>
      <c r="N1147">
        <v>0.64616203678430795</v>
      </c>
      <c r="Q1147">
        <v>15816</v>
      </c>
      <c r="R1147" t="s">
        <v>1716</v>
      </c>
      <c r="S1147">
        <v>0.110831583257217</v>
      </c>
      <c r="T1147">
        <v>0.54487517822831699</v>
      </c>
      <c r="V1147">
        <v>15816</v>
      </c>
      <c r="W1147" t="s">
        <v>1716</v>
      </c>
      <c r="X1147">
        <v>0.14664931198515399</v>
      </c>
      <c r="Y1147">
        <v>0.63438835757924195</v>
      </c>
      <c r="AA1147">
        <v>15816</v>
      </c>
      <c r="AB1147" t="s">
        <v>1716</v>
      </c>
      <c r="AC1147">
        <v>0.18070815683132499</v>
      </c>
      <c r="AD1147">
        <v>0.81687389094697804</v>
      </c>
      <c r="AG1147">
        <v>15816</v>
      </c>
      <c r="AH1147" t="s">
        <v>1716</v>
      </c>
      <c r="AI1147">
        <v>0.12543529202522499</v>
      </c>
      <c r="AJ1147">
        <v>0.47972901466828599</v>
      </c>
      <c r="AL1147">
        <v>15816</v>
      </c>
      <c r="AM1147" t="s">
        <v>1716</v>
      </c>
      <c r="AN1147">
        <v>0.11566466777554001</v>
      </c>
      <c r="AO1147">
        <v>0.49868964142068001</v>
      </c>
      <c r="AQ1147">
        <v>15816</v>
      </c>
      <c r="AR1147" t="s">
        <v>1716</v>
      </c>
      <c r="AS1147">
        <v>0.275824362457189</v>
      </c>
      <c r="AT1147">
        <v>1.24991194706806</v>
      </c>
    </row>
    <row r="1148" spans="1:46">
      <c r="A1148">
        <v>15817</v>
      </c>
      <c r="B1148" t="s">
        <v>1717</v>
      </c>
      <c r="C1148">
        <v>0.31489189893406899</v>
      </c>
      <c r="D1148">
        <v>1.2694947756039601</v>
      </c>
      <c r="F1148">
        <v>15817</v>
      </c>
      <c r="G1148" t="s">
        <v>1717</v>
      </c>
      <c r="H1148">
        <v>0.23925926606325101</v>
      </c>
      <c r="I1148">
        <v>0.88470256295121696</v>
      </c>
      <c r="K1148">
        <v>15817</v>
      </c>
      <c r="L1148" t="s">
        <v>1717</v>
      </c>
      <c r="M1148">
        <v>8.2246179773700995E-2</v>
      </c>
      <c r="N1148">
        <v>0.31135027117771402</v>
      </c>
      <c r="Q1148">
        <v>15817</v>
      </c>
      <c r="R1148" t="s">
        <v>1717</v>
      </c>
      <c r="S1148">
        <v>0.104231755418599</v>
      </c>
      <c r="T1148">
        <v>0.36856873946909102</v>
      </c>
      <c r="V1148">
        <v>15817</v>
      </c>
      <c r="W1148" t="s">
        <v>1717</v>
      </c>
      <c r="X1148">
        <v>0.28091140954431498</v>
      </c>
      <c r="Y1148">
        <v>1.06284876250223</v>
      </c>
      <c r="AA1148">
        <v>15817</v>
      </c>
      <c r="AB1148" t="s">
        <v>1717</v>
      </c>
      <c r="AC1148">
        <v>0.18015859105555801</v>
      </c>
      <c r="AD1148">
        <v>0.63208478488463105</v>
      </c>
      <c r="AG1148">
        <v>15817</v>
      </c>
      <c r="AH1148" t="s">
        <v>1717</v>
      </c>
      <c r="AI1148">
        <v>0.28152671096027698</v>
      </c>
      <c r="AJ1148">
        <v>1.0753233194338201</v>
      </c>
      <c r="AL1148">
        <v>15817</v>
      </c>
      <c r="AM1148" t="s">
        <v>1717</v>
      </c>
      <c r="AN1148">
        <v>0.22065750949358101</v>
      </c>
      <c r="AO1148">
        <v>0.84098919010848705</v>
      </c>
      <c r="AQ1148">
        <v>15817</v>
      </c>
      <c r="AR1148" t="s">
        <v>1717</v>
      </c>
      <c r="AS1148">
        <v>8.4665780760595596E-2</v>
      </c>
      <c r="AT1148">
        <v>0.29398098496667402</v>
      </c>
    </row>
    <row r="1149" spans="1:46">
      <c r="A1149">
        <v>15818</v>
      </c>
      <c r="B1149" t="s">
        <v>1718</v>
      </c>
      <c r="C1149">
        <v>-0.39231957206471901</v>
      </c>
      <c r="D1149">
        <v>-1.3613285262224</v>
      </c>
      <c r="F1149">
        <v>15818</v>
      </c>
      <c r="G1149" t="s">
        <v>1718</v>
      </c>
      <c r="H1149">
        <v>-0.28777536618528599</v>
      </c>
      <c r="I1149">
        <v>-0.99688336831681301</v>
      </c>
      <c r="K1149">
        <v>15818</v>
      </c>
      <c r="L1149" t="s">
        <v>1718</v>
      </c>
      <c r="M1149">
        <v>-0.22866117977466799</v>
      </c>
      <c r="N1149">
        <v>-0.66037410782000905</v>
      </c>
      <c r="Q1149">
        <v>15818</v>
      </c>
      <c r="R1149" t="s">
        <v>1718</v>
      </c>
      <c r="S1149">
        <v>-0.29917462325495803</v>
      </c>
      <c r="T1149">
        <v>-0.970976637936241</v>
      </c>
      <c r="V1149">
        <v>15818</v>
      </c>
      <c r="W1149" t="s">
        <v>1718</v>
      </c>
      <c r="X1149">
        <v>-4.4751346617019801E-2</v>
      </c>
      <c r="Y1149">
        <v>-0.13979271270870799</v>
      </c>
      <c r="AA1149">
        <v>15818</v>
      </c>
      <c r="AB1149" t="s">
        <v>1718</v>
      </c>
      <c r="AC1149">
        <v>-0.15651481973654599</v>
      </c>
      <c r="AD1149">
        <v>-0.56162052720789701</v>
      </c>
      <c r="AG1149">
        <v>15818</v>
      </c>
      <c r="AH1149" t="s">
        <v>1718</v>
      </c>
      <c r="AI1149">
        <v>-0.17156342572259001</v>
      </c>
      <c r="AJ1149">
        <v>-0.67685115908313798</v>
      </c>
      <c r="AL1149">
        <v>15818</v>
      </c>
      <c r="AM1149" t="s">
        <v>1718</v>
      </c>
      <c r="AN1149">
        <v>-0.120931259153923</v>
      </c>
      <c r="AO1149">
        <v>-0.44819956750878598</v>
      </c>
      <c r="AQ1149">
        <v>15818</v>
      </c>
      <c r="AR1149" t="s">
        <v>1718</v>
      </c>
      <c r="AS1149">
        <v>-0.116885123472091</v>
      </c>
      <c r="AT1149">
        <v>-0.36685827345300198</v>
      </c>
    </row>
    <row r="1150" spans="1:46">
      <c r="A1150">
        <v>15820</v>
      </c>
      <c r="B1150" t="s">
        <v>1719</v>
      </c>
      <c r="C1150">
        <v>1.7485158262057899E-3</v>
      </c>
      <c r="D1150">
        <v>7.9437903053812403E-3</v>
      </c>
      <c r="F1150">
        <v>15820</v>
      </c>
      <c r="G1150" t="s">
        <v>1719</v>
      </c>
      <c r="H1150">
        <v>-8.6161543497516608E-3</v>
      </c>
      <c r="I1150">
        <v>-3.3778978677346701E-2</v>
      </c>
      <c r="K1150">
        <v>15820</v>
      </c>
      <c r="L1150" t="s">
        <v>1719</v>
      </c>
      <c r="M1150">
        <v>-5.8430186340593403E-2</v>
      </c>
      <c r="N1150">
        <v>-0.25651473277877801</v>
      </c>
      <c r="Q1150">
        <v>15820</v>
      </c>
      <c r="R1150" t="s">
        <v>1719</v>
      </c>
      <c r="S1150">
        <v>-7.8388849951039896E-2</v>
      </c>
      <c r="T1150">
        <v>-0.33182790172156501</v>
      </c>
      <c r="V1150">
        <v>15820</v>
      </c>
      <c r="W1150" t="s">
        <v>1719</v>
      </c>
      <c r="X1150">
        <v>-6.7128269132503304E-2</v>
      </c>
      <c r="Y1150">
        <v>-0.27670142234975098</v>
      </c>
      <c r="AA1150">
        <v>15820</v>
      </c>
      <c r="AB1150" t="s">
        <v>1719</v>
      </c>
      <c r="AC1150">
        <v>-3.84712300885485E-3</v>
      </c>
      <c r="AD1150">
        <v>-1.63832084173323E-2</v>
      </c>
      <c r="AG1150">
        <v>15820</v>
      </c>
      <c r="AH1150" t="s">
        <v>1719</v>
      </c>
      <c r="AI1150">
        <v>-7.6408307271466094E-2</v>
      </c>
      <c r="AJ1150">
        <v>-0.33304987960668297</v>
      </c>
      <c r="AL1150">
        <v>15820</v>
      </c>
      <c r="AM1150" t="s">
        <v>1719</v>
      </c>
      <c r="AN1150">
        <v>4.0748546676867899E-2</v>
      </c>
      <c r="AO1150">
        <v>0.159560447544012</v>
      </c>
      <c r="AQ1150">
        <v>15820</v>
      </c>
      <c r="AR1150" t="s">
        <v>1719</v>
      </c>
      <c r="AS1150">
        <v>7.5763569389895605E-2</v>
      </c>
      <c r="AT1150">
        <v>0.30182415466770601</v>
      </c>
    </row>
    <row r="1151" spans="1:46">
      <c r="A1151">
        <v>15821</v>
      </c>
      <c r="B1151" t="s">
        <v>1720</v>
      </c>
      <c r="C1151">
        <v>0.335850581661151</v>
      </c>
      <c r="D1151">
        <v>2.2000166233729099</v>
      </c>
      <c r="F1151">
        <v>15821</v>
      </c>
      <c r="G1151" t="s">
        <v>1720</v>
      </c>
      <c r="H1151">
        <v>0.50595645889033303</v>
      </c>
      <c r="I1151">
        <v>3.0417406844343899</v>
      </c>
      <c r="K1151">
        <v>15821</v>
      </c>
      <c r="L1151" t="s">
        <v>1720</v>
      </c>
      <c r="M1151">
        <v>0.39059570748679801</v>
      </c>
      <c r="N1151">
        <v>2.4343855012325202</v>
      </c>
      <c r="Q1151">
        <v>15821</v>
      </c>
      <c r="R1151" t="s">
        <v>1720</v>
      </c>
      <c r="S1151">
        <v>0.165858839277891</v>
      </c>
      <c r="T1151">
        <v>0.99407546364184296</v>
      </c>
      <c r="V1151">
        <v>15821</v>
      </c>
      <c r="W1151" t="s">
        <v>1720</v>
      </c>
      <c r="X1151">
        <v>0.52040490817374596</v>
      </c>
      <c r="Y1151">
        <v>3.2492876819936298</v>
      </c>
      <c r="AA1151">
        <v>15821</v>
      </c>
      <c r="AB1151" t="s">
        <v>1720</v>
      </c>
      <c r="AC1151">
        <v>0.22908621934668699</v>
      </c>
      <c r="AD1151">
        <v>1.44489539904225</v>
      </c>
      <c r="AG1151">
        <v>15821</v>
      </c>
      <c r="AH1151" t="s">
        <v>1720</v>
      </c>
      <c r="AI1151">
        <v>0.21801579388268499</v>
      </c>
      <c r="AJ1151">
        <v>1.29119741821178</v>
      </c>
      <c r="AL1151">
        <v>15821</v>
      </c>
      <c r="AM1151" t="s">
        <v>1720</v>
      </c>
      <c r="AN1151">
        <v>0.23001960321588499</v>
      </c>
      <c r="AO1151">
        <v>1.3806900814599901</v>
      </c>
      <c r="AQ1151">
        <v>15821</v>
      </c>
      <c r="AR1151" t="s">
        <v>1720</v>
      </c>
      <c r="AS1151">
        <v>0.236208746177511</v>
      </c>
      <c r="AT1151">
        <v>1.36664193907027</v>
      </c>
    </row>
    <row r="1152" spans="1:46">
      <c r="A1152">
        <v>15822</v>
      </c>
      <c r="B1152" t="s">
        <v>1721</v>
      </c>
      <c r="C1152">
        <v>-8.1453481789411503E-2</v>
      </c>
      <c r="D1152">
        <v>-0.38913802819632798</v>
      </c>
      <c r="F1152">
        <v>15822</v>
      </c>
      <c r="G1152" t="s">
        <v>1721</v>
      </c>
      <c r="H1152">
        <v>0.16886526149133799</v>
      </c>
      <c r="I1152">
        <v>0.78749491235287306</v>
      </c>
      <c r="K1152">
        <v>15822</v>
      </c>
      <c r="L1152" t="s">
        <v>1721</v>
      </c>
      <c r="M1152">
        <v>7.8666867070281601E-2</v>
      </c>
      <c r="N1152">
        <v>0.45904991493071201</v>
      </c>
      <c r="Q1152">
        <v>15822</v>
      </c>
      <c r="R1152" t="s">
        <v>1721</v>
      </c>
      <c r="S1152">
        <v>6.0280261165497798E-2</v>
      </c>
      <c r="T1152">
        <v>0.32688206639655698</v>
      </c>
      <c r="V1152">
        <v>15822</v>
      </c>
      <c r="W1152" t="s">
        <v>1721</v>
      </c>
      <c r="X1152">
        <v>0.14586638600601601</v>
      </c>
      <c r="Y1152">
        <v>0.76915691992254498</v>
      </c>
      <c r="AA1152">
        <v>15822</v>
      </c>
      <c r="AB1152" t="s">
        <v>1721</v>
      </c>
      <c r="AC1152">
        <v>9.9244921696552704E-2</v>
      </c>
      <c r="AD1152">
        <v>0.61872308093050099</v>
      </c>
      <c r="AG1152">
        <v>15822</v>
      </c>
      <c r="AH1152" t="s">
        <v>1721</v>
      </c>
      <c r="AI1152">
        <v>-2.71025733635488E-2</v>
      </c>
      <c r="AJ1152">
        <v>-0.11843124380900701</v>
      </c>
      <c r="AL1152">
        <v>15822</v>
      </c>
      <c r="AM1152" t="s">
        <v>1721</v>
      </c>
      <c r="AN1152">
        <v>0.15103458025459399</v>
      </c>
      <c r="AO1152">
        <v>0.84906414080624304</v>
      </c>
      <c r="AQ1152">
        <v>15822</v>
      </c>
      <c r="AR1152" t="s">
        <v>1721</v>
      </c>
      <c r="AS1152">
        <v>0.28374569354264401</v>
      </c>
      <c r="AT1152">
        <v>1.39374153651014</v>
      </c>
    </row>
    <row r="1153" spans="1:46">
      <c r="A1153">
        <v>15823</v>
      </c>
      <c r="B1153" t="s">
        <v>1722</v>
      </c>
      <c r="C1153">
        <v>0.13497847059259799</v>
      </c>
      <c r="D1153">
        <v>0.57936531235222599</v>
      </c>
      <c r="F1153">
        <v>15823</v>
      </c>
      <c r="G1153" t="s">
        <v>1722</v>
      </c>
      <c r="H1153">
        <v>5.9383702718032602E-2</v>
      </c>
      <c r="I1153">
        <v>0.25662507105433402</v>
      </c>
      <c r="K1153">
        <v>15823</v>
      </c>
      <c r="L1153" t="s">
        <v>1722</v>
      </c>
      <c r="M1153">
        <v>9.0302867027800701E-2</v>
      </c>
      <c r="N1153">
        <v>0.354702020810929</v>
      </c>
      <c r="Q1153">
        <v>15823</v>
      </c>
      <c r="R1153" t="s">
        <v>1722</v>
      </c>
      <c r="S1153">
        <v>0.108203234241093</v>
      </c>
      <c r="T1153">
        <v>0.46416563656422799</v>
      </c>
      <c r="V1153">
        <v>15823</v>
      </c>
      <c r="W1153" t="s">
        <v>1722</v>
      </c>
      <c r="X1153">
        <v>0.130116316194166</v>
      </c>
      <c r="Y1153">
        <v>0.60808165489795696</v>
      </c>
      <c r="AA1153">
        <v>15823</v>
      </c>
      <c r="AB1153" t="s">
        <v>1722</v>
      </c>
      <c r="AC1153">
        <v>0.29103527613393299</v>
      </c>
      <c r="AD1153">
        <v>1.21590201946232</v>
      </c>
      <c r="AG1153">
        <v>15823</v>
      </c>
      <c r="AH1153" t="s">
        <v>1722</v>
      </c>
      <c r="AI1153">
        <v>0.25126480430957499</v>
      </c>
      <c r="AJ1153">
        <v>0.96179924330496402</v>
      </c>
      <c r="AL1153">
        <v>15823</v>
      </c>
      <c r="AM1153" t="s">
        <v>1722</v>
      </c>
      <c r="AN1153">
        <v>0.120802033732221</v>
      </c>
      <c r="AO1153">
        <v>0.53241695850652904</v>
      </c>
      <c r="AQ1153">
        <v>15823</v>
      </c>
      <c r="AR1153" t="s">
        <v>1722</v>
      </c>
      <c r="AS1153">
        <v>0.213217693384706</v>
      </c>
      <c r="AT1153">
        <v>1.0421426158124001</v>
      </c>
    </row>
    <row r="1154" spans="1:46">
      <c r="A1154">
        <v>15825</v>
      </c>
      <c r="B1154" t="s">
        <v>1723</v>
      </c>
      <c r="C1154">
        <v>-0.139875534873277</v>
      </c>
      <c r="D1154">
        <v>-0.57331207522711702</v>
      </c>
      <c r="F1154">
        <v>15825</v>
      </c>
      <c r="G1154" t="s">
        <v>1723</v>
      </c>
      <c r="H1154">
        <v>-0.18330768350533</v>
      </c>
      <c r="I1154">
        <v>-0.70145885617022397</v>
      </c>
      <c r="K1154">
        <v>15825</v>
      </c>
      <c r="L1154" t="s">
        <v>1723</v>
      </c>
      <c r="M1154">
        <v>-4.0539845989920498E-2</v>
      </c>
      <c r="N1154">
        <v>-0.17979071185119599</v>
      </c>
      <c r="Q1154">
        <v>15825</v>
      </c>
      <c r="R1154" t="s">
        <v>1723</v>
      </c>
      <c r="S1154">
        <v>-9.16218937639348E-2</v>
      </c>
      <c r="T1154">
        <v>-0.46819734032212601</v>
      </c>
      <c r="V1154">
        <v>15825</v>
      </c>
      <c r="W1154" t="s">
        <v>1723</v>
      </c>
      <c r="X1154">
        <v>-2.4009120078274201E-2</v>
      </c>
      <c r="Y1154">
        <v>-0.11229826576978499</v>
      </c>
      <c r="AA1154">
        <v>15825</v>
      </c>
      <c r="AB1154" t="s">
        <v>1723</v>
      </c>
      <c r="AC1154">
        <v>6.8956064918237706E-2</v>
      </c>
      <c r="AD1154">
        <v>0.314114365129747</v>
      </c>
      <c r="AG1154">
        <v>15825</v>
      </c>
      <c r="AH1154" t="s">
        <v>1723</v>
      </c>
      <c r="AI1154">
        <v>-0.11412574512881</v>
      </c>
      <c r="AJ1154">
        <v>-0.53388006281372002</v>
      </c>
      <c r="AL1154">
        <v>15825</v>
      </c>
      <c r="AM1154" t="s">
        <v>1723</v>
      </c>
      <c r="AN1154">
        <v>-2.9314888550919901E-2</v>
      </c>
      <c r="AO1154">
        <v>-0.140223671378713</v>
      </c>
      <c r="AQ1154">
        <v>15825</v>
      </c>
      <c r="AR1154" t="s">
        <v>1723</v>
      </c>
      <c r="AS1154">
        <v>-0.155226745825643</v>
      </c>
      <c r="AT1154">
        <v>-0.68443508579256496</v>
      </c>
    </row>
    <row r="1155" spans="1:46">
      <c r="A1155">
        <v>15826</v>
      </c>
      <c r="B1155" t="s">
        <v>1724</v>
      </c>
      <c r="C1155">
        <v>-0.162897788073742</v>
      </c>
      <c r="D1155">
        <v>-0.609890738772084</v>
      </c>
      <c r="F1155">
        <v>15826</v>
      </c>
      <c r="G1155" t="s">
        <v>1724</v>
      </c>
      <c r="H1155">
        <v>-0.55948167892195699</v>
      </c>
      <c r="I1155">
        <v>-1.9935611520980701</v>
      </c>
      <c r="K1155">
        <v>15826</v>
      </c>
      <c r="L1155" t="s">
        <v>1724</v>
      </c>
      <c r="M1155">
        <v>-0.35594083684768901</v>
      </c>
      <c r="N1155">
        <v>-1.0420203645799</v>
      </c>
      <c r="Q1155">
        <v>15826</v>
      </c>
      <c r="R1155" t="s">
        <v>1724</v>
      </c>
      <c r="S1155">
        <v>-0.13308676797913699</v>
      </c>
      <c r="T1155">
        <v>-0.48849283362912599</v>
      </c>
      <c r="V1155">
        <v>15826</v>
      </c>
      <c r="W1155" t="s">
        <v>1724</v>
      </c>
      <c r="X1155">
        <v>-0.63458759695056599</v>
      </c>
      <c r="Y1155">
        <v>-2.1472274780788401</v>
      </c>
      <c r="AA1155">
        <v>15826</v>
      </c>
      <c r="AB1155" t="s">
        <v>1724</v>
      </c>
      <c r="AC1155">
        <v>-0.20661032821652001</v>
      </c>
      <c r="AD1155">
        <v>-0.60434874725179299</v>
      </c>
      <c r="AG1155">
        <v>15826</v>
      </c>
      <c r="AH1155" t="s">
        <v>1724</v>
      </c>
      <c r="AI1155">
        <v>-0.37282491186982603</v>
      </c>
      <c r="AJ1155">
        <v>-1.2357368975857801</v>
      </c>
      <c r="AL1155">
        <v>15826</v>
      </c>
      <c r="AM1155" t="s">
        <v>1724</v>
      </c>
      <c r="AN1155">
        <v>-0.18704376343739801</v>
      </c>
      <c r="AO1155">
        <v>-0.67001805829153005</v>
      </c>
      <c r="AQ1155">
        <v>15826</v>
      </c>
      <c r="AR1155" t="s">
        <v>1724</v>
      </c>
      <c r="AS1155">
        <v>-0.23395345733211501</v>
      </c>
      <c r="AT1155">
        <v>-0.71709235697658502</v>
      </c>
    </row>
    <row r="1156" spans="1:46">
      <c r="A1156">
        <v>15827</v>
      </c>
      <c r="B1156" t="s">
        <v>1725</v>
      </c>
      <c r="C1156">
        <v>0.89556988703706297</v>
      </c>
      <c r="D1156">
        <v>3.13955400746744</v>
      </c>
      <c r="F1156">
        <v>15827</v>
      </c>
      <c r="G1156" t="s">
        <v>1725</v>
      </c>
      <c r="H1156">
        <v>0.74215231261758396</v>
      </c>
      <c r="I1156">
        <v>2.2053807035350501</v>
      </c>
      <c r="K1156">
        <v>15827</v>
      </c>
      <c r="L1156" t="s">
        <v>1725</v>
      </c>
      <c r="M1156">
        <v>0.80372450200162804</v>
      </c>
      <c r="N1156">
        <v>2.62653150398241</v>
      </c>
      <c r="Q1156">
        <v>15827</v>
      </c>
      <c r="R1156" t="s">
        <v>1725</v>
      </c>
      <c r="S1156">
        <v>0.49575084414902598</v>
      </c>
      <c r="T1156">
        <v>1.73998771312733</v>
      </c>
      <c r="V1156">
        <v>15827</v>
      </c>
      <c r="W1156" t="s">
        <v>1725</v>
      </c>
      <c r="X1156">
        <v>0.68654278078096298</v>
      </c>
      <c r="Y1156">
        <v>2.7083224814547302</v>
      </c>
      <c r="AA1156">
        <v>15827</v>
      </c>
      <c r="AB1156" t="s">
        <v>1725</v>
      </c>
      <c r="AC1156">
        <v>0.88750929940469203</v>
      </c>
      <c r="AD1156">
        <v>2.95866908156647</v>
      </c>
      <c r="AG1156">
        <v>15827</v>
      </c>
      <c r="AH1156" t="s">
        <v>1725</v>
      </c>
      <c r="AI1156">
        <v>0.57403681207151103</v>
      </c>
      <c r="AJ1156">
        <v>1.90974949358513</v>
      </c>
      <c r="AL1156">
        <v>15827</v>
      </c>
      <c r="AM1156" t="s">
        <v>1725</v>
      </c>
      <c r="AN1156">
        <v>0.65363447591213697</v>
      </c>
      <c r="AO1156">
        <v>2.32692898852362</v>
      </c>
      <c r="AQ1156">
        <v>15827</v>
      </c>
      <c r="AR1156" t="s">
        <v>1725</v>
      </c>
      <c r="AS1156">
        <v>0.74536198395562803</v>
      </c>
      <c r="AT1156">
        <v>2.65001365796024</v>
      </c>
    </row>
    <row r="1157" spans="1:46">
      <c r="A1157">
        <v>15829</v>
      </c>
      <c r="B1157" t="s">
        <v>1726</v>
      </c>
      <c r="C1157">
        <v>0.38367816437913899</v>
      </c>
      <c r="D1157">
        <v>0.71685850185164002</v>
      </c>
      <c r="F1157">
        <v>15829</v>
      </c>
      <c r="G1157" t="s">
        <v>1726</v>
      </c>
      <c r="H1157">
        <v>0.43380868419908702</v>
      </c>
      <c r="I1157">
        <v>0.84216695638515604</v>
      </c>
      <c r="K1157">
        <v>15829</v>
      </c>
      <c r="L1157" t="s">
        <v>1726</v>
      </c>
      <c r="M1157">
        <v>0.47898857719978</v>
      </c>
      <c r="N1157">
        <v>1.34728834400683</v>
      </c>
      <c r="Q1157">
        <v>15829</v>
      </c>
      <c r="R1157" t="s">
        <v>1726</v>
      </c>
      <c r="S1157">
        <v>0.53493601834649196</v>
      </c>
      <c r="T1157">
        <v>1.4567436060700401</v>
      </c>
      <c r="V1157">
        <v>15829</v>
      </c>
      <c r="W1157" t="s">
        <v>1726</v>
      </c>
      <c r="X1157">
        <v>0.447566715692988</v>
      </c>
      <c r="Y1157">
        <v>0.86721408022367696</v>
      </c>
      <c r="AA1157">
        <v>15829</v>
      </c>
      <c r="AB1157" t="s">
        <v>1726</v>
      </c>
      <c r="AC1157">
        <v>0.64198001165219198</v>
      </c>
      <c r="AD1157">
        <v>1.3062514422226099</v>
      </c>
      <c r="AG1157">
        <v>15829</v>
      </c>
      <c r="AH1157" t="s">
        <v>1726</v>
      </c>
      <c r="AI1157">
        <v>0.53615581647327404</v>
      </c>
      <c r="AJ1157">
        <v>1.1021885984853901</v>
      </c>
      <c r="AL1157">
        <v>15829</v>
      </c>
      <c r="AM1157" t="s">
        <v>1726</v>
      </c>
      <c r="AN1157">
        <v>0.41378637097815901</v>
      </c>
      <c r="AO1157">
        <v>0.86134687713553004</v>
      </c>
      <c r="AQ1157">
        <v>15829</v>
      </c>
      <c r="AR1157" t="s">
        <v>1726</v>
      </c>
      <c r="AS1157">
        <v>0.49401444114731502</v>
      </c>
      <c r="AT1157">
        <v>1.21235829394718</v>
      </c>
    </row>
    <row r="1158" spans="1:46">
      <c r="A1158">
        <v>15830</v>
      </c>
      <c r="B1158" t="s">
        <v>1727</v>
      </c>
      <c r="C1158">
        <v>-0.20632341470133</v>
      </c>
      <c r="D1158">
        <v>-0.62128333095052402</v>
      </c>
      <c r="F1158">
        <v>15830</v>
      </c>
      <c r="G1158" t="s">
        <v>1727</v>
      </c>
      <c r="H1158">
        <v>-0.21918919090641201</v>
      </c>
      <c r="I1158">
        <v>-0.57104245099044804</v>
      </c>
      <c r="K1158">
        <v>15830</v>
      </c>
      <c r="L1158" t="s">
        <v>1727</v>
      </c>
      <c r="M1158">
        <v>-0.36077004164723703</v>
      </c>
      <c r="N1158">
        <v>-0.94607588467368298</v>
      </c>
      <c r="Q1158">
        <v>15830</v>
      </c>
      <c r="R1158" t="s">
        <v>1727</v>
      </c>
      <c r="S1158">
        <v>-0.220800222772285</v>
      </c>
      <c r="T1158">
        <v>-0.56632617365105897</v>
      </c>
      <c r="V1158">
        <v>15830</v>
      </c>
      <c r="W1158" t="s">
        <v>1727</v>
      </c>
      <c r="X1158">
        <v>-0.27885857224952798</v>
      </c>
      <c r="Y1158">
        <v>-0.76656147039818001</v>
      </c>
      <c r="AA1158">
        <v>15830</v>
      </c>
      <c r="AB1158" t="s">
        <v>1727</v>
      </c>
      <c r="AC1158">
        <v>-3.3240304152848198E-2</v>
      </c>
      <c r="AD1158">
        <v>-8.9903926747180105E-2</v>
      </c>
      <c r="AG1158">
        <v>15830</v>
      </c>
      <c r="AH1158" t="s">
        <v>1727</v>
      </c>
      <c r="AI1158">
        <v>-0.348250055012709</v>
      </c>
      <c r="AJ1158">
        <v>-0.95442122063132895</v>
      </c>
      <c r="AL1158">
        <v>15830</v>
      </c>
      <c r="AM1158" t="s">
        <v>1727</v>
      </c>
      <c r="AN1158">
        <v>-0.32917799681746102</v>
      </c>
      <c r="AO1158">
        <v>-0.85738644138530995</v>
      </c>
      <c r="AQ1158">
        <v>15830</v>
      </c>
      <c r="AR1158" t="s">
        <v>1727</v>
      </c>
      <c r="AS1158">
        <v>-0.12825749727893401</v>
      </c>
      <c r="AT1158">
        <v>-0.35067142329043799</v>
      </c>
    </row>
    <row r="1159" spans="1:46">
      <c r="A1159">
        <v>15840</v>
      </c>
      <c r="B1159" t="s">
        <v>1728</v>
      </c>
      <c r="C1159">
        <v>-2.6473595991207698E-2</v>
      </c>
      <c r="D1159">
        <v>-0.13967391096636</v>
      </c>
      <c r="F1159">
        <v>15840</v>
      </c>
      <c r="G1159" t="s">
        <v>1728</v>
      </c>
      <c r="H1159">
        <v>-2.5199550198401099E-2</v>
      </c>
      <c r="I1159">
        <v>-0.142953390084749</v>
      </c>
      <c r="K1159">
        <v>15840</v>
      </c>
      <c r="L1159" t="s">
        <v>1728</v>
      </c>
      <c r="M1159">
        <v>-0.26265783436683199</v>
      </c>
      <c r="N1159">
        <v>-1.31692705517953</v>
      </c>
      <c r="Q1159">
        <v>15840</v>
      </c>
      <c r="R1159" t="s">
        <v>1728</v>
      </c>
      <c r="S1159">
        <v>-0.27823051201993498</v>
      </c>
      <c r="T1159">
        <v>-1.42001453910733</v>
      </c>
      <c r="V1159">
        <v>15840</v>
      </c>
      <c r="W1159" t="s">
        <v>1728</v>
      </c>
      <c r="X1159">
        <v>-0.196556475302884</v>
      </c>
      <c r="Y1159">
        <v>-1.0177950103976201</v>
      </c>
      <c r="AA1159">
        <v>15840</v>
      </c>
      <c r="AB1159" t="s">
        <v>1728</v>
      </c>
      <c r="AC1159">
        <v>-5.9154262037715302E-2</v>
      </c>
      <c r="AD1159">
        <v>-0.30940414929559101</v>
      </c>
      <c r="AG1159">
        <v>15840</v>
      </c>
      <c r="AH1159" t="s">
        <v>1728</v>
      </c>
      <c r="AI1159">
        <v>-0.27599218075574</v>
      </c>
      <c r="AJ1159">
        <v>-1.3584816267184101</v>
      </c>
      <c r="AL1159">
        <v>15840</v>
      </c>
      <c r="AM1159" t="s">
        <v>1728</v>
      </c>
      <c r="AN1159">
        <v>-0.13003903951194901</v>
      </c>
      <c r="AO1159">
        <v>-0.604876269929431</v>
      </c>
      <c r="AQ1159">
        <v>15840</v>
      </c>
      <c r="AR1159" t="s">
        <v>1728</v>
      </c>
      <c r="AS1159">
        <v>-0.120550469009408</v>
      </c>
      <c r="AT1159">
        <v>-0.60659848053083698</v>
      </c>
    </row>
    <row r="1160" spans="1:46">
      <c r="A1160">
        <v>15841</v>
      </c>
      <c r="B1160" t="s">
        <v>1729</v>
      </c>
      <c r="C1160">
        <v>4.2064331400650801E-2</v>
      </c>
      <c r="D1160">
        <v>0.178555868360317</v>
      </c>
      <c r="F1160">
        <v>15841</v>
      </c>
      <c r="G1160" t="s">
        <v>1729</v>
      </c>
      <c r="H1160">
        <v>8.5109610486581704E-3</v>
      </c>
      <c r="I1160">
        <v>3.4441088504036002E-2</v>
      </c>
      <c r="K1160">
        <v>15841</v>
      </c>
      <c r="L1160" t="s">
        <v>1729</v>
      </c>
      <c r="M1160">
        <v>-1.0728542470202201E-2</v>
      </c>
      <c r="N1160">
        <v>-4.05672453314911E-2</v>
      </c>
      <c r="Q1160">
        <v>15841</v>
      </c>
      <c r="R1160" t="s">
        <v>1729</v>
      </c>
      <c r="S1160">
        <v>7.0169095778287699E-2</v>
      </c>
      <c r="T1160">
        <v>0.28428069013789697</v>
      </c>
      <c r="V1160">
        <v>15841</v>
      </c>
      <c r="W1160" t="s">
        <v>1729</v>
      </c>
      <c r="X1160">
        <v>-3.6769502994054098E-2</v>
      </c>
      <c r="Y1160">
        <v>-0.13829498775121399</v>
      </c>
      <c r="AA1160">
        <v>15841</v>
      </c>
      <c r="AB1160" t="s">
        <v>1729</v>
      </c>
      <c r="AC1160">
        <v>0.129027974482265</v>
      </c>
      <c r="AD1160">
        <v>0.51422657777610903</v>
      </c>
      <c r="AG1160">
        <v>15841</v>
      </c>
      <c r="AH1160" t="s">
        <v>1729</v>
      </c>
      <c r="AI1160">
        <v>-0.187487408727469</v>
      </c>
      <c r="AJ1160">
        <v>-0.70255534522254004</v>
      </c>
      <c r="AL1160">
        <v>15841</v>
      </c>
      <c r="AM1160" t="s">
        <v>1729</v>
      </c>
      <c r="AN1160">
        <v>-2.0809851061525698E-2</v>
      </c>
      <c r="AO1160">
        <v>-8.7789932177520597E-2</v>
      </c>
      <c r="AQ1160">
        <v>15841</v>
      </c>
      <c r="AR1160" t="s">
        <v>1729</v>
      </c>
      <c r="AS1160">
        <v>0.113625222954833</v>
      </c>
      <c r="AT1160">
        <v>0.43965043776880802</v>
      </c>
    </row>
    <row r="1161" spans="1:46">
      <c r="A1161">
        <v>15843</v>
      </c>
      <c r="B1161" t="s">
        <v>1730</v>
      </c>
      <c r="C1161">
        <v>1.3270687317255401E-2</v>
      </c>
      <c r="D1161">
        <v>4.6473611665284902E-2</v>
      </c>
      <c r="F1161">
        <v>15843</v>
      </c>
      <c r="G1161" t="s">
        <v>1730</v>
      </c>
      <c r="H1161">
        <v>0.23672790161622001</v>
      </c>
      <c r="I1161">
        <v>1.0411058079048601</v>
      </c>
      <c r="K1161">
        <v>15843</v>
      </c>
      <c r="L1161" t="s">
        <v>1730</v>
      </c>
      <c r="M1161">
        <v>0.26008878504676503</v>
      </c>
      <c r="N1161">
        <v>1.1593715696732301</v>
      </c>
      <c r="Q1161">
        <v>15843</v>
      </c>
      <c r="R1161" t="s">
        <v>1730</v>
      </c>
      <c r="S1161">
        <v>0.13226995229459601</v>
      </c>
      <c r="T1161">
        <v>0.53877176124019299</v>
      </c>
      <c r="V1161">
        <v>15843</v>
      </c>
      <c r="W1161" t="s">
        <v>1730</v>
      </c>
      <c r="X1161">
        <v>3.8160233770558001E-2</v>
      </c>
      <c r="Y1161">
        <v>0.14296430358817799</v>
      </c>
      <c r="AA1161">
        <v>15843</v>
      </c>
      <c r="AB1161" t="s">
        <v>1730</v>
      </c>
      <c r="AC1161">
        <v>7.6220520869730399E-2</v>
      </c>
      <c r="AD1161">
        <v>0.26532484303823001</v>
      </c>
      <c r="AG1161">
        <v>15843</v>
      </c>
      <c r="AH1161" t="s">
        <v>1730</v>
      </c>
      <c r="AI1161">
        <v>6.4605611872506505E-2</v>
      </c>
      <c r="AJ1161">
        <v>0.23174191788954401</v>
      </c>
      <c r="AL1161">
        <v>15843</v>
      </c>
      <c r="AM1161" t="s">
        <v>1730</v>
      </c>
      <c r="AN1161">
        <v>8.7068496903948897E-2</v>
      </c>
      <c r="AO1161">
        <v>0.399149480249748</v>
      </c>
      <c r="AQ1161">
        <v>15843</v>
      </c>
      <c r="AR1161" t="s">
        <v>1730</v>
      </c>
      <c r="AS1161">
        <v>0.32135998370336</v>
      </c>
      <c r="AT1161">
        <v>1.35556451446124</v>
      </c>
    </row>
    <row r="1162" spans="1:46">
      <c r="A1162">
        <v>15845</v>
      </c>
      <c r="B1162" t="s">
        <v>439</v>
      </c>
      <c r="C1162">
        <v>-0.78093432276228703</v>
      </c>
      <c r="D1162">
        <v>-2.4662126879839201</v>
      </c>
      <c r="F1162">
        <v>15845</v>
      </c>
      <c r="G1162" t="s">
        <v>439</v>
      </c>
      <c r="H1162">
        <v>-0.68432446131159896</v>
      </c>
      <c r="I1162">
        <v>-2.02935691878807</v>
      </c>
      <c r="K1162">
        <v>15845</v>
      </c>
      <c r="L1162" t="s">
        <v>439</v>
      </c>
      <c r="M1162">
        <v>-0.62724514366532103</v>
      </c>
      <c r="N1162">
        <v>-2.11235168878311</v>
      </c>
      <c r="Q1162">
        <v>15845</v>
      </c>
      <c r="R1162" t="s">
        <v>439</v>
      </c>
      <c r="S1162">
        <v>-0.879453703727192</v>
      </c>
      <c r="T1162">
        <v>-3.1390242304045199</v>
      </c>
      <c r="V1162">
        <v>15845</v>
      </c>
      <c r="W1162" t="s">
        <v>439</v>
      </c>
      <c r="X1162">
        <v>-0.84305167727890995</v>
      </c>
      <c r="Y1162">
        <v>-2.5812535054715999</v>
      </c>
      <c r="AA1162">
        <v>15845</v>
      </c>
      <c r="AB1162" t="s">
        <v>439</v>
      </c>
      <c r="AC1162">
        <v>-0.64512672703957297</v>
      </c>
      <c r="AD1162">
        <v>-1.8818502283185501</v>
      </c>
      <c r="AG1162">
        <v>15845</v>
      </c>
      <c r="AH1162" t="s">
        <v>439</v>
      </c>
      <c r="AI1162">
        <v>-0.125530925841041</v>
      </c>
      <c r="AJ1162">
        <v>-0.479493871347002</v>
      </c>
      <c r="AL1162">
        <v>15845</v>
      </c>
      <c r="AM1162" t="s">
        <v>439</v>
      </c>
      <c r="AN1162">
        <v>-0.73536985110446595</v>
      </c>
      <c r="AO1162">
        <v>-2.0312259578223699</v>
      </c>
      <c r="AQ1162">
        <v>15845</v>
      </c>
      <c r="AR1162" t="s">
        <v>439</v>
      </c>
      <c r="AS1162">
        <v>-0.735635805425778</v>
      </c>
      <c r="AT1162">
        <v>-2.6461735883822599</v>
      </c>
    </row>
    <row r="1163" spans="1:46">
      <c r="A1163">
        <v>15846</v>
      </c>
      <c r="B1163" t="s">
        <v>1731</v>
      </c>
      <c r="C1163">
        <v>0.22846858757263999</v>
      </c>
      <c r="D1163">
        <v>0.78278638911935206</v>
      </c>
      <c r="F1163">
        <v>15846</v>
      </c>
      <c r="G1163" t="s">
        <v>1731</v>
      </c>
      <c r="H1163">
        <v>0.25572505485125002</v>
      </c>
      <c r="I1163">
        <v>0.81089633729414201</v>
      </c>
      <c r="K1163">
        <v>15846</v>
      </c>
      <c r="L1163" t="s">
        <v>1731</v>
      </c>
      <c r="M1163">
        <v>0.31568522496657597</v>
      </c>
      <c r="N1163">
        <v>1.09591865224886</v>
      </c>
      <c r="Q1163">
        <v>15846</v>
      </c>
      <c r="R1163" t="s">
        <v>1731</v>
      </c>
      <c r="S1163">
        <v>0.14985982841165299</v>
      </c>
      <c r="T1163">
        <v>0.50008764877436096</v>
      </c>
      <c r="V1163">
        <v>15846</v>
      </c>
      <c r="W1163" t="s">
        <v>1731</v>
      </c>
      <c r="X1163">
        <v>0.10785526391958</v>
      </c>
      <c r="Y1163">
        <v>0.29181459597646098</v>
      </c>
      <c r="AA1163">
        <v>15846</v>
      </c>
      <c r="AB1163" t="s">
        <v>1731</v>
      </c>
      <c r="AC1163">
        <v>0.283358049824467</v>
      </c>
      <c r="AD1163">
        <v>0.99760664031755897</v>
      </c>
      <c r="AG1163">
        <v>15846</v>
      </c>
      <c r="AH1163" t="s">
        <v>1731</v>
      </c>
      <c r="AI1163">
        <v>0.22604206769509</v>
      </c>
      <c r="AJ1163">
        <v>0.62381351382836503</v>
      </c>
      <c r="AL1163">
        <v>15846</v>
      </c>
      <c r="AM1163" t="s">
        <v>1731</v>
      </c>
      <c r="AN1163">
        <v>7.5491600858231006E-2</v>
      </c>
      <c r="AO1163">
        <v>0.226144581859412</v>
      </c>
      <c r="AQ1163">
        <v>15846</v>
      </c>
      <c r="AR1163" t="s">
        <v>1731</v>
      </c>
      <c r="AS1163">
        <v>0.45896205972182003</v>
      </c>
      <c r="AT1163">
        <v>1.4816016387084501</v>
      </c>
    </row>
    <row r="1164" spans="1:46">
      <c r="A1164">
        <v>15847</v>
      </c>
      <c r="B1164" t="s">
        <v>1732</v>
      </c>
      <c r="C1164">
        <v>-0.47693192452552102</v>
      </c>
      <c r="D1164">
        <v>-1.29340884345937</v>
      </c>
      <c r="F1164">
        <v>15847</v>
      </c>
      <c r="G1164" t="s">
        <v>1732</v>
      </c>
      <c r="H1164">
        <v>-0.62873595352702105</v>
      </c>
      <c r="I1164">
        <v>-2.2551154566339</v>
      </c>
      <c r="K1164">
        <v>15847</v>
      </c>
      <c r="L1164" t="s">
        <v>1732</v>
      </c>
      <c r="M1164">
        <v>-0.577764850375733</v>
      </c>
      <c r="N1164">
        <v>-1.8732797424063601</v>
      </c>
      <c r="Q1164">
        <v>15847</v>
      </c>
      <c r="R1164" t="s">
        <v>1732</v>
      </c>
      <c r="S1164">
        <v>-0.67078375289869596</v>
      </c>
      <c r="T1164">
        <v>-2.25863933101996</v>
      </c>
      <c r="V1164">
        <v>15847</v>
      </c>
      <c r="W1164" t="s">
        <v>1732</v>
      </c>
      <c r="X1164">
        <v>-0.53787207222945199</v>
      </c>
      <c r="Y1164">
        <v>-1.56631037680164</v>
      </c>
      <c r="AA1164">
        <v>15847</v>
      </c>
      <c r="AB1164" t="s">
        <v>1732</v>
      </c>
      <c r="AC1164">
        <v>-0.540095420697975</v>
      </c>
      <c r="AD1164">
        <v>-1.83522166404867</v>
      </c>
      <c r="AG1164">
        <v>15847</v>
      </c>
      <c r="AH1164" t="s">
        <v>1732</v>
      </c>
      <c r="AI1164">
        <v>-0.68570390463132502</v>
      </c>
      <c r="AJ1164">
        <v>-2.5048062052918101</v>
      </c>
      <c r="AL1164">
        <v>15847</v>
      </c>
      <c r="AM1164" t="s">
        <v>1732</v>
      </c>
      <c r="AN1164">
        <v>-0.46434589828346301</v>
      </c>
      <c r="AO1164">
        <v>-1.8292176751339699</v>
      </c>
      <c r="AQ1164">
        <v>15847</v>
      </c>
      <c r="AR1164" t="s">
        <v>1732</v>
      </c>
      <c r="AS1164">
        <v>-0.62036675919701501</v>
      </c>
      <c r="AT1164">
        <v>-2.5487512502619798</v>
      </c>
    </row>
    <row r="1165" spans="1:46">
      <c r="A1165">
        <v>15849</v>
      </c>
      <c r="B1165" t="s">
        <v>1733</v>
      </c>
      <c r="C1165">
        <v>0.43438431872516597</v>
      </c>
      <c r="D1165">
        <v>0.88914777836054804</v>
      </c>
      <c r="F1165">
        <v>15849</v>
      </c>
      <c r="G1165" t="s">
        <v>1733</v>
      </c>
      <c r="H1165">
        <v>0.47587848025686702</v>
      </c>
      <c r="I1165">
        <v>1.11753476451697</v>
      </c>
      <c r="K1165">
        <v>15849</v>
      </c>
      <c r="L1165" t="s">
        <v>1733</v>
      </c>
      <c r="M1165">
        <v>0.49933468051205199</v>
      </c>
      <c r="N1165">
        <v>0.94587801158985996</v>
      </c>
      <c r="Q1165">
        <v>15849</v>
      </c>
      <c r="R1165" t="s">
        <v>1733</v>
      </c>
      <c r="S1165">
        <v>0.41891366075561298</v>
      </c>
      <c r="T1165">
        <v>1.0206174901877301</v>
      </c>
      <c r="V1165">
        <v>15849</v>
      </c>
      <c r="W1165" t="s">
        <v>1733</v>
      </c>
      <c r="X1165">
        <v>0.723420933749232</v>
      </c>
      <c r="Y1165">
        <v>1.6963109800032501</v>
      </c>
      <c r="AA1165">
        <v>15849</v>
      </c>
      <c r="AB1165" t="s">
        <v>1733</v>
      </c>
      <c r="AC1165">
        <v>0.38496381866414497</v>
      </c>
      <c r="AD1165">
        <v>0.82188723616075399</v>
      </c>
      <c r="AG1165">
        <v>15849</v>
      </c>
      <c r="AH1165" t="s">
        <v>1733</v>
      </c>
      <c r="AI1165">
        <v>0.33799148291124598</v>
      </c>
      <c r="AJ1165">
        <v>0.63691519548601305</v>
      </c>
      <c r="AL1165">
        <v>15849</v>
      </c>
      <c r="AM1165" t="s">
        <v>1733</v>
      </c>
      <c r="AN1165">
        <v>0.404278793361807</v>
      </c>
      <c r="AO1165">
        <v>0.73474552848605701</v>
      </c>
      <c r="AQ1165">
        <v>15849</v>
      </c>
      <c r="AR1165" t="s">
        <v>1733</v>
      </c>
      <c r="AS1165">
        <v>0.41165389575038702</v>
      </c>
      <c r="AT1165">
        <v>0.821420364575561</v>
      </c>
    </row>
    <row r="1166" spans="1:46">
      <c r="A1166">
        <v>15851</v>
      </c>
      <c r="B1166" t="s">
        <v>1734</v>
      </c>
      <c r="C1166">
        <v>0.25056122695064798</v>
      </c>
      <c r="D1166">
        <v>0.60039672229037699</v>
      </c>
      <c r="F1166">
        <v>15851</v>
      </c>
      <c r="G1166" t="s">
        <v>1734</v>
      </c>
      <c r="H1166">
        <v>0.27169337647522002</v>
      </c>
      <c r="I1166">
        <v>0.70021866963617696</v>
      </c>
      <c r="K1166">
        <v>15851</v>
      </c>
      <c r="L1166" t="s">
        <v>1734</v>
      </c>
      <c r="M1166">
        <v>0.13689133639814</v>
      </c>
      <c r="N1166">
        <v>0.35370599269256903</v>
      </c>
      <c r="Q1166">
        <v>15851</v>
      </c>
      <c r="R1166" t="s">
        <v>1734</v>
      </c>
      <c r="S1166">
        <v>0.22403520367622101</v>
      </c>
      <c r="T1166">
        <v>0.87497078393220695</v>
      </c>
      <c r="V1166">
        <v>15851</v>
      </c>
      <c r="W1166" t="s">
        <v>1734</v>
      </c>
      <c r="X1166">
        <v>0.25530586581165698</v>
      </c>
      <c r="Y1166">
        <v>0.917316727499358</v>
      </c>
      <c r="AA1166">
        <v>15851</v>
      </c>
      <c r="AB1166" t="s">
        <v>1734</v>
      </c>
      <c r="AC1166">
        <v>8.66400229239217E-2</v>
      </c>
      <c r="AD1166">
        <v>0.29844381517204299</v>
      </c>
      <c r="AG1166">
        <v>15851</v>
      </c>
      <c r="AH1166" t="s">
        <v>1734</v>
      </c>
      <c r="AI1166">
        <v>0.38310074438177599</v>
      </c>
      <c r="AJ1166">
        <v>1.3125227987455801</v>
      </c>
      <c r="AL1166">
        <v>15851</v>
      </c>
      <c r="AM1166" t="s">
        <v>1734</v>
      </c>
      <c r="AN1166">
        <v>0.187806822034008</v>
      </c>
      <c r="AO1166">
        <v>0.64013307070597703</v>
      </c>
      <c r="AQ1166">
        <v>15851</v>
      </c>
      <c r="AR1166" t="s">
        <v>1734</v>
      </c>
      <c r="AS1166">
        <v>0.39718808948018502</v>
      </c>
      <c r="AT1166">
        <v>1.5323665126305299</v>
      </c>
    </row>
    <row r="1167" spans="1:46">
      <c r="A1167">
        <v>15852</v>
      </c>
      <c r="B1167" t="s">
        <v>1735</v>
      </c>
      <c r="C1167">
        <v>-0.14845400559514099</v>
      </c>
      <c r="D1167">
        <v>-0.55857434754160795</v>
      </c>
      <c r="F1167">
        <v>15852</v>
      </c>
      <c r="G1167" t="s">
        <v>1735</v>
      </c>
      <c r="H1167">
        <v>-0.10558271310462</v>
      </c>
      <c r="I1167">
        <v>-0.42160718579402301</v>
      </c>
      <c r="K1167">
        <v>15852</v>
      </c>
      <c r="L1167" t="s">
        <v>1735</v>
      </c>
      <c r="M1167">
        <v>-0.32825644861603098</v>
      </c>
      <c r="N1167">
        <v>-1.2371963838087301</v>
      </c>
      <c r="Q1167">
        <v>15852</v>
      </c>
      <c r="R1167" t="s">
        <v>1735</v>
      </c>
      <c r="S1167">
        <v>-0.192408983286285</v>
      </c>
      <c r="T1167">
        <v>-0.72908491471554604</v>
      </c>
      <c r="V1167">
        <v>15852</v>
      </c>
      <c r="W1167" t="s">
        <v>1735</v>
      </c>
      <c r="X1167">
        <v>-0.34553277343108701</v>
      </c>
      <c r="Y1167">
        <v>-1.2441394431358499</v>
      </c>
      <c r="AA1167">
        <v>15852</v>
      </c>
      <c r="AB1167" t="s">
        <v>1735</v>
      </c>
      <c r="AC1167">
        <v>-0.27822011059859197</v>
      </c>
      <c r="AD1167">
        <v>-0.98208902006784404</v>
      </c>
      <c r="AG1167">
        <v>15852</v>
      </c>
      <c r="AH1167" t="s">
        <v>1735</v>
      </c>
      <c r="AI1167">
        <v>-0.23280063188450201</v>
      </c>
      <c r="AJ1167">
        <v>-0.83636351091309302</v>
      </c>
      <c r="AL1167">
        <v>15852</v>
      </c>
      <c r="AM1167" t="s">
        <v>1735</v>
      </c>
      <c r="AN1167">
        <v>-0.36813884361138499</v>
      </c>
      <c r="AO1167">
        <v>-1.41631614085421</v>
      </c>
      <c r="AQ1167">
        <v>15852</v>
      </c>
      <c r="AR1167" t="s">
        <v>1735</v>
      </c>
      <c r="AS1167">
        <v>-0.252998787776745</v>
      </c>
      <c r="AT1167">
        <v>-0.97246714412297197</v>
      </c>
    </row>
    <row r="1168" spans="1:46">
      <c r="A1168">
        <v>15855</v>
      </c>
      <c r="B1168" t="s">
        <v>1736</v>
      </c>
      <c r="C1168">
        <v>0.14225497471714099</v>
      </c>
      <c r="D1168">
        <v>0.58513571255473296</v>
      </c>
      <c r="F1168">
        <v>15855</v>
      </c>
      <c r="G1168" t="s">
        <v>1736</v>
      </c>
      <c r="H1168">
        <v>7.4103938430551894E-2</v>
      </c>
      <c r="I1168">
        <v>0.34058979561415897</v>
      </c>
      <c r="K1168">
        <v>15855</v>
      </c>
      <c r="L1168" t="s">
        <v>1736</v>
      </c>
      <c r="M1168">
        <v>8.0879358093978601E-2</v>
      </c>
      <c r="N1168">
        <v>0.32670139596786701</v>
      </c>
      <c r="Q1168">
        <v>15855</v>
      </c>
      <c r="R1168" t="s">
        <v>1736</v>
      </c>
      <c r="S1168">
        <v>-7.7478724989242E-4</v>
      </c>
      <c r="T1168">
        <v>-3.53342734929572E-3</v>
      </c>
      <c r="V1168">
        <v>15855</v>
      </c>
      <c r="W1168" t="s">
        <v>1736</v>
      </c>
      <c r="X1168">
        <v>5.5953477351878798E-2</v>
      </c>
      <c r="Y1168">
        <v>0.25634557054315599</v>
      </c>
      <c r="AA1168">
        <v>15855</v>
      </c>
      <c r="AB1168" t="s">
        <v>1736</v>
      </c>
      <c r="AC1168">
        <v>4.6661567970325502E-2</v>
      </c>
      <c r="AD1168">
        <v>0.18084244067991201</v>
      </c>
      <c r="AG1168">
        <v>15855</v>
      </c>
      <c r="AH1168" t="s">
        <v>1736</v>
      </c>
      <c r="AI1168">
        <v>3.29240582571226E-2</v>
      </c>
      <c r="AJ1168">
        <v>0.14271158766943701</v>
      </c>
      <c r="AL1168">
        <v>15855</v>
      </c>
      <c r="AM1168" t="s">
        <v>1736</v>
      </c>
      <c r="AN1168">
        <v>1.7594801965424201E-4</v>
      </c>
      <c r="AO1168">
        <v>8.0934982011154498E-4</v>
      </c>
      <c r="AQ1168">
        <v>15855</v>
      </c>
      <c r="AR1168" t="s">
        <v>1736</v>
      </c>
      <c r="AS1168">
        <v>8.8457936801214998E-2</v>
      </c>
      <c r="AT1168">
        <v>0.38363450027150497</v>
      </c>
    </row>
    <row r="1169" spans="1:46">
      <c r="A1169">
        <v>15856</v>
      </c>
      <c r="B1169" t="s">
        <v>1737</v>
      </c>
      <c r="C1169">
        <v>0.23933245023649299</v>
      </c>
      <c r="D1169">
        <v>0.95196903867321703</v>
      </c>
      <c r="F1169">
        <v>15856</v>
      </c>
      <c r="G1169" t="s">
        <v>1737</v>
      </c>
      <c r="H1169">
        <v>0.24286254029507701</v>
      </c>
      <c r="I1169">
        <v>1.0340372472077599</v>
      </c>
      <c r="K1169">
        <v>15856</v>
      </c>
      <c r="L1169" t="s">
        <v>1737</v>
      </c>
      <c r="M1169">
        <v>0.15514159546092601</v>
      </c>
      <c r="N1169">
        <v>0.68528307967629098</v>
      </c>
      <c r="Q1169">
        <v>15856</v>
      </c>
      <c r="R1169" t="s">
        <v>1737</v>
      </c>
      <c r="S1169">
        <v>0.336694747351722</v>
      </c>
      <c r="T1169">
        <v>1.58545923460255</v>
      </c>
      <c r="V1169">
        <v>15856</v>
      </c>
      <c r="W1169" t="s">
        <v>1737</v>
      </c>
      <c r="X1169">
        <v>0.25076472786871301</v>
      </c>
      <c r="Y1169">
        <v>1.14727990794608</v>
      </c>
      <c r="AA1169">
        <v>15856</v>
      </c>
      <c r="AB1169" t="s">
        <v>1737</v>
      </c>
      <c r="AC1169">
        <v>0.34631402254335403</v>
      </c>
      <c r="AD1169">
        <v>1.5007625404242799</v>
      </c>
      <c r="AG1169">
        <v>15856</v>
      </c>
      <c r="AH1169" t="s">
        <v>1737</v>
      </c>
      <c r="AI1169">
        <v>3.7197781776383103E-2</v>
      </c>
      <c r="AJ1169">
        <v>0.20807953844959501</v>
      </c>
      <c r="AL1169">
        <v>15856</v>
      </c>
      <c r="AM1169" t="s">
        <v>1737</v>
      </c>
      <c r="AN1169">
        <v>0.191697523010886</v>
      </c>
      <c r="AO1169">
        <v>0.71252860247684402</v>
      </c>
      <c r="AQ1169">
        <v>15856</v>
      </c>
      <c r="AR1169" t="s">
        <v>1737</v>
      </c>
      <c r="AS1169">
        <v>0.25696023498006099</v>
      </c>
      <c r="AT1169">
        <v>1.0889698418012099</v>
      </c>
    </row>
    <row r="1170" spans="1:46">
      <c r="A1170">
        <v>15857</v>
      </c>
      <c r="B1170" t="s">
        <v>1738</v>
      </c>
      <c r="C1170">
        <v>-0.27946242369875701</v>
      </c>
      <c r="D1170">
        <v>-0.77674644570842599</v>
      </c>
      <c r="F1170">
        <v>15857</v>
      </c>
      <c r="G1170" t="s">
        <v>1738</v>
      </c>
      <c r="H1170">
        <v>-0.26261613018893698</v>
      </c>
      <c r="I1170">
        <v>-0.83182427271373305</v>
      </c>
      <c r="K1170">
        <v>15857</v>
      </c>
      <c r="L1170" t="s">
        <v>1738</v>
      </c>
      <c r="M1170">
        <v>-0.13729770812862099</v>
      </c>
      <c r="N1170">
        <v>-0.37343130816603198</v>
      </c>
      <c r="Q1170">
        <v>15857</v>
      </c>
      <c r="R1170" t="s">
        <v>1738</v>
      </c>
      <c r="S1170">
        <v>-0.303793543407197</v>
      </c>
      <c r="T1170">
        <v>-0.96665403429900199</v>
      </c>
      <c r="V1170">
        <v>15857</v>
      </c>
      <c r="W1170" t="s">
        <v>1738</v>
      </c>
      <c r="X1170">
        <v>-0.34049126919266898</v>
      </c>
      <c r="Y1170">
        <v>-1.04048108094894</v>
      </c>
      <c r="AA1170">
        <v>15857</v>
      </c>
      <c r="AB1170" t="s">
        <v>1738</v>
      </c>
      <c r="AC1170">
        <v>-0.49260451881002298</v>
      </c>
      <c r="AD1170">
        <v>-1.4434461155584799</v>
      </c>
      <c r="AG1170">
        <v>15857</v>
      </c>
      <c r="AH1170" t="s">
        <v>1738</v>
      </c>
      <c r="AI1170">
        <v>-5.9738474892330203E-2</v>
      </c>
      <c r="AJ1170">
        <v>-0.18646254227085901</v>
      </c>
      <c r="AL1170">
        <v>15857</v>
      </c>
      <c r="AM1170" t="s">
        <v>1738</v>
      </c>
      <c r="AN1170">
        <v>-0.36202155185262702</v>
      </c>
      <c r="AO1170">
        <v>-1.1200109330085199</v>
      </c>
      <c r="AQ1170">
        <v>15857</v>
      </c>
      <c r="AR1170" t="s">
        <v>1738</v>
      </c>
      <c r="AS1170">
        <v>-0.27508267515446699</v>
      </c>
      <c r="AT1170">
        <v>-0.91536455124272298</v>
      </c>
    </row>
    <row r="1171" spans="1:46">
      <c r="A1171">
        <v>15859</v>
      </c>
      <c r="B1171" t="s">
        <v>1739</v>
      </c>
      <c r="C1171">
        <v>0.446291922714735</v>
      </c>
      <c r="D1171">
        <v>1.28899583759156</v>
      </c>
      <c r="F1171">
        <v>15859</v>
      </c>
      <c r="G1171" t="s">
        <v>1739</v>
      </c>
      <c r="H1171">
        <v>0.389523256349876</v>
      </c>
      <c r="I1171">
        <v>1.0568511865960699</v>
      </c>
      <c r="K1171">
        <v>15859</v>
      </c>
      <c r="L1171" t="s">
        <v>1739</v>
      </c>
      <c r="M1171">
        <v>0.20945152727604599</v>
      </c>
      <c r="N1171">
        <v>0.55016748225962597</v>
      </c>
      <c r="Q1171">
        <v>15859</v>
      </c>
      <c r="R1171" t="s">
        <v>1739</v>
      </c>
      <c r="S1171">
        <v>0.28235926354480101</v>
      </c>
      <c r="T1171">
        <v>0.75058929565190402</v>
      </c>
      <c r="V1171">
        <v>15859</v>
      </c>
      <c r="W1171" t="s">
        <v>1739</v>
      </c>
      <c r="X1171">
        <v>0.45964587381966099</v>
      </c>
      <c r="Y1171">
        <v>1.1280022529816101</v>
      </c>
      <c r="AA1171">
        <v>15859</v>
      </c>
      <c r="AB1171" t="s">
        <v>1739</v>
      </c>
      <c r="AC1171">
        <v>0.30967676136168198</v>
      </c>
      <c r="AD1171">
        <v>0.99439046305547296</v>
      </c>
      <c r="AG1171">
        <v>15859</v>
      </c>
      <c r="AH1171" t="s">
        <v>1739</v>
      </c>
      <c r="AI1171">
        <v>0.50325873077448802</v>
      </c>
      <c r="AJ1171">
        <v>1.28644561701372</v>
      </c>
      <c r="AL1171">
        <v>15859</v>
      </c>
      <c r="AM1171" t="s">
        <v>1739</v>
      </c>
      <c r="AN1171">
        <v>0.24115382496194501</v>
      </c>
      <c r="AO1171">
        <v>0.70696970586673602</v>
      </c>
      <c r="AQ1171">
        <v>15859</v>
      </c>
      <c r="AR1171" t="s">
        <v>1739</v>
      </c>
      <c r="AS1171">
        <v>0.35040419474618101</v>
      </c>
      <c r="AT1171">
        <v>0.92173789698433495</v>
      </c>
    </row>
    <row r="1172" spans="1:46">
      <c r="A1172">
        <v>15861</v>
      </c>
      <c r="B1172" t="s">
        <v>1740</v>
      </c>
      <c r="C1172">
        <v>0.169971746664516</v>
      </c>
      <c r="D1172">
        <v>0.88230414743860197</v>
      </c>
      <c r="F1172">
        <v>15861</v>
      </c>
      <c r="G1172" t="s">
        <v>1740</v>
      </c>
      <c r="H1172">
        <v>0.47384073234375002</v>
      </c>
      <c r="I1172">
        <v>1.67171687122686</v>
      </c>
      <c r="K1172">
        <v>15861</v>
      </c>
      <c r="L1172" t="s">
        <v>1740</v>
      </c>
      <c r="M1172">
        <v>0.32008975081348801</v>
      </c>
      <c r="N1172">
        <v>0.94870071052330796</v>
      </c>
      <c r="Q1172">
        <v>15861</v>
      </c>
      <c r="R1172" t="s">
        <v>1740</v>
      </c>
      <c r="S1172">
        <v>0.205757641562655</v>
      </c>
      <c r="T1172">
        <v>1.0498438897639499</v>
      </c>
      <c r="V1172">
        <v>15861</v>
      </c>
      <c r="W1172" t="s">
        <v>1740</v>
      </c>
      <c r="X1172">
        <v>0.18690927672077201</v>
      </c>
      <c r="Y1172">
        <v>0.83801418964288998</v>
      </c>
      <c r="AA1172">
        <v>15861</v>
      </c>
      <c r="AB1172" t="s">
        <v>1740</v>
      </c>
      <c r="AC1172">
        <v>0.19630624463501301</v>
      </c>
      <c r="AD1172">
        <v>1.0003602588912801</v>
      </c>
      <c r="AG1172">
        <v>15861</v>
      </c>
      <c r="AH1172" t="s">
        <v>1740</v>
      </c>
      <c r="AI1172">
        <v>0.21305490985446601</v>
      </c>
      <c r="AJ1172">
        <v>0.97897132969448997</v>
      </c>
      <c r="AL1172">
        <v>15861</v>
      </c>
      <c r="AM1172" t="s">
        <v>1740</v>
      </c>
      <c r="AN1172">
        <v>0.15947170292955401</v>
      </c>
      <c r="AO1172">
        <v>0.65291047545307002</v>
      </c>
      <c r="AQ1172">
        <v>15861</v>
      </c>
      <c r="AR1172" t="s">
        <v>1740</v>
      </c>
      <c r="AS1172">
        <v>0.360508582545367</v>
      </c>
      <c r="AT1172">
        <v>1.21295670288715</v>
      </c>
    </row>
    <row r="1173" spans="1:46">
      <c r="A1173">
        <v>15862</v>
      </c>
      <c r="B1173" t="s">
        <v>1741</v>
      </c>
      <c r="C1173">
        <v>-7.0185943813989996E-3</v>
      </c>
      <c r="D1173">
        <v>-3.4673720319411502E-2</v>
      </c>
      <c r="F1173">
        <v>15862</v>
      </c>
      <c r="G1173" t="s">
        <v>1741</v>
      </c>
      <c r="H1173">
        <v>-9.4302522322207594E-2</v>
      </c>
      <c r="I1173">
        <v>-0.47600478029347398</v>
      </c>
      <c r="K1173">
        <v>15862</v>
      </c>
      <c r="L1173" t="s">
        <v>1741</v>
      </c>
      <c r="M1173">
        <v>-3.8778035558453801E-3</v>
      </c>
      <c r="N1173">
        <v>-1.78029529183686E-2</v>
      </c>
      <c r="Q1173">
        <v>15862</v>
      </c>
      <c r="R1173" t="s">
        <v>1741</v>
      </c>
      <c r="S1173">
        <v>-7.9695846815583296E-2</v>
      </c>
      <c r="T1173">
        <v>-0.35482757063660703</v>
      </c>
      <c r="V1173">
        <v>15862</v>
      </c>
      <c r="W1173" t="s">
        <v>1741</v>
      </c>
      <c r="X1173">
        <v>-0.20291105514697599</v>
      </c>
      <c r="Y1173">
        <v>-0.96327706059534401</v>
      </c>
      <c r="AA1173">
        <v>15862</v>
      </c>
      <c r="AB1173" t="s">
        <v>1741</v>
      </c>
      <c r="AC1173">
        <v>-4.7411308722217702E-2</v>
      </c>
      <c r="AD1173">
        <v>-0.26225052475933303</v>
      </c>
      <c r="AG1173">
        <v>15862</v>
      </c>
      <c r="AH1173" t="s">
        <v>1741</v>
      </c>
      <c r="AI1173">
        <v>-0.108099770793054</v>
      </c>
      <c r="AJ1173">
        <v>-0.39686719454601899</v>
      </c>
      <c r="AL1173">
        <v>15862</v>
      </c>
      <c r="AM1173" t="s">
        <v>1741</v>
      </c>
      <c r="AN1173">
        <v>-0.20777019976529501</v>
      </c>
      <c r="AO1173">
        <v>-0.91609337067852104</v>
      </c>
      <c r="AQ1173">
        <v>15862</v>
      </c>
      <c r="AR1173" t="s">
        <v>1741</v>
      </c>
      <c r="AS1173">
        <v>-6.5224716973753705E-2</v>
      </c>
      <c r="AT1173">
        <v>-0.31100960279693801</v>
      </c>
    </row>
    <row r="1174" spans="1:46">
      <c r="A1174">
        <v>15863</v>
      </c>
      <c r="B1174" t="s">
        <v>1742</v>
      </c>
      <c r="C1174">
        <v>-0.15016802930093301</v>
      </c>
      <c r="D1174">
        <v>-0.81304339043838403</v>
      </c>
      <c r="F1174">
        <v>15863</v>
      </c>
      <c r="G1174" t="s">
        <v>1742</v>
      </c>
      <c r="H1174">
        <v>-0.172387207077557</v>
      </c>
      <c r="I1174">
        <v>-0.96746295045023001</v>
      </c>
      <c r="K1174">
        <v>15863</v>
      </c>
      <c r="L1174" t="s">
        <v>1742</v>
      </c>
      <c r="M1174">
        <v>-0.113149755496014</v>
      </c>
      <c r="N1174">
        <v>-0.61690621441871496</v>
      </c>
      <c r="Q1174">
        <v>15863</v>
      </c>
      <c r="R1174" t="s">
        <v>1742</v>
      </c>
      <c r="S1174">
        <v>-0.14080910596992699</v>
      </c>
      <c r="T1174">
        <v>-0.83579020801591297</v>
      </c>
      <c r="V1174">
        <v>15863</v>
      </c>
      <c r="W1174" t="s">
        <v>1742</v>
      </c>
      <c r="X1174">
        <v>-0.24970379112371899</v>
      </c>
      <c r="Y1174">
        <v>-1.36533480506503</v>
      </c>
      <c r="AA1174">
        <v>15863</v>
      </c>
      <c r="AB1174" t="s">
        <v>1742</v>
      </c>
      <c r="AC1174">
        <v>-0.14744672314270801</v>
      </c>
      <c r="AD1174">
        <v>-0.71037359957832902</v>
      </c>
      <c r="AG1174">
        <v>15863</v>
      </c>
      <c r="AH1174" t="s">
        <v>1742</v>
      </c>
      <c r="AI1174">
        <v>-0.38444251769362497</v>
      </c>
      <c r="AJ1174">
        <v>-2.0824673734335102</v>
      </c>
      <c r="AL1174">
        <v>15863</v>
      </c>
      <c r="AM1174" t="s">
        <v>1742</v>
      </c>
      <c r="AN1174">
        <v>-0.15511508948198699</v>
      </c>
      <c r="AO1174">
        <v>-0.82710846650053205</v>
      </c>
      <c r="AQ1174">
        <v>15863</v>
      </c>
      <c r="AR1174" t="s">
        <v>1742</v>
      </c>
      <c r="AS1174">
        <v>-7.4613106001139504E-2</v>
      </c>
      <c r="AT1174">
        <v>-0.369914471102533</v>
      </c>
    </row>
    <row r="1175" spans="1:46">
      <c r="A1175">
        <v>15864</v>
      </c>
      <c r="B1175" t="s">
        <v>1743</v>
      </c>
      <c r="C1175">
        <v>4.2367453193513198E-2</v>
      </c>
      <c r="D1175">
        <v>0.16705057586290001</v>
      </c>
      <c r="F1175">
        <v>15864</v>
      </c>
      <c r="G1175" t="s">
        <v>1743</v>
      </c>
      <c r="H1175">
        <v>-5.6647206589953501E-2</v>
      </c>
      <c r="I1175">
        <v>-0.24173919440959299</v>
      </c>
      <c r="K1175">
        <v>15864</v>
      </c>
      <c r="L1175" t="s">
        <v>1743</v>
      </c>
      <c r="M1175">
        <v>-0.116973341407217</v>
      </c>
      <c r="N1175">
        <v>-0.51611982542104096</v>
      </c>
      <c r="Q1175">
        <v>15864</v>
      </c>
      <c r="R1175" t="s">
        <v>1743</v>
      </c>
      <c r="S1175">
        <v>-0.115338288809773</v>
      </c>
      <c r="T1175">
        <v>-0.50427563425714605</v>
      </c>
      <c r="V1175">
        <v>15864</v>
      </c>
      <c r="W1175" t="s">
        <v>1743</v>
      </c>
      <c r="X1175">
        <v>-7.9916796873060802E-2</v>
      </c>
      <c r="Y1175">
        <v>-0.378160355620827</v>
      </c>
      <c r="AA1175">
        <v>15864</v>
      </c>
      <c r="AB1175" t="s">
        <v>1743</v>
      </c>
      <c r="AC1175">
        <v>-3.7721015787201002E-2</v>
      </c>
      <c r="AD1175">
        <v>-0.16889899923374299</v>
      </c>
      <c r="AG1175">
        <v>15864</v>
      </c>
      <c r="AH1175" t="s">
        <v>1743</v>
      </c>
      <c r="AI1175">
        <v>-8.1078789079882793E-2</v>
      </c>
      <c r="AJ1175">
        <v>-0.33581601288378898</v>
      </c>
      <c r="AL1175">
        <v>15864</v>
      </c>
      <c r="AM1175" t="s">
        <v>1743</v>
      </c>
      <c r="AN1175">
        <v>-7.1403072170978096E-3</v>
      </c>
      <c r="AO1175">
        <v>-3.2356219649619003E-2</v>
      </c>
      <c r="AQ1175">
        <v>15864</v>
      </c>
      <c r="AR1175" t="s">
        <v>1743</v>
      </c>
      <c r="AS1175">
        <v>-5.5165153600422102E-2</v>
      </c>
      <c r="AT1175">
        <v>-0.22943660518213599</v>
      </c>
    </row>
    <row r="1176" spans="1:46">
      <c r="A1176">
        <v>15865</v>
      </c>
      <c r="B1176" t="s">
        <v>1744</v>
      </c>
      <c r="C1176">
        <v>-0.23451996609645501</v>
      </c>
      <c r="D1176">
        <v>-1.0079277910419799</v>
      </c>
      <c r="F1176">
        <v>15865</v>
      </c>
      <c r="G1176" t="s">
        <v>1744</v>
      </c>
      <c r="H1176">
        <v>-6.8921940640798193E-2</v>
      </c>
      <c r="I1176">
        <v>-0.30841862771386902</v>
      </c>
      <c r="K1176">
        <v>15865</v>
      </c>
      <c r="L1176" t="s">
        <v>1744</v>
      </c>
      <c r="M1176">
        <v>-0.15751362495684901</v>
      </c>
      <c r="N1176">
        <v>-0.654001448503439</v>
      </c>
      <c r="Q1176">
        <v>15865</v>
      </c>
      <c r="R1176" t="s">
        <v>1744</v>
      </c>
      <c r="S1176">
        <v>-0.296474181963441</v>
      </c>
      <c r="T1176">
        <v>-1.1118865353835601</v>
      </c>
      <c r="V1176">
        <v>15865</v>
      </c>
      <c r="W1176" t="s">
        <v>1744</v>
      </c>
      <c r="X1176">
        <v>-8.8622376674343098E-2</v>
      </c>
      <c r="Y1176">
        <v>-0.34941531151455502</v>
      </c>
      <c r="AA1176">
        <v>15865</v>
      </c>
      <c r="AB1176" t="s">
        <v>1744</v>
      </c>
      <c r="AC1176">
        <v>-0.206586965714463</v>
      </c>
      <c r="AD1176">
        <v>-0.87107385315843999</v>
      </c>
      <c r="AG1176">
        <v>15865</v>
      </c>
      <c r="AH1176" t="s">
        <v>1744</v>
      </c>
      <c r="AI1176">
        <v>-0.20566006783191601</v>
      </c>
      <c r="AJ1176">
        <v>-0.80031589067485798</v>
      </c>
      <c r="AL1176">
        <v>15865</v>
      </c>
      <c r="AM1176" t="s">
        <v>1744</v>
      </c>
      <c r="AN1176">
        <v>-0.138047698532582</v>
      </c>
      <c r="AO1176">
        <v>-0.58591505663333099</v>
      </c>
      <c r="AQ1176">
        <v>15865</v>
      </c>
      <c r="AR1176" t="s">
        <v>1744</v>
      </c>
      <c r="AS1176">
        <v>-0.11832499050262101</v>
      </c>
      <c r="AT1176">
        <v>-0.51465617409989195</v>
      </c>
    </row>
    <row r="1177" spans="1:46">
      <c r="A1177">
        <v>15866</v>
      </c>
      <c r="B1177" t="s">
        <v>1745</v>
      </c>
      <c r="C1177">
        <v>0.35331495655064299</v>
      </c>
      <c r="D1177">
        <v>2.0291064028885701</v>
      </c>
      <c r="F1177">
        <v>15866</v>
      </c>
      <c r="G1177" t="s">
        <v>1745</v>
      </c>
      <c r="H1177">
        <v>0.13234798417239699</v>
      </c>
      <c r="I1177">
        <v>0.74447767862104397</v>
      </c>
      <c r="K1177">
        <v>15866</v>
      </c>
      <c r="L1177" t="s">
        <v>1745</v>
      </c>
      <c r="M1177">
        <v>0.31940319994459299</v>
      </c>
      <c r="N1177">
        <v>1.6875389279945401</v>
      </c>
      <c r="Q1177">
        <v>15866</v>
      </c>
      <c r="R1177" t="s">
        <v>1745</v>
      </c>
      <c r="S1177">
        <v>0.309003161236244</v>
      </c>
      <c r="T1177">
        <v>1.5005249580811</v>
      </c>
      <c r="V1177">
        <v>15866</v>
      </c>
      <c r="W1177" t="s">
        <v>1745</v>
      </c>
      <c r="X1177">
        <v>0.36548775295496799</v>
      </c>
      <c r="Y1177">
        <v>1.8682470757365099</v>
      </c>
      <c r="AA1177">
        <v>15866</v>
      </c>
      <c r="AB1177" t="s">
        <v>1745</v>
      </c>
      <c r="AC1177">
        <v>0.36025826897191598</v>
      </c>
      <c r="AD1177">
        <v>1.8333888524508599</v>
      </c>
      <c r="AG1177">
        <v>15866</v>
      </c>
      <c r="AH1177" t="s">
        <v>1745</v>
      </c>
      <c r="AI1177">
        <v>0.24713818928893699</v>
      </c>
      <c r="AJ1177">
        <v>1.09046212808054</v>
      </c>
      <c r="AL1177">
        <v>15866</v>
      </c>
      <c r="AM1177" t="s">
        <v>1745</v>
      </c>
      <c r="AN1177">
        <v>0.27760455685575097</v>
      </c>
      <c r="AO1177">
        <v>1.34920981945024</v>
      </c>
      <c r="AQ1177">
        <v>15866</v>
      </c>
      <c r="AR1177" t="s">
        <v>1745</v>
      </c>
      <c r="AS1177">
        <v>0.32033027840775102</v>
      </c>
      <c r="AT1177">
        <v>1.85770213905735</v>
      </c>
    </row>
    <row r="1178" spans="1:46">
      <c r="A1178">
        <v>15867</v>
      </c>
      <c r="B1178" t="s">
        <v>1746</v>
      </c>
      <c r="C1178">
        <v>-0.13416594459617101</v>
      </c>
      <c r="D1178">
        <v>-0.582340503116615</v>
      </c>
      <c r="F1178">
        <v>15867</v>
      </c>
      <c r="G1178" t="s">
        <v>1746</v>
      </c>
      <c r="H1178">
        <v>-3.5634873417364397E-2</v>
      </c>
      <c r="I1178">
        <v>-0.148692736125422</v>
      </c>
      <c r="K1178">
        <v>15867</v>
      </c>
      <c r="L1178" t="s">
        <v>1746</v>
      </c>
      <c r="M1178">
        <v>-0.118074484602675</v>
      </c>
      <c r="N1178">
        <v>-0.38682532425671101</v>
      </c>
      <c r="Q1178">
        <v>15867</v>
      </c>
      <c r="R1178" t="s">
        <v>1746</v>
      </c>
      <c r="S1178">
        <v>0.14833137339980401</v>
      </c>
      <c r="T1178">
        <v>0.52293109081194</v>
      </c>
      <c r="V1178">
        <v>15867</v>
      </c>
      <c r="W1178" t="s">
        <v>1746</v>
      </c>
      <c r="X1178">
        <v>-0.19075048786818899</v>
      </c>
      <c r="Y1178">
        <v>-0.71326196389552099</v>
      </c>
      <c r="AA1178">
        <v>15867</v>
      </c>
      <c r="AB1178" t="s">
        <v>1746</v>
      </c>
      <c r="AC1178">
        <v>4.2072914066773701E-2</v>
      </c>
      <c r="AD1178">
        <v>0.16979071743666099</v>
      </c>
      <c r="AG1178">
        <v>15867</v>
      </c>
      <c r="AH1178" t="s">
        <v>1746</v>
      </c>
      <c r="AI1178">
        <v>1.6889650816567001E-2</v>
      </c>
      <c r="AJ1178">
        <v>6.5898595662727599E-2</v>
      </c>
      <c r="AL1178">
        <v>15867</v>
      </c>
      <c r="AM1178" t="s">
        <v>1746</v>
      </c>
      <c r="AN1178">
        <v>-2.0954128982489401E-2</v>
      </c>
      <c r="AO1178">
        <v>-9.0927399671756198E-2</v>
      </c>
      <c r="AQ1178">
        <v>15867</v>
      </c>
      <c r="AR1178" t="s">
        <v>1746</v>
      </c>
      <c r="AS1178">
        <v>6.3966612659302298E-3</v>
      </c>
      <c r="AT1178">
        <v>2.6668897096009801E-2</v>
      </c>
    </row>
    <row r="1179" spans="1:46">
      <c r="A1179">
        <v>15868</v>
      </c>
      <c r="B1179" t="s">
        <v>1747</v>
      </c>
      <c r="C1179">
        <v>7.1887990664683196E-2</v>
      </c>
      <c r="D1179">
        <v>0.40101467672397001</v>
      </c>
      <c r="F1179">
        <v>15868</v>
      </c>
      <c r="G1179" t="s">
        <v>1747</v>
      </c>
      <c r="H1179">
        <v>-0.115191444382984</v>
      </c>
      <c r="I1179">
        <v>-0.59733833231603595</v>
      </c>
      <c r="K1179">
        <v>15868</v>
      </c>
      <c r="L1179" t="s">
        <v>1747</v>
      </c>
      <c r="M1179">
        <v>5.2604372396951099E-3</v>
      </c>
      <c r="N1179">
        <v>2.72255118000789E-2</v>
      </c>
      <c r="Q1179">
        <v>15868</v>
      </c>
      <c r="R1179" t="s">
        <v>1747</v>
      </c>
      <c r="S1179">
        <v>-0.17127170977449099</v>
      </c>
      <c r="T1179">
        <v>-0.74089241709537401</v>
      </c>
      <c r="V1179">
        <v>15868</v>
      </c>
      <c r="W1179" t="s">
        <v>1747</v>
      </c>
      <c r="X1179">
        <v>-2.9853401862901599E-2</v>
      </c>
      <c r="Y1179">
        <v>-0.13580906330422399</v>
      </c>
      <c r="AA1179">
        <v>15868</v>
      </c>
      <c r="AB1179" t="s">
        <v>1747</v>
      </c>
      <c r="AC1179">
        <v>1.7467387668355299E-2</v>
      </c>
      <c r="AD1179">
        <v>8.0844706077672704E-2</v>
      </c>
      <c r="AG1179">
        <v>15868</v>
      </c>
      <c r="AH1179" t="s">
        <v>1747</v>
      </c>
      <c r="AI1179">
        <v>-0.28731591038076298</v>
      </c>
      <c r="AJ1179">
        <v>-1.3035173146479699</v>
      </c>
      <c r="AL1179">
        <v>15868</v>
      </c>
      <c r="AM1179" t="s">
        <v>1747</v>
      </c>
      <c r="AN1179">
        <v>-3.1922969068051497E-2</v>
      </c>
      <c r="AO1179">
        <v>-0.13669604066843399</v>
      </c>
      <c r="AQ1179">
        <v>15868</v>
      </c>
      <c r="AR1179" t="s">
        <v>1747</v>
      </c>
      <c r="AS1179">
        <v>-0.112674714417706</v>
      </c>
      <c r="AT1179">
        <v>-0.54153440380306594</v>
      </c>
    </row>
    <row r="1180" spans="1:46">
      <c r="A1180">
        <v>15869</v>
      </c>
      <c r="B1180" t="s">
        <v>1748</v>
      </c>
      <c r="C1180">
        <v>-0.20851846974858501</v>
      </c>
      <c r="D1180">
        <v>-0.67964566288672801</v>
      </c>
      <c r="F1180">
        <v>15869</v>
      </c>
      <c r="G1180" t="s">
        <v>1748</v>
      </c>
      <c r="H1180">
        <v>-0.18291582099169701</v>
      </c>
      <c r="I1180">
        <v>-0.58563113534642397</v>
      </c>
      <c r="K1180">
        <v>15869</v>
      </c>
      <c r="L1180" t="s">
        <v>1748</v>
      </c>
      <c r="M1180">
        <v>-0.17257874828959599</v>
      </c>
      <c r="N1180">
        <v>-0.60828290424789899</v>
      </c>
      <c r="Q1180">
        <v>15869</v>
      </c>
      <c r="R1180" t="s">
        <v>1748</v>
      </c>
      <c r="S1180">
        <v>-0.26646775339122503</v>
      </c>
      <c r="T1180">
        <v>-0.76067582867919603</v>
      </c>
      <c r="V1180">
        <v>15869</v>
      </c>
      <c r="W1180" t="s">
        <v>1748</v>
      </c>
      <c r="X1180">
        <v>-0.25576376416383001</v>
      </c>
      <c r="Y1180">
        <v>-0.966896801346384</v>
      </c>
      <c r="AA1180">
        <v>15869</v>
      </c>
      <c r="AB1180" t="s">
        <v>1748</v>
      </c>
      <c r="AC1180">
        <v>-0.28199273252886797</v>
      </c>
      <c r="AD1180">
        <v>-0.91645752972253303</v>
      </c>
      <c r="AG1180">
        <v>15869</v>
      </c>
      <c r="AH1180" t="s">
        <v>1748</v>
      </c>
      <c r="AI1180">
        <v>-0.368805456691497</v>
      </c>
      <c r="AJ1180">
        <v>-1.13950663643992</v>
      </c>
      <c r="AL1180">
        <v>15869</v>
      </c>
      <c r="AM1180" t="s">
        <v>1748</v>
      </c>
      <c r="AN1180">
        <v>-0.42148533581189102</v>
      </c>
      <c r="AO1180">
        <v>-1.73988303631468</v>
      </c>
      <c r="AQ1180">
        <v>15869</v>
      </c>
      <c r="AR1180" t="s">
        <v>1748</v>
      </c>
      <c r="AS1180">
        <v>-0.23405504750643799</v>
      </c>
      <c r="AT1180">
        <v>-0.75973241215708698</v>
      </c>
    </row>
    <row r="1181" spans="1:46">
      <c r="A1181">
        <v>15870</v>
      </c>
      <c r="B1181" t="s">
        <v>1749</v>
      </c>
      <c r="C1181">
        <v>0.44142654213826898</v>
      </c>
      <c r="D1181">
        <v>1.63403699286777</v>
      </c>
      <c r="F1181">
        <v>15870</v>
      </c>
      <c r="G1181" t="s">
        <v>1749</v>
      </c>
      <c r="H1181">
        <v>0.64230433836451795</v>
      </c>
      <c r="I1181">
        <v>2.6164517083361201</v>
      </c>
      <c r="K1181">
        <v>15870</v>
      </c>
      <c r="L1181" t="s">
        <v>1749</v>
      </c>
      <c r="M1181">
        <v>0.49683363238738498</v>
      </c>
      <c r="N1181">
        <v>1.9241181300160399</v>
      </c>
      <c r="Q1181">
        <v>15870</v>
      </c>
      <c r="R1181" t="s">
        <v>1749</v>
      </c>
      <c r="S1181">
        <v>0.38522665956705499</v>
      </c>
      <c r="T1181">
        <v>1.40998157204997</v>
      </c>
      <c r="V1181">
        <v>15870</v>
      </c>
      <c r="W1181" t="s">
        <v>1749</v>
      </c>
      <c r="X1181">
        <v>0.47965217573090602</v>
      </c>
      <c r="Y1181">
        <v>1.9021050475611301</v>
      </c>
      <c r="AA1181">
        <v>15870</v>
      </c>
      <c r="AB1181" t="s">
        <v>1749</v>
      </c>
      <c r="AC1181">
        <v>0.70534419169766305</v>
      </c>
      <c r="AD1181">
        <v>2.5361658920491701</v>
      </c>
      <c r="AG1181">
        <v>15870</v>
      </c>
      <c r="AH1181" t="s">
        <v>1749</v>
      </c>
      <c r="AI1181">
        <v>0.327976172664879</v>
      </c>
      <c r="AJ1181">
        <v>0.92968456366403995</v>
      </c>
      <c r="AL1181">
        <v>15870</v>
      </c>
      <c r="AM1181" t="s">
        <v>1749</v>
      </c>
      <c r="AN1181">
        <v>0.38156167632212901</v>
      </c>
      <c r="AO1181">
        <v>1.5617061440942599</v>
      </c>
      <c r="AQ1181">
        <v>15870</v>
      </c>
      <c r="AR1181" t="s">
        <v>1749</v>
      </c>
      <c r="AS1181">
        <v>0.51627596167010703</v>
      </c>
      <c r="AT1181">
        <v>1.8318259043468801</v>
      </c>
    </row>
    <row r="1182" spans="1:46">
      <c r="A1182">
        <v>15871</v>
      </c>
      <c r="B1182" t="s">
        <v>1750</v>
      </c>
      <c r="C1182">
        <v>-0.344061604816222</v>
      </c>
      <c r="D1182">
        <v>-0.54730960603580203</v>
      </c>
      <c r="F1182">
        <v>15871</v>
      </c>
      <c r="G1182" t="s">
        <v>1750</v>
      </c>
      <c r="H1182">
        <v>-0.292221928632522</v>
      </c>
      <c r="I1182">
        <v>-0.77808307385308595</v>
      </c>
      <c r="K1182">
        <v>15871</v>
      </c>
      <c r="L1182" t="s">
        <v>1750</v>
      </c>
      <c r="M1182">
        <v>-0.61613048834832995</v>
      </c>
      <c r="N1182">
        <v>-1.34326196992655</v>
      </c>
      <c r="Q1182">
        <v>15871</v>
      </c>
      <c r="R1182" t="s">
        <v>1750</v>
      </c>
      <c r="S1182">
        <v>-0.51587707566897101</v>
      </c>
      <c r="T1182">
        <v>-0.92100474470413896</v>
      </c>
      <c r="V1182">
        <v>15871</v>
      </c>
      <c r="W1182" t="s">
        <v>1750</v>
      </c>
      <c r="X1182">
        <v>-0.72339407671926703</v>
      </c>
      <c r="Y1182">
        <v>-1.90699085319739</v>
      </c>
      <c r="AA1182">
        <v>15871</v>
      </c>
      <c r="AB1182" t="s">
        <v>1750</v>
      </c>
      <c r="AC1182">
        <v>-0.185935933071427</v>
      </c>
      <c r="AD1182">
        <v>-0.40777283214486698</v>
      </c>
      <c r="AG1182">
        <v>15871</v>
      </c>
      <c r="AH1182" t="s">
        <v>1750</v>
      </c>
      <c r="AI1182">
        <v>-0.83228350808270302</v>
      </c>
      <c r="AJ1182">
        <v>-1.08501218278573</v>
      </c>
      <c r="AL1182">
        <v>15871</v>
      </c>
      <c r="AM1182" t="s">
        <v>1750</v>
      </c>
      <c r="AN1182">
        <v>-0.58000829278519705</v>
      </c>
      <c r="AO1182">
        <v>-1.4644937165810099</v>
      </c>
      <c r="AQ1182">
        <v>15871</v>
      </c>
      <c r="AR1182" t="s">
        <v>1750</v>
      </c>
      <c r="AS1182">
        <v>-0.22454123973450099</v>
      </c>
      <c r="AT1182">
        <v>-0.39308076379907497</v>
      </c>
    </row>
    <row r="1183" spans="1:46">
      <c r="A1183">
        <v>15873</v>
      </c>
      <c r="B1183" t="s">
        <v>1751</v>
      </c>
      <c r="C1183">
        <v>-0.25814669250719902</v>
      </c>
      <c r="D1183">
        <v>-1.0604574487623899</v>
      </c>
      <c r="F1183">
        <v>15873</v>
      </c>
      <c r="G1183" t="s">
        <v>1751</v>
      </c>
      <c r="H1183">
        <v>-0.14565710673211801</v>
      </c>
      <c r="I1183">
        <v>-0.54786775793487696</v>
      </c>
      <c r="K1183">
        <v>15873</v>
      </c>
      <c r="L1183" t="s">
        <v>1751</v>
      </c>
      <c r="M1183">
        <v>-0.25414699818825398</v>
      </c>
      <c r="N1183">
        <v>-1.04282123630775</v>
      </c>
      <c r="Q1183">
        <v>15873</v>
      </c>
      <c r="R1183" t="s">
        <v>1751</v>
      </c>
      <c r="S1183">
        <v>-0.32380455400260599</v>
      </c>
      <c r="T1183">
        <v>-1.2006288315387501</v>
      </c>
      <c r="V1183">
        <v>15873</v>
      </c>
      <c r="W1183" t="s">
        <v>1751</v>
      </c>
      <c r="X1183">
        <v>-0.18641239342108601</v>
      </c>
      <c r="Y1183">
        <v>-0.77294737198223595</v>
      </c>
      <c r="AA1183">
        <v>15873</v>
      </c>
      <c r="AB1183" t="s">
        <v>1751</v>
      </c>
      <c r="AC1183">
        <v>-0.119210772209463</v>
      </c>
      <c r="AD1183">
        <v>-0.45779052908197299</v>
      </c>
      <c r="AG1183">
        <v>15873</v>
      </c>
      <c r="AH1183" t="s">
        <v>1751</v>
      </c>
      <c r="AI1183">
        <v>-0.101094146555205</v>
      </c>
      <c r="AJ1183">
        <v>-0.42186410303472399</v>
      </c>
      <c r="AL1183">
        <v>15873</v>
      </c>
      <c r="AM1183" t="s">
        <v>1751</v>
      </c>
      <c r="AN1183">
        <v>-0.27616758230288302</v>
      </c>
      <c r="AO1183">
        <v>-1.2275623839693299</v>
      </c>
      <c r="AQ1183">
        <v>15873</v>
      </c>
      <c r="AR1183" t="s">
        <v>1751</v>
      </c>
      <c r="AS1183">
        <v>-0.18555100535940999</v>
      </c>
      <c r="AT1183">
        <v>-0.80261334387471905</v>
      </c>
    </row>
    <row r="1184" spans="1:46">
      <c r="A1184">
        <v>15874</v>
      </c>
      <c r="B1184" t="s">
        <v>1752</v>
      </c>
      <c r="C1184">
        <v>0.56146931140216905</v>
      </c>
      <c r="D1184">
        <v>2.10379281441912</v>
      </c>
      <c r="F1184">
        <v>15874</v>
      </c>
      <c r="G1184" t="s">
        <v>1752</v>
      </c>
      <c r="H1184">
        <v>0.39862296325027702</v>
      </c>
      <c r="I1184">
        <v>1.69143258296901</v>
      </c>
      <c r="K1184">
        <v>15874</v>
      </c>
      <c r="L1184" t="s">
        <v>1752</v>
      </c>
      <c r="M1184">
        <v>0.53311279333322703</v>
      </c>
      <c r="N1184">
        <v>2.3702527634406199</v>
      </c>
      <c r="Q1184">
        <v>15874</v>
      </c>
      <c r="R1184" t="s">
        <v>1752</v>
      </c>
      <c r="S1184">
        <v>0.464874234155361</v>
      </c>
      <c r="T1184">
        <v>2.1192776711958601</v>
      </c>
      <c r="V1184">
        <v>15874</v>
      </c>
      <c r="W1184" t="s">
        <v>1752</v>
      </c>
      <c r="X1184">
        <v>0.42257547420129199</v>
      </c>
      <c r="Y1184">
        <v>1.71956356235226</v>
      </c>
      <c r="AA1184">
        <v>15874</v>
      </c>
      <c r="AB1184" t="s">
        <v>1752</v>
      </c>
      <c r="AC1184">
        <v>0.53863567420417202</v>
      </c>
      <c r="AD1184">
        <v>2.2523665372267798</v>
      </c>
      <c r="AG1184">
        <v>15874</v>
      </c>
      <c r="AH1184" t="s">
        <v>1752</v>
      </c>
      <c r="AI1184">
        <v>0.55553557158019296</v>
      </c>
      <c r="AJ1184">
        <v>2.6221333919780498</v>
      </c>
      <c r="AL1184">
        <v>15874</v>
      </c>
      <c r="AM1184" t="s">
        <v>1752</v>
      </c>
      <c r="AN1184">
        <v>0.42488941353369403</v>
      </c>
      <c r="AO1184">
        <v>1.958016485795</v>
      </c>
      <c r="AQ1184">
        <v>15874</v>
      </c>
      <c r="AR1184" t="s">
        <v>1752</v>
      </c>
      <c r="AS1184">
        <v>0.52838958565142602</v>
      </c>
      <c r="AT1184">
        <v>2.2363488105151901</v>
      </c>
    </row>
    <row r="1185" spans="1:46">
      <c r="A1185">
        <v>15875</v>
      </c>
      <c r="B1185" t="s">
        <v>1753</v>
      </c>
      <c r="C1185">
        <v>-0.22033613459873599</v>
      </c>
      <c r="D1185">
        <v>-0.73615282512642</v>
      </c>
      <c r="F1185">
        <v>15875</v>
      </c>
      <c r="G1185" t="s">
        <v>1753</v>
      </c>
      <c r="H1185">
        <v>-0.19879753212840701</v>
      </c>
      <c r="I1185">
        <v>-0.64638387238823702</v>
      </c>
      <c r="K1185">
        <v>15875</v>
      </c>
      <c r="L1185" t="s">
        <v>1753</v>
      </c>
      <c r="M1185">
        <v>-0.30453789368948497</v>
      </c>
      <c r="N1185">
        <v>-0.86718398825756304</v>
      </c>
      <c r="Q1185">
        <v>15875</v>
      </c>
      <c r="R1185" t="s">
        <v>1753</v>
      </c>
      <c r="S1185">
        <v>-0.41651509944396298</v>
      </c>
      <c r="T1185">
        <v>-1.5767364283265499</v>
      </c>
      <c r="V1185">
        <v>15875</v>
      </c>
      <c r="W1185" t="s">
        <v>1753</v>
      </c>
      <c r="X1185">
        <v>-0.37782828110246303</v>
      </c>
      <c r="Y1185">
        <v>-1.4132630142092399</v>
      </c>
      <c r="AA1185">
        <v>15875</v>
      </c>
      <c r="AB1185" t="s">
        <v>1753</v>
      </c>
      <c r="AC1185">
        <v>-4.01830012290623E-2</v>
      </c>
      <c r="AD1185">
        <v>-0.12617109533037399</v>
      </c>
      <c r="AG1185">
        <v>15875</v>
      </c>
      <c r="AH1185" t="s">
        <v>1753</v>
      </c>
      <c r="AI1185">
        <v>-0.14803780329024899</v>
      </c>
      <c r="AJ1185">
        <v>-0.490766936160761</v>
      </c>
      <c r="AL1185">
        <v>15875</v>
      </c>
      <c r="AM1185" t="s">
        <v>1753</v>
      </c>
      <c r="AN1185">
        <v>-0.33293298563127399</v>
      </c>
      <c r="AO1185">
        <v>-1.0118757136269001</v>
      </c>
      <c r="AQ1185">
        <v>15875</v>
      </c>
      <c r="AR1185" t="s">
        <v>1753</v>
      </c>
      <c r="AS1185">
        <v>-0.180429121239259</v>
      </c>
      <c r="AT1185">
        <v>-0.54678476315514601</v>
      </c>
    </row>
    <row r="1186" spans="1:46">
      <c r="A1186">
        <v>15878</v>
      </c>
      <c r="B1186" t="s">
        <v>1754</v>
      </c>
      <c r="C1186">
        <v>-0.59722893714072001</v>
      </c>
      <c r="D1186">
        <v>-2.1755544734881598</v>
      </c>
      <c r="F1186">
        <v>15878</v>
      </c>
      <c r="G1186" t="s">
        <v>1754</v>
      </c>
      <c r="H1186">
        <v>-0.48403394313527498</v>
      </c>
      <c r="I1186">
        <v>-1.8577394116757999</v>
      </c>
      <c r="K1186">
        <v>15878</v>
      </c>
      <c r="L1186" t="s">
        <v>1754</v>
      </c>
      <c r="M1186">
        <v>-0.61718949054447503</v>
      </c>
      <c r="N1186">
        <v>-2.6430482927877201</v>
      </c>
      <c r="Q1186">
        <v>15878</v>
      </c>
      <c r="R1186" t="s">
        <v>1754</v>
      </c>
      <c r="S1186">
        <v>-0.61412090487448601</v>
      </c>
      <c r="T1186">
        <v>-1.9535557200206699</v>
      </c>
      <c r="V1186">
        <v>15878</v>
      </c>
      <c r="W1186" t="s">
        <v>1754</v>
      </c>
      <c r="X1186">
        <v>-0.57124663530336095</v>
      </c>
      <c r="Y1186">
        <v>-1.9889295208252</v>
      </c>
      <c r="AA1186">
        <v>15878</v>
      </c>
      <c r="AB1186" t="s">
        <v>1754</v>
      </c>
      <c r="AC1186">
        <v>-0.44163774900338898</v>
      </c>
      <c r="AD1186">
        <v>-1.60827870556876</v>
      </c>
      <c r="AG1186">
        <v>15878</v>
      </c>
      <c r="AH1186" t="s">
        <v>1754</v>
      </c>
      <c r="AI1186">
        <v>-0.48175722105935098</v>
      </c>
      <c r="AJ1186">
        <v>-1.81213845333718</v>
      </c>
      <c r="AL1186">
        <v>15878</v>
      </c>
      <c r="AM1186" t="s">
        <v>1754</v>
      </c>
      <c r="AN1186">
        <v>-0.63491278393477901</v>
      </c>
      <c r="AO1186">
        <v>-2.2245838786058698</v>
      </c>
      <c r="AQ1186">
        <v>15878</v>
      </c>
      <c r="AR1186" t="s">
        <v>1754</v>
      </c>
      <c r="AS1186">
        <v>-0.392049281143805</v>
      </c>
      <c r="AT1186">
        <v>-1.75330911166486</v>
      </c>
    </row>
    <row r="1187" spans="1:46">
      <c r="A1187">
        <v>15879</v>
      </c>
      <c r="B1187" t="s">
        <v>1755</v>
      </c>
      <c r="C1187">
        <v>-0.173967340599855</v>
      </c>
      <c r="D1187">
        <v>-0.76245422576458999</v>
      </c>
      <c r="F1187">
        <v>15879</v>
      </c>
      <c r="G1187" t="s">
        <v>1755</v>
      </c>
      <c r="H1187">
        <v>6.1111386112042899E-2</v>
      </c>
      <c r="I1187">
        <v>0.31085642701750898</v>
      </c>
      <c r="K1187">
        <v>15879</v>
      </c>
      <c r="L1187" t="s">
        <v>1755</v>
      </c>
      <c r="M1187">
        <v>-5.1421931342458503E-2</v>
      </c>
      <c r="N1187">
        <v>-0.23981962489432199</v>
      </c>
      <c r="Q1187">
        <v>15879</v>
      </c>
      <c r="R1187" t="s">
        <v>1755</v>
      </c>
      <c r="S1187">
        <v>4.53675246369541E-2</v>
      </c>
      <c r="T1187">
        <v>0.21303495691697599</v>
      </c>
      <c r="V1187">
        <v>15879</v>
      </c>
      <c r="W1187" t="s">
        <v>1755</v>
      </c>
      <c r="X1187">
        <v>-5.0021952622628499E-2</v>
      </c>
      <c r="Y1187">
        <v>-0.204504604719557</v>
      </c>
      <c r="AA1187">
        <v>15879</v>
      </c>
      <c r="AB1187" t="s">
        <v>1755</v>
      </c>
      <c r="AC1187">
        <v>4.9053466981993497E-2</v>
      </c>
      <c r="AD1187">
        <v>0.20585809410039699</v>
      </c>
      <c r="AG1187">
        <v>15879</v>
      </c>
      <c r="AH1187" t="s">
        <v>1755</v>
      </c>
      <c r="AI1187">
        <v>0.14496336072850299</v>
      </c>
      <c r="AJ1187">
        <v>0.63777203495500401</v>
      </c>
      <c r="AL1187">
        <v>15879</v>
      </c>
      <c r="AM1187" t="s">
        <v>1755</v>
      </c>
      <c r="AN1187">
        <v>-1.8491794710683199E-2</v>
      </c>
      <c r="AO1187">
        <v>-8.9871059882249901E-2</v>
      </c>
      <c r="AQ1187">
        <v>15879</v>
      </c>
      <c r="AR1187" t="s">
        <v>1755</v>
      </c>
      <c r="AS1187">
        <v>-2.38612343745025E-2</v>
      </c>
      <c r="AT1187">
        <v>-0.100820367302156</v>
      </c>
    </row>
    <row r="1188" spans="1:46">
      <c r="A1188">
        <v>15881</v>
      </c>
      <c r="B1188" t="s">
        <v>1756</v>
      </c>
      <c r="C1188">
        <v>-0.19202023838933499</v>
      </c>
      <c r="D1188">
        <v>-0.96054771237048797</v>
      </c>
      <c r="F1188">
        <v>15881</v>
      </c>
      <c r="G1188" t="s">
        <v>1756</v>
      </c>
      <c r="H1188">
        <v>-0.13623899561366801</v>
      </c>
      <c r="I1188">
        <v>-0.67717863281304702</v>
      </c>
      <c r="K1188">
        <v>15881</v>
      </c>
      <c r="L1188" t="s">
        <v>1756</v>
      </c>
      <c r="M1188">
        <v>-0.36657514706364602</v>
      </c>
      <c r="N1188">
        <v>-1.46361581264513</v>
      </c>
      <c r="Q1188">
        <v>15881</v>
      </c>
      <c r="R1188" t="s">
        <v>1756</v>
      </c>
      <c r="S1188">
        <v>-0.71804037525644604</v>
      </c>
      <c r="T1188">
        <v>-1.84418571188031</v>
      </c>
      <c r="V1188">
        <v>15881</v>
      </c>
      <c r="W1188" t="s">
        <v>1756</v>
      </c>
      <c r="X1188">
        <v>-0.36891919555967201</v>
      </c>
      <c r="Y1188">
        <v>-1.58465865743875</v>
      </c>
      <c r="AA1188">
        <v>15881</v>
      </c>
      <c r="AB1188" t="s">
        <v>1756</v>
      </c>
      <c r="AC1188">
        <v>-0.39713040321293402</v>
      </c>
      <c r="AD1188">
        <v>-1.95502209869416</v>
      </c>
      <c r="AG1188">
        <v>15881</v>
      </c>
      <c r="AH1188" t="s">
        <v>1756</v>
      </c>
      <c r="AI1188">
        <v>-3.0625961937904098E-2</v>
      </c>
      <c r="AJ1188">
        <v>-0.12589305092585401</v>
      </c>
      <c r="AL1188">
        <v>15881</v>
      </c>
      <c r="AM1188" t="s">
        <v>1756</v>
      </c>
      <c r="AN1188">
        <v>-0.38291191237993499</v>
      </c>
      <c r="AO1188">
        <v>-1.39074961816759</v>
      </c>
      <c r="AQ1188">
        <v>15881</v>
      </c>
      <c r="AR1188" t="s">
        <v>1756</v>
      </c>
      <c r="AS1188">
        <v>-0.34156610579394497</v>
      </c>
      <c r="AT1188">
        <v>-1.4446811954740799</v>
      </c>
    </row>
    <row r="1189" spans="1:46">
      <c r="A1189">
        <v>15882</v>
      </c>
      <c r="B1189" t="s">
        <v>1757</v>
      </c>
      <c r="C1189">
        <v>-0.34958797570142303</v>
      </c>
      <c r="D1189">
        <v>-0.96511249980365599</v>
      </c>
      <c r="F1189">
        <v>15882</v>
      </c>
      <c r="G1189" t="s">
        <v>1757</v>
      </c>
      <c r="H1189">
        <v>-0.24927037032878999</v>
      </c>
      <c r="I1189">
        <v>-0.67083228330787403</v>
      </c>
      <c r="K1189">
        <v>15882</v>
      </c>
      <c r="L1189" t="s">
        <v>1757</v>
      </c>
      <c r="M1189">
        <v>-0.18791428315134001</v>
      </c>
      <c r="N1189">
        <v>-0.49945727602461498</v>
      </c>
      <c r="Q1189">
        <v>15882</v>
      </c>
      <c r="R1189" t="s">
        <v>1757</v>
      </c>
      <c r="S1189">
        <v>-0.235158615929002</v>
      </c>
      <c r="T1189">
        <v>-0.63790799956590305</v>
      </c>
      <c r="V1189">
        <v>15882</v>
      </c>
      <c r="W1189" t="s">
        <v>1757</v>
      </c>
      <c r="X1189">
        <v>-1.33409634560496E-2</v>
      </c>
      <c r="Y1189">
        <v>-4.7288871600955601E-2</v>
      </c>
      <c r="AA1189">
        <v>15882</v>
      </c>
      <c r="AB1189" t="s">
        <v>1757</v>
      </c>
      <c r="AC1189">
        <v>-0.13559426917935199</v>
      </c>
      <c r="AD1189">
        <v>-0.35504913383570802</v>
      </c>
      <c r="AG1189">
        <v>15882</v>
      </c>
      <c r="AH1189" t="s">
        <v>1757</v>
      </c>
      <c r="AI1189">
        <v>6.2313785917992699E-2</v>
      </c>
      <c r="AJ1189">
        <v>0.16807549422939</v>
      </c>
      <c r="AL1189">
        <v>15882</v>
      </c>
      <c r="AM1189" t="s">
        <v>1757</v>
      </c>
      <c r="AN1189">
        <v>-0.202485200222489</v>
      </c>
      <c r="AO1189">
        <v>-0.59259255287754697</v>
      </c>
      <c r="AQ1189">
        <v>15882</v>
      </c>
      <c r="AR1189" t="s">
        <v>1757</v>
      </c>
      <c r="AS1189">
        <v>-0.19080222199831501</v>
      </c>
      <c r="AT1189">
        <v>-0.50131113958148399</v>
      </c>
    </row>
    <row r="1190" spans="1:46">
      <c r="A1190">
        <v>15884</v>
      </c>
      <c r="B1190" t="s">
        <v>1758</v>
      </c>
      <c r="C1190">
        <v>0.116966368034655</v>
      </c>
      <c r="D1190">
        <v>0.61700892026337195</v>
      </c>
      <c r="F1190">
        <v>15884</v>
      </c>
      <c r="G1190" t="s">
        <v>1758</v>
      </c>
      <c r="H1190">
        <v>0.128910925503854</v>
      </c>
      <c r="I1190">
        <v>0.63104297557428501</v>
      </c>
      <c r="K1190">
        <v>15884</v>
      </c>
      <c r="L1190" t="s">
        <v>1758</v>
      </c>
      <c r="M1190">
        <v>8.8845254317145406E-2</v>
      </c>
      <c r="N1190">
        <v>0.41632153287070001</v>
      </c>
      <c r="Q1190">
        <v>15884</v>
      </c>
      <c r="R1190" t="s">
        <v>1758</v>
      </c>
      <c r="S1190">
        <v>5.3989285935456301E-2</v>
      </c>
      <c r="T1190">
        <v>0.27023756991506998</v>
      </c>
      <c r="V1190">
        <v>15884</v>
      </c>
      <c r="W1190" t="s">
        <v>1758</v>
      </c>
      <c r="X1190">
        <v>0.108625121756888</v>
      </c>
      <c r="Y1190">
        <v>0.502931981497174</v>
      </c>
      <c r="AA1190">
        <v>15884</v>
      </c>
      <c r="AB1190" t="s">
        <v>1758</v>
      </c>
      <c r="AC1190">
        <v>0.131376857118049</v>
      </c>
      <c r="AD1190">
        <v>0.58304602881256096</v>
      </c>
      <c r="AG1190">
        <v>15884</v>
      </c>
      <c r="AH1190" t="s">
        <v>1758</v>
      </c>
      <c r="AI1190">
        <v>5.6618234477236802E-2</v>
      </c>
      <c r="AJ1190">
        <v>0.25999394257791902</v>
      </c>
      <c r="AL1190">
        <v>15884</v>
      </c>
      <c r="AM1190" t="s">
        <v>1758</v>
      </c>
      <c r="AN1190">
        <v>7.9910367531500104E-2</v>
      </c>
      <c r="AO1190">
        <v>0.369494329127382</v>
      </c>
      <c r="AQ1190">
        <v>15884</v>
      </c>
      <c r="AR1190" t="s">
        <v>1758</v>
      </c>
      <c r="AS1190">
        <v>0.18423486442737</v>
      </c>
      <c r="AT1190">
        <v>0.89866271455500102</v>
      </c>
    </row>
    <row r="1191" spans="1:46">
      <c r="A1191">
        <v>15885</v>
      </c>
      <c r="B1191" t="s">
        <v>1759</v>
      </c>
      <c r="C1191">
        <v>4.0297940009157004E-3</v>
      </c>
      <c r="D1191">
        <v>1.5909238523889199E-2</v>
      </c>
      <c r="F1191">
        <v>15885</v>
      </c>
      <c r="G1191" t="s">
        <v>1759</v>
      </c>
      <c r="H1191">
        <v>-4.5634673617612601E-2</v>
      </c>
      <c r="I1191">
        <v>-0.18895295862828801</v>
      </c>
      <c r="K1191">
        <v>15885</v>
      </c>
      <c r="L1191" t="s">
        <v>1759</v>
      </c>
      <c r="M1191">
        <v>3.0794691800117999E-2</v>
      </c>
      <c r="N1191">
        <v>0.14445616933359201</v>
      </c>
      <c r="Q1191">
        <v>15885</v>
      </c>
      <c r="R1191" t="s">
        <v>1759</v>
      </c>
      <c r="S1191">
        <v>0.137273338144454</v>
      </c>
      <c r="T1191">
        <v>0.59544052507514</v>
      </c>
      <c r="V1191">
        <v>15885</v>
      </c>
      <c r="W1191" t="s">
        <v>1759</v>
      </c>
      <c r="X1191">
        <v>-4.4215382958982002E-2</v>
      </c>
      <c r="Y1191">
        <v>-0.18571945389323899</v>
      </c>
      <c r="AA1191">
        <v>15885</v>
      </c>
      <c r="AB1191" t="s">
        <v>1759</v>
      </c>
      <c r="AC1191">
        <v>-7.1069521037112907E-2</v>
      </c>
      <c r="AD1191">
        <v>-0.28262551113580697</v>
      </c>
      <c r="AG1191">
        <v>15885</v>
      </c>
      <c r="AH1191" t="s">
        <v>1759</v>
      </c>
      <c r="AI1191">
        <v>0.15329373511876099</v>
      </c>
      <c r="AJ1191">
        <v>0.61311541178147699</v>
      </c>
      <c r="AL1191">
        <v>15885</v>
      </c>
      <c r="AM1191" t="s">
        <v>1759</v>
      </c>
      <c r="AN1191">
        <v>-4.7036913530915297E-2</v>
      </c>
      <c r="AO1191">
        <v>-0.20247600412910299</v>
      </c>
      <c r="AQ1191">
        <v>15885</v>
      </c>
      <c r="AR1191" t="s">
        <v>1759</v>
      </c>
      <c r="AS1191">
        <v>0.114953454549588</v>
      </c>
      <c r="AT1191">
        <v>0.443984010435302</v>
      </c>
    </row>
    <row r="1192" spans="1:46">
      <c r="A1192">
        <v>15886</v>
      </c>
      <c r="B1192" t="s">
        <v>1760</v>
      </c>
      <c r="C1192">
        <v>0.12585293577547499</v>
      </c>
      <c r="D1192">
        <v>0.74571542675174396</v>
      </c>
      <c r="F1192">
        <v>15886</v>
      </c>
      <c r="G1192" t="s">
        <v>1760</v>
      </c>
      <c r="H1192">
        <v>-6.1149429726908297E-3</v>
      </c>
      <c r="I1192">
        <v>-3.2892589522817497E-2</v>
      </c>
      <c r="K1192">
        <v>15886</v>
      </c>
      <c r="L1192" t="s">
        <v>1760</v>
      </c>
      <c r="M1192">
        <v>-5.3019976650756501E-2</v>
      </c>
      <c r="N1192">
        <v>-0.31941527143315102</v>
      </c>
      <c r="Q1192">
        <v>15886</v>
      </c>
      <c r="R1192" t="s">
        <v>1760</v>
      </c>
      <c r="S1192">
        <v>-9.4587425117966598E-3</v>
      </c>
      <c r="T1192">
        <v>-6.53946478460221E-2</v>
      </c>
      <c r="V1192">
        <v>15886</v>
      </c>
      <c r="W1192" t="s">
        <v>1760</v>
      </c>
      <c r="X1192">
        <v>4.6546171160506298E-4</v>
      </c>
      <c r="Y1192">
        <v>2.9463281540633999E-3</v>
      </c>
      <c r="AA1192">
        <v>15886</v>
      </c>
      <c r="AB1192" t="s">
        <v>1760</v>
      </c>
      <c r="AC1192">
        <v>4.4088763502765999E-2</v>
      </c>
      <c r="AD1192">
        <v>0.28743848270286998</v>
      </c>
      <c r="AG1192">
        <v>15886</v>
      </c>
      <c r="AH1192" t="s">
        <v>1760</v>
      </c>
      <c r="AI1192">
        <v>-1.7772258489732601E-2</v>
      </c>
      <c r="AJ1192">
        <v>-0.12185751026550901</v>
      </c>
      <c r="AL1192">
        <v>15886</v>
      </c>
      <c r="AM1192" t="s">
        <v>1760</v>
      </c>
      <c r="AN1192">
        <v>-4.95719969430631E-2</v>
      </c>
      <c r="AO1192">
        <v>-0.291714704587485</v>
      </c>
      <c r="AQ1192">
        <v>15886</v>
      </c>
      <c r="AR1192" t="s">
        <v>1760</v>
      </c>
      <c r="AS1192">
        <v>4.5099784719544199E-2</v>
      </c>
      <c r="AT1192">
        <v>0.30356295039428499</v>
      </c>
    </row>
    <row r="1193" spans="1:46">
      <c r="A1193">
        <v>15887</v>
      </c>
      <c r="B1193" t="s">
        <v>1761</v>
      </c>
      <c r="C1193">
        <v>-6.8161077890991795E-2</v>
      </c>
      <c r="D1193">
        <v>-0.196875792206883</v>
      </c>
      <c r="F1193">
        <v>15887</v>
      </c>
      <c r="G1193" t="s">
        <v>1761</v>
      </c>
      <c r="H1193">
        <v>-2.2773572207355899E-2</v>
      </c>
      <c r="I1193">
        <v>-7.1181703062961593E-2</v>
      </c>
      <c r="K1193">
        <v>15887</v>
      </c>
      <c r="L1193" t="s">
        <v>1761</v>
      </c>
      <c r="M1193">
        <v>-0.198434974445622</v>
      </c>
      <c r="N1193">
        <v>-0.59862928865145004</v>
      </c>
      <c r="Q1193">
        <v>15887</v>
      </c>
      <c r="R1193" t="s">
        <v>1761</v>
      </c>
      <c r="S1193">
        <v>-0.21711933716483101</v>
      </c>
      <c r="T1193">
        <v>-0.77712785761120495</v>
      </c>
      <c r="V1193">
        <v>15887</v>
      </c>
      <c r="W1193" t="s">
        <v>1761</v>
      </c>
      <c r="X1193">
        <v>-4.1735454683614399E-2</v>
      </c>
      <c r="Y1193">
        <v>-0.1168338887217</v>
      </c>
      <c r="AA1193">
        <v>15887</v>
      </c>
      <c r="AB1193" t="s">
        <v>1761</v>
      </c>
      <c r="AC1193">
        <v>-0.20679931628744599</v>
      </c>
      <c r="AD1193">
        <v>-0.51761771253759203</v>
      </c>
      <c r="AG1193">
        <v>15887</v>
      </c>
      <c r="AH1193" t="s">
        <v>1761</v>
      </c>
      <c r="AI1193">
        <v>2.7059061548044801E-3</v>
      </c>
      <c r="AJ1193">
        <v>8.6318522424935398E-3</v>
      </c>
      <c r="AL1193">
        <v>15887</v>
      </c>
      <c r="AM1193" t="s">
        <v>1761</v>
      </c>
      <c r="AN1193">
        <v>-0.112064807673567</v>
      </c>
      <c r="AO1193">
        <v>-0.30836494056277097</v>
      </c>
      <c r="AQ1193">
        <v>15887</v>
      </c>
      <c r="AR1193" t="s">
        <v>1761</v>
      </c>
      <c r="AS1193">
        <v>-9.7202373260797906E-2</v>
      </c>
      <c r="AT1193">
        <v>-0.27204013895476897</v>
      </c>
    </row>
    <row r="1194" spans="1:46">
      <c r="A1194">
        <v>15888</v>
      </c>
      <c r="B1194" t="s">
        <v>1762</v>
      </c>
      <c r="C1194">
        <v>-0.41724897324037702</v>
      </c>
      <c r="D1194">
        <v>-2.40262746582107</v>
      </c>
      <c r="F1194">
        <v>15888</v>
      </c>
      <c r="G1194" t="s">
        <v>1762</v>
      </c>
      <c r="H1194">
        <v>-0.44119078989024402</v>
      </c>
      <c r="I1194">
        <v>-2.66313405697518</v>
      </c>
      <c r="K1194">
        <v>15888</v>
      </c>
      <c r="L1194" t="s">
        <v>1762</v>
      </c>
      <c r="M1194">
        <v>-0.46662317845305801</v>
      </c>
      <c r="N1194">
        <v>-2.4425742171459199</v>
      </c>
      <c r="Q1194">
        <v>15888</v>
      </c>
      <c r="R1194" t="s">
        <v>1762</v>
      </c>
      <c r="S1194">
        <v>-0.38253605190385798</v>
      </c>
      <c r="T1194">
        <v>-2.2987028794600701</v>
      </c>
      <c r="V1194">
        <v>15888</v>
      </c>
      <c r="W1194" t="s">
        <v>1762</v>
      </c>
      <c r="X1194">
        <v>-0.50447131697025605</v>
      </c>
      <c r="Y1194">
        <v>-2.8261866443464099</v>
      </c>
      <c r="AA1194">
        <v>15888</v>
      </c>
      <c r="AB1194" t="s">
        <v>1762</v>
      </c>
      <c r="AC1194">
        <v>-0.44783953538044002</v>
      </c>
      <c r="AD1194">
        <v>-2.3905686437489102</v>
      </c>
      <c r="AG1194">
        <v>15888</v>
      </c>
      <c r="AH1194" t="s">
        <v>1762</v>
      </c>
      <c r="AI1194">
        <v>-0.32798228341695301</v>
      </c>
      <c r="AJ1194">
        <v>-1.9534866172479199</v>
      </c>
      <c r="AL1194">
        <v>15888</v>
      </c>
      <c r="AM1194" t="s">
        <v>1762</v>
      </c>
      <c r="AN1194">
        <v>-0.30873104475629798</v>
      </c>
      <c r="AO1194">
        <v>-1.91528941132235</v>
      </c>
      <c r="AQ1194">
        <v>15888</v>
      </c>
      <c r="AR1194" t="s">
        <v>1762</v>
      </c>
      <c r="AS1194">
        <v>-0.34348258363052903</v>
      </c>
      <c r="AT1194">
        <v>-1.9115122643703599</v>
      </c>
    </row>
    <row r="1195" spans="1:46">
      <c r="A1195">
        <v>15889</v>
      </c>
      <c r="B1195" t="s">
        <v>1763</v>
      </c>
      <c r="C1195">
        <v>-0.25795620882959103</v>
      </c>
      <c r="D1195">
        <v>-0.99539506580253001</v>
      </c>
      <c r="F1195">
        <v>15889</v>
      </c>
      <c r="G1195" t="s">
        <v>1763</v>
      </c>
      <c r="H1195">
        <v>-0.22690606708321401</v>
      </c>
      <c r="I1195">
        <v>-1.0407733010914899</v>
      </c>
      <c r="K1195">
        <v>15889</v>
      </c>
      <c r="L1195" t="s">
        <v>1763</v>
      </c>
      <c r="M1195">
        <v>-0.228258156405412</v>
      </c>
      <c r="N1195">
        <v>-1.0066063293768599</v>
      </c>
      <c r="Q1195">
        <v>15889</v>
      </c>
      <c r="R1195" t="s">
        <v>1763</v>
      </c>
      <c r="S1195">
        <v>-0.406482350766107</v>
      </c>
      <c r="T1195">
        <v>-1.7593761472446301</v>
      </c>
      <c r="V1195">
        <v>15889</v>
      </c>
      <c r="W1195" t="s">
        <v>1763</v>
      </c>
      <c r="X1195">
        <v>-0.27041996696443099</v>
      </c>
      <c r="Y1195">
        <v>-1.1396190749587101</v>
      </c>
      <c r="AA1195">
        <v>15889</v>
      </c>
      <c r="AB1195" t="s">
        <v>1763</v>
      </c>
      <c r="AC1195">
        <v>-0.25429263330593799</v>
      </c>
      <c r="AD1195">
        <v>-1.23979006928965</v>
      </c>
      <c r="AG1195">
        <v>15889</v>
      </c>
      <c r="AH1195" t="s">
        <v>1763</v>
      </c>
      <c r="AI1195">
        <v>-0.40974409438785903</v>
      </c>
      <c r="AJ1195">
        <v>-1.3747488735576401</v>
      </c>
      <c r="AL1195">
        <v>15889</v>
      </c>
      <c r="AM1195" t="s">
        <v>1763</v>
      </c>
      <c r="AN1195">
        <v>-0.21019639535797099</v>
      </c>
      <c r="AO1195">
        <v>-0.96747850260276902</v>
      </c>
      <c r="AQ1195">
        <v>15889</v>
      </c>
      <c r="AR1195" t="s">
        <v>1763</v>
      </c>
      <c r="AS1195">
        <v>-0.235383937884275</v>
      </c>
      <c r="AT1195">
        <v>-1.0197873809051099</v>
      </c>
    </row>
    <row r="1196" spans="1:46">
      <c r="A1196">
        <v>15890</v>
      </c>
      <c r="B1196" t="s">
        <v>1764</v>
      </c>
      <c r="C1196">
        <v>0.261129200355529</v>
      </c>
      <c r="D1196">
        <v>0.65294765468831295</v>
      </c>
      <c r="F1196">
        <v>15890</v>
      </c>
      <c r="G1196" t="s">
        <v>1764</v>
      </c>
      <c r="H1196">
        <v>0.27454453241309901</v>
      </c>
      <c r="I1196">
        <v>0.74567023699197499</v>
      </c>
      <c r="K1196">
        <v>15890</v>
      </c>
      <c r="L1196" t="s">
        <v>1764</v>
      </c>
      <c r="M1196">
        <v>1.03142617404492E-2</v>
      </c>
      <c r="N1196">
        <v>2.8359001012542101E-2</v>
      </c>
      <c r="Q1196">
        <v>15890</v>
      </c>
      <c r="R1196" t="s">
        <v>1764</v>
      </c>
      <c r="S1196">
        <v>2.4139688068457898E-2</v>
      </c>
      <c r="T1196">
        <v>6.1828913749368698E-2</v>
      </c>
      <c r="V1196">
        <v>15890</v>
      </c>
      <c r="W1196" t="s">
        <v>1764</v>
      </c>
      <c r="X1196">
        <v>0.25207986272497801</v>
      </c>
      <c r="Y1196">
        <v>0.581270825825286</v>
      </c>
      <c r="AA1196">
        <v>15890</v>
      </c>
      <c r="AB1196" t="s">
        <v>1764</v>
      </c>
      <c r="AC1196">
        <v>7.2766827657491304E-2</v>
      </c>
      <c r="AD1196">
        <v>0.18596898522070501</v>
      </c>
      <c r="AG1196">
        <v>15890</v>
      </c>
      <c r="AH1196" t="s">
        <v>1764</v>
      </c>
      <c r="AI1196">
        <v>9.2160875684222002E-2</v>
      </c>
      <c r="AJ1196">
        <v>0.22171511921651299</v>
      </c>
      <c r="AL1196">
        <v>15890</v>
      </c>
      <c r="AM1196" t="s">
        <v>1764</v>
      </c>
      <c r="AN1196">
        <v>0.13924368359059999</v>
      </c>
      <c r="AO1196">
        <v>0.38033574595267799</v>
      </c>
      <c r="AQ1196">
        <v>15890</v>
      </c>
      <c r="AR1196" t="s">
        <v>1764</v>
      </c>
      <c r="AS1196">
        <v>0.124718942998557</v>
      </c>
      <c r="AT1196">
        <v>0.31079197784470203</v>
      </c>
    </row>
    <row r="1197" spans="1:46">
      <c r="A1197">
        <v>15892</v>
      </c>
      <c r="B1197" t="s">
        <v>1765</v>
      </c>
      <c r="C1197">
        <v>-0.34419856221259498</v>
      </c>
      <c r="D1197">
        <v>-1.7088350267152701</v>
      </c>
      <c r="F1197">
        <v>15892</v>
      </c>
      <c r="G1197" t="s">
        <v>1765</v>
      </c>
      <c r="H1197">
        <v>-0.34842286423425101</v>
      </c>
      <c r="I1197">
        <v>-1.75968745184228</v>
      </c>
      <c r="K1197">
        <v>15892</v>
      </c>
      <c r="L1197" t="s">
        <v>1765</v>
      </c>
      <c r="M1197">
        <v>-0.34477349689729597</v>
      </c>
      <c r="N1197">
        <v>-1.5576470250724099</v>
      </c>
      <c r="Q1197">
        <v>15892</v>
      </c>
      <c r="R1197" t="s">
        <v>1765</v>
      </c>
      <c r="S1197">
        <v>-0.40479278351560999</v>
      </c>
      <c r="T1197">
        <v>-1.9214457547283399</v>
      </c>
      <c r="V1197">
        <v>15892</v>
      </c>
      <c r="W1197" t="s">
        <v>1765</v>
      </c>
      <c r="X1197">
        <v>-0.35151379767555102</v>
      </c>
      <c r="Y1197">
        <v>-1.5451478914140599</v>
      </c>
      <c r="AA1197">
        <v>15892</v>
      </c>
      <c r="AB1197" t="s">
        <v>1765</v>
      </c>
      <c r="AC1197">
        <v>-0.42162246657616598</v>
      </c>
      <c r="AD1197">
        <v>-1.8786282911336101</v>
      </c>
      <c r="AG1197">
        <v>15892</v>
      </c>
      <c r="AH1197" t="s">
        <v>1765</v>
      </c>
      <c r="AI1197">
        <v>-0.32305702719990997</v>
      </c>
      <c r="AJ1197">
        <v>-1.3757863211952499</v>
      </c>
      <c r="AL1197">
        <v>15892</v>
      </c>
      <c r="AM1197" t="s">
        <v>1765</v>
      </c>
      <c r="AN1197">
        <v>-0.35695429830255698</v>
      </c>
      <c r="AO1197">
        <v>-1.5150859496695499</v>
      </c>
      <c r="AQ1197">
        <v>15892</v>
      </c>
      <c r="AR1197" t="s">
        <v>1765</v>
      </c>
      <c r="AS1197">
        <v>-0.39536594307256701</v>
      </c>
      <c r="AT1197">
        <v>-1.7258622857639201</v>
      </c>
    </row>
    <row r="1198" spans="1:46">
      <c r="A1198">
        <v>15893</v>
      </c>
      <c r="B1198" t="s">
        <v>1766</v>
      </c>
      <c r="C1198">
        <v>0.17238796806451401</v>
      </c>
      <c r="D1198">
        <v>1.18145671025417</v>
      </c>
      <c r="F1198">
        <v>15893</v>
      </c>
      <c r="G1198" t="s">
        <v>1766</v>
      </c>
      <c r="H1198">
        <v>0.14259283519379401</v>
      </c>
      <c r="I1198">
        <v>0.90054809543821501</v>
      </c>
      <c r="K1198">
        <v>15893</v>
      </c>
      <c r="L1198" t="s">
        <v>1766</v>
      </c>
      <c r="M1198">
        <v>0.16249593826526401</v>
      </c>
      <c r="N1198">
        <v>1.0415491159843799</v>
      </c>
      <c r="Q1198">
        <v>15893</v>
      </c>
      <c r="R1198" t="s">
        <v>1766</v>
      </c>
      <c r="S1198">
        <v>0.122639078063993</v>
      </c>
      <c r="T1198">
        <v>0.82845121456061499</v>
      </c>
      <c r="V1198">
        <v>15893</v>
      </c>
      <c r="W1198" t="s">
        <v>1766</v>
      </c>
      <c r="X1198">
        <v>0.13734131114998199</v>
      </c>
      <c r="Y1198">
        <v>0.87040804843702102</v>
      </c>
      <c r="AA1198">
        <v>15893</v>
      </c>
      <c r="AB1198" t="s">
        <v>1766</v>
      </c>
      <c r="AC1198">
        <v>0.15928671489465401</v>
      </c>
      <c r="AD1198">
        <v>1.0031336286302599</v>
      </c>
      <c r="AG1198">
        <v>15893</v>
      </c>
      <c r="AH1198" t="s">
        <v>1766</v>
      </c>
      <c r="AI1198">
        <v>3.4951136130587597E-2</v>
      </c>
      <c r="AJ1198">
        <v>0.216814259113387</v>
      </c>
      <c r="AL1198">
        <v>15893</v>
      </c>
      <c r="AM1198" t="s">
        <v>1766</v>
      </c>
      <c r="AN1198">
        <v>0.12877902350610301</v>
      </c>
      <c r="AO1198">
        <v>0.84285043432394102</v>
      </c>
      <c r="AQ1198">
        <v>15893</v>
      </c>
      <c r="AR1198" t="s">
        <v>1766</v>
      </c>
      <c r="AS1198">
        <v>0.24018409472378199</v>
      </c>
      <c r="AT1198">
        <v>1.4559264427623599</v>
      </c>
    </row>
    <row r="1199" spans="1:46">
      <c r="A1199">
        <v>15894</v>
      </c>
      <c r="B1199" t="s">
        <v>1767</v>
      </c>
      <c r="C1199">
        <v>0.24417735867133999</v>
      </c>
      <c r="D1199">
        <v>1.1027186025254501</v>
      </c>
      <c r="F1199">
        <v>15894</v>
      </c>
      <c r="G1199" t="s">
        <v>1767</v>
      </c>
      <c r="H1199">
        <v>0.30044274437279</v>
      </c>
      <c r="I1199">
        <v>1.22961772880432</v>
      </c>
      <c r="K1199">
        <v>15894</v>
      </c>
      <c r="L1199" t="s">
        <v>1767</v>
      </c>
      <c r="M1199">
        <v>0.18711461609539001</v>
      </c>
      <c r="N1199">
        <v>0.72864390104476096</v>
      </c>
      <c r="Q1199">
        <v>15894</v>
      </c>
      <c r="R1199" t="s">
        <v>1767</v>
      </c>
      <c r="S1199">
        <v>0.33144590017869602</v>
      </c>
      <c r="T1199">
        <v>1.27592910228374</v>
      </c>
      <c r="V1199">
        <v>15894</v>
      </c>
      <c r="W1199" t="s">
        <v>1767</v>
      </c>
      <c r="X1199">
        <v>0.118598025744777</v>
      </c>
      <c r="Y1199">
        <v>0.47195223768171402</v>
      </c>
      <c r="AA1199">
        <v>15894</v>
      </c>
      <c r="AB1199" t="s">
        <v>1767</v>
      </c>
      <c r="AC1199">
        <v>0.356300219020044</v>
      </c>
      <c r="AD1199">
        <v>1.48424839290403</v>
      </c>
      <c r="AG1199">
        <v>15894</v>
      </c>
      <c r="AH1199" t="s">
        <v>1767</v>
      </c>
      <c r="AI1199">
        <v>0.33037716107375797</v>
      </c>
      <c r="AJ1199">
        <v>1.46915715347674</v>
      </c>
      <c r="AL1199">
        <v>15894</v>
      </c>
      <c r="AM1199" t="s">
        <v>1767</v>
      </c>
      <c r="AN1199">
        <v>0.21643636160767901</v>
      </c>
      <c r="AO1199">
        <v>0.89300576676038801</v>
      </c>
      <c r="AQ1199">
        <v>15894</v>
      </c>
      <c r="AR1199" t="s">
        <v>1767</v>
      </c>
      <c r="AS1199">
        <v>0.18168139791681601</v>
      </c>
      <c r="AT1199">
        <v>0.74512934266324404</v>
      </c>
    </row>
    <row r="1200" spans="1:46">
      <c r="A1200">
        <v>15895</v>
      </c>
      <c r="B1200" t="s">
        <v>1768</v>
      </c>
      <c r="C1200">
        <v>-1.74568393267194E-2</v>
      </c>
      <c r="D1200">
        <v>-4.0381586907064497E-2</v>
      </c>
      <c r="F1200">
        <v>15895</v>
      </c>
      <c r="G1200" t="s">
        <v>1768</v>
      </c>
      <c r="H1200">
        <v>-0.32285102753168898</v>
      </c>
      <c r="I1200">
        <v>-0.74004038503194303</v>
      </c>
      <c r="K1200">
        <v>15895</v>
      </c>
      <c r="L1200" t="s">
        <v>1768</v>
      </c>
      <c r="M1200">
        <v>-8.3054091451077006E-2</v>
      </c>
      <c r="N1200">
        <v>-0.19310136083496701</v>
      </c>
      <c r="Q1200">
        <v>15895</v>
      </c>
      <c r="R1200" t="s">
        <v>1768</v>
      </c>
      <c r="S1200">
        <v>-0.159892047171734</v>
      </c>
      <c r="T1200">
        <v>-0.37525388814636101</v>
      </c>
      <c r="V1200">
        <v>15895</v>
      </c>
      <c r="W1200" t="s">
        <v>1768</v>
      </c>
      <c r="X1200">
        <v>-0.13962346699216899</v>
      </c>
      <c r="Y1200">
        <v>-0.320731296992813</v>
      </c>
      <c r="AA1200">
        <v>15895</v>
      </c>
      <c r="AB1200" t="s">
        <v>1768</v>
      </c>
      <c r="AC1200">
        <v>1.1001880299615E-2</v>
      </c>
      <c r="AD1200">
        <v>2.5875679437261202E-2</v>
      </c>
      <c r="AG1200">
        <v>15895</v>
      </c>
      <c r="AH1200" t="s">
        <v>1768</v>
      </c>
      <c r="AI1200">
        <v>-0.35184044296156602</v>
      </c>
      <c r="AJ1200">
        <v>-0.75716194127714198</v>
      </c>
      <c r="AL1200">
        <v>15895</v>
      </c>
      <c r="AM1200" t="s">
        <v>1768</v>
      </c>
      <c r="AN1200">
        <v>-0.106556240637247</v>
      </c>
      <c r="AO1200">
        <v>-0.25782534147568897</v>
      </c>
      <c r="AQ1200">
        <v>15895</v>
      </c>
      <c r="AR1200" t="s">
        <v>1768</v>
      </c>
      <c r="AS1200">
        <v>-5.7552867180385402E-2</v>
      </c>
      <c r="AT1200">
        <v>-0.13339318631368999</v>
      </c>
    </row>
    <row r="1201" spans="1:46">
      <c r="A1201">
        <v>15898</v>
      </c>
      <c r="B1201" t="s">
        <v>1769</v>
      </c>
      <c r="C1201">
        <v>-0.42672366007254398</v>
      </c>
      <c r="D1201">
        <v>-1.8730870382996301</v>
      </c>
      <c r="F1201">
        <v>15898</v>
      </c>
      <c r="G1201" t="s">
        <v>1769</v>
      </c>
      <c r="H1201">
        <v>-0.44356504465910901</v>
      </c>
      <c r="I1201">
        <v>-2.1107897802154798</v>
      </c>
      <c r="K1201">
        <v>15898</v>
      </c>
      <c r="L1201" t="s">
        <v>1769</v>
      </c>
      <c r="M1201">
        <v>-0.431869216725698</v>
      </c>
      <c r="N1201">
        <v>-2.10738377104924</v>
      </c>
      <c r="Q1201">
        <v>15898</v>
      </c>
      <c r="R1201" t="s">
        <v>1769</v>
      </c>
      <c r="S1201">
        <v>-0.43705889024968497</v>
      </c>
      <c r="T1201">
        <v>-2.4624812014274098</v>
      </c>
      <c r="V1201">
        <v>15898</v>
      </c>
      <c r="W1201" t="s">
        <v>1769</v>
      </c>
      <c r="X1201">
        <v>-0.406861555415377</v>
      </c>
      <c r="Y1201">
        <v>-1.84711147971378</v>
      </c>
      <c r="AA1201">
        <v>15898</v>
      </c>
      <c r="AB1201" t="s">
        <v>1769</v>
      </c>
      <c r="AC1201">
        <v>-0.33290220194007403</v>
      </c>
      <c r="AD1201">
        <v>-1.52187790556894</v>
      </c>
      <c r="AG1201">
        <v>15898</v>
      </c>
      <c r="AH1201" t="s">
        <v>1769</v>
      </c>
      <c r="AI1201">
        <v>-0.31549078001588698</v>
      </c>
      <c r="AJ1201">
        <v>-1.4518098746915999</v>
      </c>
      <c r="AL1201">
        <v>15898</v>
      </c>
      <c r="AM1201" t="s">
        <v>1769</v>
      </c>
      <c r="AN1201">
        <v>-0.29533014730938001</v>
      </c>
      <c r="AO1201">
        <v>-1.51354533880417</v>
      </c>
      <c r="AQ1201">
        <v>15898</v>
      </c>
      <c r="AR1201" t="s">
        <v>1769</v>
      </c>
      <c r="AS1201">
        <v>-0.53303842132837798</v>
      </c>
      <c r="AT1201">
        <v>-1.9845905955232099</v>
      </c>
    </row>
    <row r="1202" spans="1:46">
      <c r="A1202">
        <v>15899</v>
      </c>
      <c r="B1202" t="s">
        <v>1770</v>
      </c>
      <c r="C1202">
        <v>0.36592502683375699</v>
      </c>
      <c r="D1202">
        <v>1.2068620186853301</v>
      </c>
      <c r="F1202">
        <v>15899</v>
      </c>
      <c r="G1202" t="s">
        <v>1770</v>
      </c>
      <c r="H1202">
        <v>0.339389464131024</v>
      </c>
      <c r="I1202">
        <v>1.23618927891215</v>
      </c>
      <c r="K1202">
        <v>15899</v>
      </c>
      <c r="L1202" t="s">
        <v>1770</v>
      </c>
      <c r="M1202">
        <v>0.21595878472823701</v>
      </c>
      <c r="N1202">
        <v>0.76449523305096401</v>
      </c>
      <c r="Q1202">
        <v>15899</v>
      </c>
      <c r="R1202" t="s">
        <v>1770</v>
      </c>
      <c r="S1202">
        <v>0.17782070392299801</v>
      </c>
      <c r="T1202">
        <v>0.755534201410894</v>
      </c>
      <c r="V1202">
        <v>15899</v>
      </c>
      <c r="W1202" t="s">
        <v>1770</v>
      </c>
      <c r="X1202">
        <v>0.32678691760624601</v>
      </c>
      <c r="Y1202">
        <v>1.2667501008680799</v>
      </c>
      <c r="AA1202">
        <v>15899</v>
      </c>
      <c r="AB1202" t="s">
        <v>1770</v>
      </c>
      <c r="AC1202">
        <v>0.33997271736113299</v>
      </c>
      <c r="AD1202">
        <v>1.2712979638399</v>
      </c>
      <c r="AG1202">
        <v>15899</v>
      </c>
      <c r="AH1202" t="s">
        <v>1770</v>
      </c>
      <c r="AI1202">
        <v>0.33648579256182198</v>
      </c>
      <c r="AJ1202">
        <v>1.2556906318134899</v>
      </c>
      <c r="AL1202">
        <v>15899</v>
      </c>
      <c r="AM1202" t="s">
        <v>1770</v>
      </c>
      <c r="AN1202">
        <v>0.34747917424116398</v>
      </c>
      <c r="AO1202">
        <v>1.1328170811548901</v>
      </c>
      <c r="AQ1202">
        <v>15899</v>
      </c>
      <c r="AR1202" t="s">
        <v>1770</v>
      </c>
      <c r="AS1202">
        <v>0.33997284619155999</v>
      </c>
      <c r="AT1202">
        <v>1.3231013448994999</v>
      </c>
    </row>
    <row r="1203" spans="1:46">
      <c r="A1203">
        <v>15900</v>
      </c>
      <c r="B1203" t="s">
        <v>1771</v>
      </c>
      <c r="C1203">
        <v>9.0657147342367406E-2</v>
      </c>
      <c r="D1203">
        <v>0.32089483335040803</v>
      </c>
      <c r="F1203">
        <v>15900</v>
      </c>
      <c r="G1203" t="s">
        <v>1771</v>
      </c>
      <c r="H1203">
        <v>-6.0525823130315702E-2</v>
      </c>
      <c r="I1203">
        <v>-0.19741163851457</v>
      </c>
      <c r="K1203">
        <v>15900</v>
      </c>
      <c r="L1203" t="s">
        <v>1771</v>
      </c>
      <c r="M1203">
        <v>-0.145765573689494</v>
      </c>
      <c r="N1203">
        <v>-0.414983989793065</v>
      </c>
      <c r="Q1203">
        <v>15900</v>
      </c>
      <c r="R1203" t="s">
        <v>1771</v>
      </c>
      <c r="S1203">
        <v>6.5423641711979993E-2</v>
      </c>
      <c r="T1203">
        <v>0.218538137441213</v>
      </c>
      <c r="V1203">
        <v>15900</v>
      </c>
      <c r="W1203" t="s">
        <v>1771</v>
      </c>
      <c r="X1203">
        <v>-0.118554505842181</v>
      </c>
      <c r="Y1203">
        <v>-0.45130579970983697</v>
      </c>
      <c r="AA1203">
        <v>15900</v>
      </c>
      <c r="AB1203" t="s">
        <v>1771</v>
      </c>
      <c r="AC1203">
        <v>7.84867820832435E-2</v>
      </c>
      <c r="AD1203">
        <v>0.29129381041338498</v>
      </c>
      <c r="AG1203">
        <v>15900</v>
      </c>
      <c r="AH1203" t="s">
        <v>1771</v>
      </c>
      <c r="AI1203">
        <v>0.21595240515188199</v>
      </c>
      <c r="AJ1203">
        <v>0.66283039538278798</v>
      </c>
      <c r="AL1203">
        <v>15900</v>
      </c>
      <c r="AM1203" t="s">
        <v>1771</v>
      </c>
      <c r="AN1203">
        <v>8.4162864222123102E-2</v>
      </c>
      <c r="AO1203">
        <v>0.30814830463662002</v>
      </c>
      <c r="AQ1203">
        <v>15900</v>
      </c>
      <c r="AR1203" t="s">
        <v>1771</v>
      </c>
      <c r="AS1203">
        <v>1.5985291598507801E-2</v>
      </c>
      <c r="AT1203">
        <v>5.89875959810814E-2</v>
      </c>
    </row>
    <row r="1204" spans="1:46">
      <c r="A1204">
        <v>15901</v>
      </c>
      <c r="B1204" t="s">
        <v>1772</v>
      </c>
      <c r="C1204">
        <v>0.33809520830769502</v>
      </c>
      <c r="D1204">
        <v>1.83490765787791</v>
      </c>
      <c r="F1204">
        <v>15901</v>
      </c>
      <c r="G1204" t="s">
        <v>1772</v>
      </c>
      <c r="H1204">
        <v>0.26219376426365298</v>
      </c>
      <c r="I1204">
        <v>1.6194003777035899</v>
      </c>
      <c r="K1204">
        <v>15901</v>
      </c>
      <c r="L1204" t="s">
        <v>1772</v>
      </c>
      <c r="M1204">
        <v>0.25602331654281302</v>
      </c>
      <c r="N1204">
        <v>1.50710867192027</v>
      </c>
      <c r="Q1204">
        <v>15901</v>
      </c>
      <c r="R1204" t="s">
        <v>1772</v>
      </c>
      <c r="S1204">
        <v>0.29269191467261602</v>
      </c>
      <c r="T1204">
        <v>1.94991731118039</v>
      </c>
      <c r="V1204">
        <v>15901</v>
      </c>
      <c r="W1204" t="s">
        <v>1772</v>
      </c>
      <c r="X1204">
        <v>0.22019360299177601</v>
      </c>
      <c r="Y1204">
        <v>1.2363881586047001</v>
      </c>
      <c r="AA1204">
        <v>15901</v>
      </c>
      <c r="AB1204" t="s">
        <v>1772</v>
      </c>
      <c r="AC1204">
        <v>0.325245135059686</v>
      </c>
      <c r="AD1204">
        <v>2.0556288727781502</v>
      </c>
      <c r="AG1204">
        <v>15901</v>
      </c>
      <c r="AH1204" t="s">
        <v>1772</v>
      </c>
      <c r="AI1204">
        <v>0.35666041436587398</v>
      </c>
      <c r="AJ1204">
        <v>1.9801577222387501</v>
      </c>
      <c r="AL1204">
        <v>15901</v>
      </c>
      <c r="AM1204" t="s">
        <v>1772</v>
      </c>
      <c r="AN1204">
        <v>0.28723016064680701</v>
      </c>
      <c r="AO1204">
        <v>1.7553712675800199</v>
      </c>
      <c r="AQ1204">
        <v>15901</v>
      </c>
      <c r="AR1204" t="s">
        <v>1772</v>
      </c>
      <c r="AS1204">
        <v>0.40590221021353301</v>
      </c>
      <c r="AT1204">
        <v>2.4276984466268599</v>
      </c>
    </row>
    <row r="1205" spans="1:46">
      <c r="A1205">
        <v>15902</v>
      </c>
      <c r="B1205" t="s">
        <v>1773</v>
      </c>
      <c r="C1205">
        <v>-1.16966326106538E-2</v>
      </c>
      <c r="D1205">
        <v>-4.6554068970505E-2</v>
      </c>
      <c r="F1205">
        <v>15902</v>
      </c>
      <c r="G1205" t="s">
        <v>1773</v>
      </c>
      <c r="H1205">
        <v>-8.9148273668672201E-2</v>
      </c>
      <c r="I1205">
        <v>-0.40119982879934002</v>
      </c>
      <c r="K1205">
        <v>15902</v>
      </c>
      <c r="L1205" t="s">
        <v>1773</v>
      </c>
      <c r="M1205">
        <v>-2.9249878735270199E-2</v>
      </c>
      <c r="N1205">
        <v>-0.11293754411479801</v>
      </c>
      <c r="Q1205">
        <v>15902</v>
      </c>
      <c r="R1205" t="s">
        <v>1773</v>
      </c>
      <c r="S1205">
        <v>-8.4043274830047004E-2</v>
      </c>
      <c r="T1205">
        <v>-0.35514848307503699</v>
      </c>
      <c r="V1205">
        <v>15902</v>
      </c>
      <c r="W1205" t="s">
        <v>1773</v>
      </c>
      <c r="X1205">
        <v>-0.14795509791290001</v>
      </c>
      <c r="Y1205">
        <v>-0.62091402761667502</v>
      </c>
      <c r="AA1205">
        <v>15902</v>
      </c>
      <c r="AB1205" t="s">
        <v>1773</v>
      </c>
      <c r="AC1205">
        <v>5.6243771811598899E-3</v>
      </c>
      <c r="AD1205">
        <v>2.4123758033915602E-2</v>
      </c>
      <c r="AG1205">
        <v>15902</v>
      </c>
      <c r="AH1205" t="s">
        <v>1773</v>
      </c>
      <c r="AI1205">
        <v>-0.18222212373521601</v>
      </c>
      <c r="AJ1205">
        <v>-0.76989683977757595</v>
      </c>
      <c r="AL1205">
        <v>15902</v>
      </c>
      <c r="AM1205" t="s">
        <v>1773</v>
      </c>
      <c r="AN1205">
        <v>3.3774828731820097E-2</v>
      </c>
      <c r="AO1205">
        <v>0.14494354035426699</v>
      </c>
      <c r="AQ1205">
        <v>15902</v>
      </c>
      <c r="AR1205" t="s">
        <v>1773</v>
      </c>
      <c r="AS1205">
        <v>4.47289038555191E-3</v>
      </c>
      <c r="AT1205">
        <v>1.9516321931965699E-2</v>
      </c>
    </row>
    <row r="1206" spans="1:46">
      <c r="A1206">
        <v>15904</v>
      </c>
      <c r="B1206" t="s">
        <v>1774</v>
      </c>
      <c r="C1206">
        <v>2.5964810081413301E-2</v>
      </c>
      <c r="D1206">
        <v>0.18135835088392699</v>
      </c>
      <c r="F1206">
        <v>15904</v>
      </c>
      <c r="G1206" t="s">
        <v>1774</v>
      </c>
      <c r="H1206">
        <v>-1.5190057474267901E-2</v>
      </c>
      <c r="I1206">
        <v>-0.10407246567477101</v>
      </c>
      <c r="K1206">
        <v>15904</v>
      </c>
      <c r="L1206" t="s">
        <v>1774</v>
      </c>
      <c r="M1206">
        <v>3.6816967596846099E-3</v>
      </c>
      <c r="N1206">
        <v>2.5136950256172599E-2</v>
      </c>
      <c r="Q1206">
        <v>15904</v>
      </c>
      <c r="R1206" t="s">
        <v>1774</v>
      </c>
      <c r="S1206">
        <v>1.6363610506997699E-3</v>
      </c>
      <c r="T1206">
        <v>1.16183720032682E-2</v>
      </c>
      <c r="V1206">
        <v>15904</v>
      </c>
      <c r="W1206" t="s">
        <v>1774</v>
      </c>
      <c r="X1206">
        <v>1.63983532111691E-2</v>
      </c>
      <c r="Y1206">
        <v>0.117463678675052</v>
      </c>
      <c r="AA1206">
        <v>15904</v>
      </c>
      <c r="AB1206" t="s">
        <v>1774</v>
      </c>
      <c r="AC1206">
        <v>-4.1984465149822299E-2</v>
      </c>
      <c r="AD1206">
        <v>-0.28898705409183101</v>
      </c>
      <c r="AG1206">
        <v>15904</v>
      </c>
      <c r="AH1206" t="s">
        <v>1774</v>
      </c>
      <c r="AI1206">
        <v>1.1942500741623599E-2</v>
      </c>
      <c r="AJ1206">
        <v>8.1966329978600594E-2</v>
      </c>
      <c r="AL1206">
        <v>15904</v>
      </c>
      <c r="AM1206" t="s">
        <v>1774</v>
      </c>
      <c r="AN1206">
        <v>-1.97352076781813E-2</v>
      </c>
      <c r="AO1206">
        <v>-0.135082738472034</v>
      </c>
      <c r="AQ1206">
        <v>15904</v>
      </c>
      <c r="AR1206" t="s">
        <v>1774</v>
      </c>
      <c r="AS1206">
        <v>0.13219038963003801</v>
      </c>
      <c r="AT1206">
        <v>0.87383889528622705</v>
      </c>
    </row>
    <row r="1207" spans="1:46">
      <c r="A1207">
        <v>15905</v>
      </c>
      <c r="B1207" t="s">
        <v>1775</v>
      </c>
      <c r="C1207">
        <v>0.337294840937166</v>
      </c>
      <c r="D1207">
        <v>1.4553698501402099</v>
      </c>
      <c r="F1207">
        <v>15905</v>
      </c>
      <c r="G1207" t="s">
        <v>1775</v>
      </c>
      <c r="H1207">
        <v>0.479460340591849</v>
      </c>
      <c r="I1207">
        <v>2.4034549592988399</v>
      </c>
      <c r="K1207">
        <v>15905</v>
      </c>
      <c r="L1207" t="s">
        <v>1775</v>
      </c>
      <c r="M1207">
        <v>0.382484300131402</v>
      </c>
      <c r="N1207">
        <v>1.9354877075913499</v>
      </c>
      <c r="Q1207">
        <v>15905</v>
      </c>
      <c r="R1207" t="s">
        <v>1775</v>
      </c>
      <c r="S1207">
        <v>0.31118772037957199</v>
      </c>
      <c r="T1207">
        <v>1.6426690895686</v>
      </c>
      <c r="V1207">
        <v>15905</v>
      </c>
      <c r="W1207" t="s">
        <v>1775</v>
      </c>
      <c r="X1207">
        <v>0.44123954950028998</v>
      </c>
      <c r="Y1207">
        <v>2.3625072968107101</v>
      </c>
      <c r="AA1207">
        <v>15905</v>
      </c>
      <c r="AB1207" t="s">
        <v>1775</v>
      </c>
      <c r="AC1207">
        <v>0.267356694249969</v>
      </c>
      <c r="AD1207">
        <v>1.19164857355025</v>
      </c>
      <c r="AG1207">
        <v>15905</v>
      </c>
      <c r="AH1207" t="s">
        <v>1775</v>
      </c>
      <c r="AI1207">
        <v>0.31513236169006498</v>
      </c>
      <c r="AJ1207">
        <v>1.2775424965805799</v>
      </c>
      <c r="AL1207">
        <v>15905</v>
      </c>
      <c r="AM1207" t="s">
        <v>1775</v>
      </c>
      <c r="AN1207">
        <v>0.37636557091185402</v>
      </c>
      <c r="AO1207">
        <v>1.8008033575048099</v>
      </c>
      <c r="AQ1207">
        <v>15905</v>
      </c>
      <c r="AR1207" t="s">
        <v>1775</v>
      </c>
      <c r="AS1207">
        <v>0.489919409913327</v>
      </c>
      <c r="AT1207">
        <v>2.3600750559577302</v>
      </c>
    </row>
    <row r="1208" spans="1:46">
      <c r="A1208">
        <v>15907</v>
      </c>
      <c r="B1208" t="s">
        <v>1776</v>
      </c>
      <c r="C1208">
        <v>-6.7975973042048901E-2</v>
      </c>
      <c r="D1208">
        <v>-0.18986457357966899</v>
      </c>
      <c r="F1208">
        <v>15907</v>
      </c>
      <c r="G1208" t="s">
        <v>1776</v>
      </c>
      <c r="H1208">
        <v>-4.2819322916252704E-3</v>
      </c>
      <c r="I1208">
        <v>-1.34113180339755E-2</v>
      </c>
      <c r="K1208">
        <v>15907</v>
      </c>
      <c r="L1208" t="s">
        <v>1776</v>
      </c>
      <c r="M1208">
        <v>-0.12357275379628201</v>
      </c>
      <c r="N1208">
        <v>-0.39600366415814803</v>
      </c>
      <c r="Q1208">
        <v>15907</v>
      </c>
      <c r="R1208" t="s">
        <v>1776</v>
      </c>
      <c r="S1208">
        <v>3.6753089848677402E-2</v>
      </c>
      <c r="T1208">
        <v>0.11052717194443</v>
      </c>
      <c r="V1208">
        <v>15907</v>
      </c>
      <c r="W1208" t="s">
        <v>1776</v>
      </c>
      <c r="X1208">
        <v>-0.204296247154934</v>
      </c>
      <c r="Y1208">
        <v>-0.58087402081919703</v>
      </c>
      <c r="AA1208">
        <v>15907</v>
      </c>
      <c r="AB1208" t="s">
        <v>1776</v>
      </c>
      <c r="AC1208">
        <v>-1.9459179170746999E-3</v>
      </c>
      <c r="AD1208">
        <v>-6.1626001559607702E-3</v>
      </c>
      <c r="AG1208">
        <v>15907</v>
      </c>
      <c r="AH1208" t="s">
        <v>1776</v>
      </c>
      <c r="AI1208">
        <v>8.9555460834413597E-2</v>
      </c>
      <c r="AJ1208">
        <v>0.228290567147099</v>
      </c>
      <c r="AL1208">
        <v>15907</v>
      </c>
      <c r="AM1208" t="s">
        <v>1776</v>
      </c>
      <c r="AN1208">
        <v>-2.0396051115836401E-2</v>
      </c>
      <c r="AO1208">
        <v>-6.6550421406908297E-2</v>
      </c>
      <c r="AQ1208">
        <v>15907</v>
      </c>
      <c r="AR1208" t="s">
        <v>1776</v>
      </c>
      <c r="AS1208">
        <v>-7.7891529137315799E-2</v>
      </c>
      <c r="AT1208">
        <v>-0.26138706957991997</v>
      </c>
    </row>
    <row r="1209" spans="1:46">
      <c r="A1209">
        <v>15908</v>
      </c>
      <c r="B1209" t="s">
        <v>1777</v>
      </c>
      <c r="C1209">
        <v>-0.18298876115912099</v>
      </c>
      <c r="D1209">
        <v>-0.38607090972613001</v>
      </c>
      <c r="F1209">
        <v>15908</v>
      </c>
      <c r="G1209" t="s">
        <v>1777</v>
      </c>
      <c r="H1209">
        <v>-0.35701096302859298</v>
      </c>
      <c r="I1209">
        <v>-0.59794848583373394</v>
      </c>
      <c r="K1209">
        <v>15908</v>
      </c>
      <c r="L1209" t="s">
        <v>1777</v>
      </c>
      <c r="M1209">
        <v>-0.33350878136534001</v>
      </c>
      <c r="N1209">
        <v>-0.53738384182897003</v>
      </c>
      <c r="Q1209">
        <v>15908</v>
      </c>
      <c r="R1209" t="s">
        <v>1777</v>
      </c>
      <c r="S1209">
        <v>-0.23199514459940401</v>
      </c>
      <c r="T1209">
        <v>-0.52635366549555296</v>
      </c>
      <c r="V1209">
        <v>15908</v>
      </c>
      <c r="W1209" t="s">
        <v>1777</v>
      </c>
      <c r="X1209">
        <v>-7.0419688057410196E-2</v>
      </c>
      <c r="Y1209">
        <v>-0.141652970188859</v>
      </c>
      <c r="AA1209">
        <v>15908</v>
      </c>
      <c r="AB1209" t="s">
        <v>1777</v>
      </c>
      <c r="AC1209">
        <v>-0.121195408136362</v>
      </c>
      <c r="AD1209">
        <v>-0.25510007253054401</v>
      </c>
      <c r="AG1209">
        <v>15908</v>
      </c>
      <c r="AH1209" t="s">
        <v>1777</v>
      </c>
      <c r="AI1209">
        <v>-8.5065876312996794E-2</v>
      </c>
      <c r="AJ1209">
        <v>-0.15166691556607401</v>
      </c>
      <c r="AL1209">
        <v>15908</v>
      </c>
      <c r="AM1209" t="s">
        <v>1777</v>
      </c>
      <c r="AN1209">
        <v>-8.2441517191132893E-2</v>
      </c>
      <c r="AO1209">
        <v>-0.14664847052608601</v>
      </c>
      <c r="AQ1209">
        <v>15908</v>
      </c>
      <c r="AR1209" t="s">
        <v>1777</v>
      </c>
      <c r="AS1209">
        <v>-0.31263221164416499</v>
      </c>
      <c r="AT1209">
        <v>-0.60177020314308305</v>
      </c>
    </row>
    <row r="1210" spans="1:46">
      <c r="A1210">
        <v>15909</v>
      </c>
      <c r="B1210" t="s">
        <v>1778</v>
      </c>
      <c r="C1210">
        <v>0.24455662662126301</v>
      </c>
      <c r="D1210">
        <v>1.28751732079327</v>
      </c>
      <c r="F1210">
        <v>15909</v>
      </c>
      <c r="G1210" t="s">
        <v>1778</v>
      </c>
      <c r="H1210">
        <v>0.211092727261322</v>
      </c>
      <c r="I1210">
        <v>1.0523051124416301</v>
      </c>
      <c r="K1210">
        <v>15909</v>
      </c>
      <c r="L1210" t="s">
        <v>1778</v>
      </c>
      <c r="M1210">
        <v>0.242818492024029</v>
      </c>
      <c r="N1210">
        <v>1.181484172357</v>
      </c>
      <c r="Q1210">
        <v>15909</v>
      </c>
      <c r="R1210" t="s">
        <v>1778</v>
      </c>
      <c r="S1210">
        <v>0.175622763347622</v>
      </c>
      <c r="T1210">
        <v>0.78370836215543904</v>
      </c>
      <c r="V1210">
        <v>15909</v>
      </c>
      <c r="W1210" t="s">
        <v>1778</v>
      </c>
      <c r="X1210">
        <v>0.38563124127565701</v>
      </c>
      <c r="Y1210">
        <v>1.94096498352863</v>
      </c>
      <c r="AA1210">
        <v>15909</v>
      </c>
      <c r="AB1210" t="s">
        <v>1778</v>
      </c>
      <c r="AC1210">
        <v>0.19973039174562701</v>
      </c>
      <c r="AD1210">
        <v>0.86490542266202097</v>
      </c>
      <c r="AG1210">
        <v>15909</v>
      </c>
      <c r="AH1210" t="s">
        <v>1778</v>
      </c>
      <c r="AI1210">
        <v>0.32300740779189002</v>
      </c>
      <c r="AJ1210">
        <v>1.50239329233426</v>
      </c>
      <c r="AL1210">
        <v>15909</v>
      </c>
      <c r="AM1210" t="s">
        <v>1778</v>
      </c>
      <c r="AN1210">
        <v>0.22789567849662001</v>
      </c>
      <c r="AO1210">
        <v>1.20137406162992</v>
      </c>
      <c r="AQ1210">
        <v>15909</v>
      </c>
      <c r="AR1210" t="s">
        <v>1778</v>
      </c>
      <c r="AS1210">
        <v>0.29706200388378801</v>
      </c>
      <c r="AT1210">
        <v>1.32295376656557</v>
      </c>
    </row>
    <row r="1211" spans="1:46">
      <c r="A1211">
        <v>15910</v>
      </c>
      <c r="B1211" t="s">
        <v>1779</v>
      </c>
      <c r="C1211">
        <v>-0.149865144036301</v>
      </c>
      <c r="D1211">
        <v>-0.41066100327828597</v>
      </c>
      <c r="F1211">
        <v>15910</v>
      </c>
      <c r="G1211" t="s">
        <v>1779</v>
      </c>
      <c r="H1211">
        <v>-0.149355274372728</v>
      </c>
      <c r="I1211">
        <v>-0.41098465085129599</v>
      </c>
      <c r="K1211">
        <v>15910</v>
      </c>
      <c r="L1211" t="s">
        <v>1779</v>
      </c>
      <c r="M1211">
        <v>-0.22063293340326201</v>
      </c>
      <c r="N1211">
        <v>-0.71967852976471203</v>
      </c>
      <c r="Q1211">
        <v>15910</v>
      </c>
      <c r="R1211" t="s">
        <v>1779</v>
      </c>
      <c r="S1211">
        <v>-0.27776665067616002</v>
      </c>
      <c r="T1211">
        <v>-0.98160953494252501</v>
      </c>
      <c r="V1211">
        <v>15910</v>
      </c>
      <c r="W1211" t="s">
        <v>1779</v>
      </c>
      <c r="X1211">
        <v>3.1518376891462599E-2</v>
      </c>
      <c r="Y1211">
        <v>0.114604430392544</v>
      </c>
      <c r="AA1211">
        <v>15910</v>
      </c>
      <c r="AB1211" t="s">
        <v>1779</v>
      </c>
      <c r="AC1211">
        <v>-0.14165029791393199</v>
      </c>
      <c r="AD1211">
        <v>-0.53503179368433795</v>
      </c>
      <c r="AG1211">
        <v>15910</v>
      </c>
      <c r="AH1211" t="s">
        <v>1779</v>
      </c>
      <c r="AI1211">
        <v>-0.372526959633312</v>
      </c>
      <c r="AJ1211">
        <v>-0.78030950872129301</v>
      </c>
      <c r="AL1211">
        <v>15910</v>
      </c>
      <c r="AM1211" t="s">
        <v>1779</v>
      </c>
      <c r="AN1211">
        <v>-0.25052958645409601</v>
      </c>
      <c r="AO1211">
        <v>-0.64596568105941499</v>
      </c>
      <c r="AQ1211">
        <v>15910</v>
      </c>
      <c r="AR1211" t="s">
        <v>1779</v>
      </c>
      <c r="AS1211">
        <v>-0.237267182005334</v>
      </c>
      <c r="AT1211">
        <v>-0.75493952884774196</v>
      </c>
    </row>
    <row r="1212" spans="1:46">
      <c r="A1212">
        <v>15911</v>
      </c>
      <c r="B1212" t="s">
        <v>1780</v>
      </c>
      <c r="C1212">
        <v>-0.234875840642185</v>
      </c>
      <c r="D1212">
        <v>-0.47892748713987099</v>
      </c>
      <c r="F1212">
        <v>15911</v>
      </c>
      <c r="G1212" t="s">
        <v>1780</v>
      </c>
      <c r="H1212">
        <v>-0.26694621355297599</v>
      </c>
      <c r="I1212">
        <v>-0.531944823281568</v>
      </c>
      <c r="K1212">
        <v>15911</v>
      </c>
      <c r="L1212" t="s">
        <v>1780</v>
      </c>
      <c r="M1212">
        <v>-0.48240478649529001</v>
      </c>
      <c r="N1212">
        <v>-0.90508702120633999</v>
      </c>
      <c r="Q1212">
        <v>15911</v>
      </c>
      <c r="R1212" t="s">
        <v>1780</v>
      </c>
      <c r="S1212">
        <v>-0.30796895394146501</v>
      </c>
      <c r="T1212">
        <v>-0.59965187413134702</v>
      </c>
      <c r="V1212">
        <v>15911</v>
      </c>
      <c r="W1212" t="s">
        <v>1780</v>
      </c>
      <c r="X1212">
        <v>-0.48745060725495698</v>
      </c>
      <c r="Y1212">
        <v>-0.86704438316838095</v>
      </c>
      <c r="AA1212">
        <v>15911</v>
      </c>
      <c r="AB1212" t="s">
        <v>1780</v>
      </c>
      <c r="AC1212">
        <v>-0.58935936900274799</v>
      </c>
      <c r="AD1212">
        <v>-0.987953388685056</v>
      </c>
      <c r="AG1212">
        <v>15911</v>
      </c>
      <c r="AH1212" t="s">
        <v>1780</v>
      </c>
      <c r="AI1212">
        <v>-0.30048251199916198</v>
      </c>
      <c r="AJ1212">
        <v>-0.72958928547732305</v>
      </c>
      <c r="AL1212">
        <v>15911</v>
      </c>
      <c r="AM1212" t="s">
        <v>1780</v>
      </c>
      <c r="AN1212">
        <v>1.7710619809038701E-2</v>
      </c>
      <c r="AO1212">
        <v>5.2113676155565399E-2</v>
      </c>
      <c r="AQ1212">
        <v>15911</v>
      </c>
      <c r="AR1212" t="s">
        <v>1780</v>
      </c>
      <c r="AS1212">
        <v>-0.30542416877821099</v>
      </c>
      <c r="AT1212">
        <v>-0.77904221197227597</v>
      </c>
    </row>
    <row r="1213" spans="1:46">
      <c r="A1213">
        <v>15912</v>
      </c>
      <c r="B1213" t="s">
        <v>1781</v>
      </c>
      <c r="C1213">
        <v>-0.19555208898340001</v>
      </c>
      <c r="D1213">
        <v>-0.75600637214258903</v>
      </c>
      <c r="F1213">
        <v>15912</v>
      </c>
      <c r="G1213" t="s">
        <v>1781</v>
      </c>
      <c r="H1213">
        <v>-0.18926833904676399</v>
      </c>
      <c r="I1213">
        <v>-0.75910994296855805</v>
      </c>
      <c r="K1213">
        <v>15912</v>
      </c>
      <c r="L1213" t="s">
        <v>1781</v>
      </c>
      <c r="M1213">
        <v>-0.30507900068348398</v>
      </c>
      <c r="N1213">
        <v>-1.21726168829859</v>
      </c>
      <c r="Q1213">
        <v>15912</v>
      </c>
      <c r="R1213" t="s">
        <v>1781</v>
      </c>
      <c r="S1213">
        <v>-0.18601281478569001</v>
      </c>
      <c r="T1213">
        <v>-0.69818400496841204</v>
      </c>
      <c r="V1213">
        <v>15912</v>
      </c>
      <c r="W1213" t="s">
        <v>1781</v>
      </c>
      <c r="X1213">
        <v>-0.31060937970575397</v>
      </c>
      <c r="Y1213">
        <v>-1.35686625148169</v>
      </c>
      <c r="AA1213">
        <v>15912</v>
      </c>
      <c r="AB1213" t="s">
        <v>1781</v>
      </c>
      <c r="AC1213">
        <v>-0.122032471818442</v>
      </c>
      <c r="AD1213">
        <v>-0.512647240205093</v>
      </c>
      <c r="AG1213">
        <v>15912</v>
      </c>
      <c r="AH1213" t="s">
        <v>1781</v>
      </c>
      <c r="AI1213">
        <v>-0.15614540319074099</v>
      </c>
      <c r="AJ1213">
        <v>-0.67947476085258796</v>
      </c>
      <c r="AL1213">
        <v>15912</v>
      </c>
      <c r="AM1213" t="s">
        <v>1781</v>
      </c>
      <c r="AN1213">
        <v>-0.14604156953498801</v>
      </c>
      <c r="AO1213">
        <v>-0.63829455074824604</v>
      </c>
      <c r="AQ1213">
        <v>15912</v>
      </c>
      <c r="AR1213" t="s">
        <v>1781</v>
      </c>
      <c r="AS1213">
        <v>-6.5298185802437597E-2</v>
      </c>
      <c r="AT1213">
        <v>-0.27914484420202701</v>
      </c>
    </row>
    <row r="1214" spans="1:46">
      <c r="A1214">
        <v>15913</v>
      </c>
      <c r="B1214" t="s">
        <v>1782</v>
      </c>
      <c r="C1214">
        <v>0.16916206037130499</v>
      </c>
      <c r="D1214">
        <v>0.36417515724692801</v>
      </c>
      <c r="F1214">
        <v>15913</v>
      </c>
      <c r="G1214" t="s">
        <v>1782</v>
      </c>
      <c r="H1214">
        <v>-5.91252876964466E-2</v>
      </c>
      <c r="I1214">
        <v>-0.136437920855942</v>
      </c>
      <c r="K1214">
        <v>15913</v>
      </c>
      <c r="L1214" t="s">
        <v>1782</v>
      </c>
      <c r="M1214">
        <v>-0.10932368822470701</v>
      </c>
      <c r="N1214">
        <v>-0.25837374412487801</v>
      </c>
      <c r="Q1214">
        <v>15913</v>
      </c>
      <c r="R1214" t="s">
        <v>1782</v>
      </c>
      <c r="S1214">
        <v>6.7479345334678503E-2</v>
      </c>
      <c r="T1214">
        <v>0.14338908353836299</v>
      </c>
      <c r="V1214">
        <v>15913</v>
      </c>
      <c r="W1214" t="s">
        <v>1782</v>
      </c>
      <c r="X1214">
        <v>3.5424433960974798E-2</v>
      </c>
      <c r="Y1214">
        <v>8.0536479978919606E-2</v>
      </c>
      <c r="AA1214">
        <v>15913</v>
      </c>
      <c r="AB1214" t="s">
        <v>1782</v>
      </c>
      <c r="AC1214">
        <v>0.15124634579175</v>
      </c>
      <c r="AD1214">
        <v>0.356765158933537</v>
      </c>
      <c r="AG1214">
        <v>15913</v>
      </c>
      <c r="AH1214" t="s">
        <v>1782</v>
      </c>
      <c r="AI1214">
        <v>-0.24251503139866201</v>
      </c>
      <c r="AJ1214">
        <v>-0.39511532281656803</v>
      </c>
      <c r="AL1214">
        <v>15913</v>
      </c>
      <c r="AM1214" t="s">
        <v>1782</v>
      </c>
      <c r="AN1214">
        <v>8.6013493209635097E-2</v>
      </c>
      <c r="AO1214">
        <v>0.160890302862228</v>
      </c>
      <c r="AQ1214">
        <v>15913</v>
      </c>
      <c r="AR1214" t="s">
        <v>1782</v>
      </c>
      <c r="AS1214">
        <v>0.11848722784188601</v>
      </c>
      <c r="AT1214">
        <v>0.28481766875731401</v>
      </c>
    </row>
    <row r="1215" spans="1:46">
      <c r="A1215">
        <v>15914</v>
      </c>
      <c r="B1215" t="s">
        <v>1783</v>
      </c>
      <c r="C1215">
        <v>-0.30618496626956099</v>
      </c>
      <c r="D1215">
        <v>-1.1399253407136201</v>
      </c>
      <c r="F1215">
        <v>15914</v>
      </c>
      <c r="G1215" t="s">
        <v>1783</v>
      </c>
      <c r="H1215">
        <v>-0.38303432737916399</v>
      </c>
      <c r="I1215">
        <v>-1.5728293940782001</v>
      </c>
      <c r="K1215">
        <v>15914</v>
      </c>
      <c r="L1215" t="s">
        <v>1783</v>
      </c>
      <c r="M1215">
        <v>-0.206810378456114</v>
      </c>
      <c r="N1215">
        <v>-0.88383159900127894</v>
      </c>
      <c r="Q1215">
        <v>15914</v>
      </c>
      <c r="R1215" t="s">
        <v>1783</v>
      </c>
      <c r="S1215">
        <v>-0.338761769336829</v>
      </c>
      <c r="T1215">
        <v>-1.40843952735732</v>
      </c>
      <c r="V1215">
        <v>15914</v>
      </c>
      <c r="W1215" t="s">
        <v>1783</v>
      </c>
      <c r="X1215">
        <v>-0.29231641782906298</v>
      </c>
      <c r="Y1215">
        <v>-0.98267858618795301</v>
      </c>
      <c r="AA1215">
        <v>15914</v>
      </c>
      <c r="AB1215" t="s">
        <v>1783</v>
      </c>
      <c r="AC1215">
        <v>-0.15983753959781</v>
      </c>
      <c r="AD1215">
        <v>-0.64733778364732897</v>
      </c>
      <c r="AG1215">
        <v>15914</v>
      </c>
      <c r="AH1215" t="s">
        <v>1783</v>
      </c>
      <c r="AI1215">
        <v>-0.30250324555274599</v>
      </c>
      <c r="AJ1215">
        <v>-1.1024064086784899</v>
      </c>
      <c r="AL1215">
        <v>15914</v>
      </c>
      <c r="AM1215" t="s">
        <v>1783</v>
      </c>
      <c r="AN1215">
        <v>-0.12679224039061501</v>
      </c>
      <c r="AO1215">
        <v>-0.53521088785698301</v>
      </c>
      <c r="AQ1215">
        <v>15914</v>
      </c>
      <c r="AR1215" t="s">
        <v>1783</v>
      </c>
      <c r="AS1215">
        <v>-0.14685025133377</v>
      </c>
      <c r="AT1215">
        <v>-0.55243992968029398</v>
      </c>
    </row>
    <row r="1216" spans="1:46">
      <c r="A1216">
        <v>15915</v>
      </c>
      <c r="B1216" t="s">
        <v>1784</v>
      </c>
      <c r="C1216">
        <v>0.39519912710902</v>
      </c>
      <c r="D1216">
        <v>1.97812221679179</v>
      </c>
      <c r="F1216">
        <v>15915</v>
      </c>
      <c r="G1216" t="s">
        <v>1784</v>
      </c>
      <c r="H1216">
        <v>0.36752504682991599</v>
      </c>
      <c r="I1216">
        <v>1.9011395729437</v>
      </c>
      <c r="K1216">
        <v>15915</v>
      </c>
      <c r="L1216" t="s">
        <v>1784</v>
      </c>
      <c r="M1216">
        <v>0.48728951966204198</v>
      </c>
      <c r="N1216">
        <v>2.7771051083825</v>
      </c>
      <c r="Q1216">
        <v>15915</v>
      </c>
      <c r="R1216" t="s">
        <v>1784</v>
      </c>
      <c r="S1216">
        <v>0.31884114000226299</v>
      </c>
      <c r="T1216">
        <v>1.6024887072462399</v>
      </c>
      <c r="V1216">
        <v>15915</v>
      </c>
      <c r="W1216" t="s">
        <v>1784</v>
      </c>
      <c r="X1216">
        <v>0.38791523101997299</v>
      </c>
      <c r="Y1216">
        <v>1.9613746870064599</v>
      </c>
      <c r="AA1216">
        <v>15915</v>
      </c>
      <c r="AB1216" t="s">
        <v>1784</v>
      </c>
      <c r="AC1216">
        <v>0.440647828977273</v>
      </c>
      <c r="AD1216">
        <v>2.5261155023596298</v>
      </c>
      <c r="AG1216">
        <v>15915</v>
      </c>
      <c r="AH1216" t="s">
        <v>1784</v>
      </c>
      <c r="AI1216">
        <v>0.34521246682872703</v>
      </c>
      <c r="AJ1216">
        <v>1.92477615681658</v>
      </c>
      <c r="AL1216">
        <v>15915</v>
      </c>
      <c r="AM1216" t="s">
        <v>1784</v>
      </c>
      <c r="AN1216">
        <v>0.28719510976922702</v>
      </c>
      <c r="AO1216">
        <v>1.42005903828257</v>
      </c>
      <c r="AQ1216">
        <v>15915</v>
      </c>
      <c r="AR1216" t="s">
        <v>1784</v>
      </c>
      <c r="AS1216">
        <v>0.42762376236794603</v>
      </c>
      <c r="AT1216">
        <v>2.4137689742894599</v>
      </c>
    </row>
    <row r="1217" spans="1:46">
      <c r="A1217">
        <v>15916</v>
      </c>
      <c r="B1217" t="s">
        <v>1785</v>
      </c>
      <c r="C1217">
        <v>-0.329933978784549</v>
      </c>
      <c r="D1217">
        <v>-1.8145013978983899</v>
      </c>
      <c r="F1217">
        <v>15916</v>
      </c>
      <c r="G1217" t="s">
        <v>1785</v>
      </c>
      <c r="H1217">
        <v>-0.44277013328283699</v>
      </c>
      <c r="I1217">
        <v>-2.2768089608975202</v>
      </c>
      <c r="K1217">
        <v>15916</v>
      </c>
      <c r="L1217" t="s">
        <v>1785</v>
      </c>
      <c r="M1217">
        <v>-0.39016788278370101</v>
      </c>
      <c r="N1217">
        <v>-2.16135496439977</v>
      </c>
      <c r="Q1217">
        <v>15916</v>
      </c>
      <c r="R1217" t="s">
        <v>1785</v>
      </c>
      <c r="S1217">
        <v>-0.33297569270361399</v>
      </c>
      <c r="T1217">
        <v>-1.79590092963607</v>
      </c>
      <c r="V1217">
        <v>15916</v>
      </c>
      <c r="W1217" t="s">
        <v>1785</v>
      </c>
      <c r="X1217">
        <v>-0.34593114612255699</v>
      </c>
      <c r="Y1217">
        <v>-1.7578592868251299</v>
      </c>
      <c r="AA1217">
        <v>15916</v>
      </c>
      <c r="AB1217" t="s">
        <v>1785</v>
      </c>
      <c r="AC1217">
        <v>-0.321713617509366</v>
      </c>
      <c r="AD1217">
        <v>-1.81794448961675</v>
      </c>
      <c r="AG1217">
        <v>15916</v>
      </c>
      <c r="AH1217" t="s">
        <v>1785</v>
      </c>
      <c r="AI1217">
        <v>-0.369821251786012</v>
      </c>
      <c r="AJ1217">
        <v>-1.74067870887967</v>
      </c>
      <c r="AL1217">
        <v>15916</v>
      </c>
      <c r="AM1217" t="s">
        <v>1785</v>
      </c>
      <c r="AN1217">
        <v>-0.38883057595154602</v>
      </c>
      <c r="AO1217">
        <v>-2.1627047490479399</v>
      </c>
      <c r="AQ1217">
        <v>15916</v>
      </c>
      <c r="AR1217" t="s">
        <v>1785</v>
      </c>
      <c r="AS1217">
        <v>-0.22345161044745099</v>
      </c>
      <c r="AT1217">
        <v>-1.2257595465945099</v>
      </c>
    </row>
    <row r="1218" spans="1:46">
      <c r="A1218">
        <v>15917</v>
      </c>
      <c r="B1218" t="s">
        <v>141</v>
      </c>
      <c r="C1218">
        <v>-1.0040095279088399</v>
      </c>
      <c r="D1218">
        <v>-2.65653560745434</v>
      </c>
      <c r="F1218">
        <v>15917</v>
      </c>
      <c r="G1218" t="s">
        <v>141</v>
      </c>
      <c r="H1218">
        <v>-1.0925162153153001</v>
      </c>
      <c r="I1218">
        <v>-3.80615519615277</v>
      </c>
      <c r="K1218">
        <v>15917</v>
      </c>
      <c r="L1218" t="s">
        <v>141</v>
      </c>
      <c r="M1218">
        <v>-1.02486084825901</v>
      </c>
      <c r="N1218">
        <v>-3.1272069446723898</v>
      </c>
      <c r="Q1218">
        <v>15917</v>
      </c>
      <c r="R1218" t="s">
        <v>141</v>
      </c>
      <c r="S1218">
        <v>-0.98454399695484696</v>
      </c>
      <c r="T1218">
        <v>-2.6795633822493401</v>
      </c>
      <c r="V1218">
        <v>15917</v>
      </c>
      <c r="W1218" t="s">
        <v>141</v>
      </c>
      <c r="X1218">
        <v>-0.78921717084085496</v>
      </c>
      <c r="Y1218">
        <v>-1.78765369329312</v>
      </c>
      <c r="AA1218">
        <v>15917</v>
      </c>
      <c r="AB1218" t="s">
        <v>141</v>
      </c>
      <c r="AC1218">
        <v>-1.01806766278261</v>
      </c>
      <c r="AD1218">
        <v>-3.2803242551783498</v>
      </c>
      <c r="AG1218">
        <v>15917</v>
      </c>
      <c r="AH1218" t="s">
        <v>141</v>
      </c>
      <c r="AI1218">
        <v>-1.180579308665</v>
      </c>
      <c r="AJ1218">
        <v>-3.3821330144393298</v>
      </c>
      <c r="AL1218">
        <v>15917</v>
      </c>
      <c r="AM1218" t="s">
        <v>141</v>
      </c>
      <c r="AN1218">
        <v>-0.88687427038538102</v>
      </c>
      <c r="AO1218">
        <v>-2.6751767618400102</v>
      </c>
      <c r="AQ1218">
        <v>15917</v>
      </c>
      <c r="AR1218" t="s">
        <v>141</v>
      </c>
      <c r="AS1218">
        <v>-0.81044354137221597</v>
      </c>
      <c r="AT1218">
        <v>-2.3315811263974702</v>
      </c>
    </row>
    <row r="1219" spans="1:46">
      <c r="A1219">
        <v>15918</v>
      </c>
      <c r="B1219" t="s">
        <v>1786</v>
      </c>
      <c r="C1219">
        <v>-0.101798994497533</v>
      </c>
      <c r="D1219">
        <v>-0.56003053236645195</v>
      </c>
      <c r="F1219">
        <v>15918</v>
      </c>
      <c r="G1219" t="s">
        <v>1786</v>
      </c>
      <c r="H1219">
        <v>-3.37493671808248E-3</v>
      </c>
      <c r="I1219">
        <v>-1.7003062208716498E-2</v>
      </c>
      <c r="K1219">
        <v>15918</v>
      </c>
      <c r="L1219" t="s">
        <v>1786</v>
      </c>
      <c r="M1219">
        <v>1.7147379373879199E-2</v>
      </c>
      <c r="N1219">
        <v>9.1913390225918101E-2</v>
      </c>
      <c r="Q1219">
        <v>15918</v>
      </c>
      <c r="R1219" t="s">
        <v>1786</v>
      </c>
      <c r="S1219">
        <v>0.12102628926987501</v>
      </c>
      <c r="T1219">
        <v>0.58394752433465702</v>
      </c>
      <c r="V1219">
        <v>15918</v>
      </c>
      <c r="W1219" t="s">
        <v>1786</v>
      </c>
      <c r="X1219">
        <v>0.15203760891769399</v>
      </c>
      <c r="Y1219">
        <v>0.71829536858144405</v>
      </c>
      <c r="AA1219">
        <v>15918</v>
      </c>
      <c r="AB1219" t="s">
        <v>1786</v>
      </c>
      <c r="AC1219">
        <v>5.4209884481887897E-3</v>
      </c>
      <c r="AD1219">
        <v>2.74413489285368E-2</v>
      </c>
      <c r="AG1219">
        <v>15918</v>
      </c>
      <c r="AH1219" t="s">
        <v>1786</v>
      </c>
      <c r="AI1219">
        <v>0.10032364762191399</v>
      </c>
      <c r="AJ1219">
        <v>0.50381394192449602</v>
      </c>
      <c r="AL1219">
        <v>15918</v>
      </c>
      <c r="AM1219" t="s">
        <v>1786</v>
      </c>
      <c r="AN1219">
        <v>0.12570550513399201</v>
      </c>
      <c r="AO1219">
        <v>0.65306968402365495</v>
      </c>
      <c r="AQ1219">
        <v>15918</v>
      </c>
      <c r="AR1219" t="s">
        <v>1786</v>
      </c>
      <c r="AS1219">
        <v>9.4865730337304499E-2</v>
      </c>
      <c r="AT1219">
        <v>0.496507584541858</v>
      </c>
    </row>
    <row r="1220" spans="1:46">
      <c r="A1220">
        <v>15919</v>
      </c>
      <c r="B1220" t="s">
        <v>1787</v>
      </c>
      <c r="C1220">
        <v>-5.0712682310161197E-2</v>
      </c>
      <c r="D1220">
        <v>-0.26964467079154603</v>
      </c>
      <c r="F1220">
        <v>15919</v>
      </c>
      <c r="G1220" t="s">
        <v>1787</v>
      </c>
      <c r="H1220">
        <v>-0.109331151479484</v>
      </c>
      <c r="I1220">
        <v>-0.68460471846028603</v>
      </c>
      <c r="K1220">
        <v>15919</v>
      </c>
      <c r="L1220" t="s">
        <v>1787</v>
      </c>
      <c r="M1220">
        <v>-0.18129683658524101</v>
      </c>
      <c r="N1220">
        <v>-0.97137383048514603</v>
      </c>
      <c r="Q1220">
        <v>15919</v>
      </c>
      <c r="R1220" t="s">
        <v>1787</v>
      </c>
      <c r="S1220">
        <v>-0.105854670885835</v>
      </c>
      <c r="T1220">
        <v>-0.52720140132857696</v>
      </c>
      <c r="V1220">
        <v>15919</v>
      </c>
      <c r="W1220" t="s">
        <v>1787</v>
      </c>
      <c r="X1220">
        <v>-0.21257488938674901</v>
      </c>
      <c r="Y1220">
        <v>-1.1482082186382201</v>
      </c>
      <c r="AA1220">
        <v>15919</v>
      </c>
      <c r="AB1220" t="s">
        <v>1787</v>
      </c>
      <c r="AC1220">
        <v>-0.176900601975957</v>
      </c>
      <c r="AD1220">
        <v>-0.95950438240219904</v>
      </c>
      <c r="AG1220">
        <v>15919</v>
      </c>
      <c r="AH1220" t="s">
        <v>1787</v>
      </c>
      <c r="AI1220">
        <v>-7.4503565703665495E-2</v>
      </c>
      <c r="AJ1220">
        <v>-0.38182290831605298</v>
      </c>
      <c r="AL1220">
        <v>15919</v>
      </c>
      <c r="AM1220" t="s">
        <v>1787</v>
      </c>
      <c r="AN1220">
        <v>-0.176179685649411</v>
      </c>
      <c r="AO1220">
        <v>-1.0800887038738001</v>
      </c>
      <c r="AQ1220">
        <v>15919</v>
      </c>
      <c r="AR1220" t="s">
        <v>1787</v>
      </c>
      <c r="AS1220">
        <v>-6.8907301891854802E-2</v>
      </c>
      <c r="AT1220">
        <v>-0.39067526512706102</v>
      </c>
    </row>
    <row r="1221" spans="1:46">
      <c r="A1221">
        <v>15920</v>
      </c>
      <c r="B1221" t="s">
        <v>1788</v>
      </c>
      <c r="C1221">
        <v>0.15406170144695999</v>
      </c>
      <c r="D1221">
        <v>0.63028696463847</v>
      </c>
      <c r="F1221">
        <v>15920</v>
      </c>
      <c r="G1221" t="s">
        <v>1788</v>
      </c>
      <c r="H1221">
        <v>2.4767165122493402E-2</v>
      </c>
      <c r="I1221">
        <v>0.114343991079508</v>
      </c>
      <c r="K1221">
        <v>15920</v>
      </c>
      <c r="L1221" t="s">
        <v>1788</v>
      </c>
      <c r="M1221">
        <v>-8.01701613617508E-2</v>
      </c>
      <c r="N1221">
        <v>-0.33956054814610198</v>
      </c>
      <c r="Q1221">
        <v>15920</v>
      </c>
      <c r="R1221" t="s">
        <v>1788</v>
      </c>
      <c r="S1221">
        <v>-5.4818666224837803E-2</v>
      </c>
      <c r="T1221">
        <v>-0.23353622578660799</v>
      </c>
      <c r="V1221">
        <v>15920</v>
      </c>
      <c r="W1221" t="s">
        <v>1788</v>
      </c>
      <c r="X1221">
        <v>-0.12455689443126</v>
      </c>
      <c r="Y1221">
        <v>-0.568907993592767</v>
      </c>
      <c r="AA1221">
        <v>15920</v>
      </c>
      <c r="AB1221" t="s">
        <v>1788</v>
      </c>
      <c r="AC1221">
        <v>4.2334223683593498E-2</v>
      </c>
      <c r="AD1221">
        <v>0.18841188215614799</v>
      </c>
      <c r="AG1221">
        <v>15920</v>
      </c>
      <c r="AH1221" t="s">
        <v>1788</v>
      </c>
      <c r="AI1221">
        <v>-2.4997217639934701E-2</v>
      </c>
      <c r="AJ1221">
        <v>-9.9379768547110905E-2</v>
      </c>
      <c r="AL1221">
        <v>15920</v>
      </c>
      <c r="AM1221" t="s">
        <v>1788</v>
      </c>
      <c r="AN1221">
        <v>-0.13918260604587401</v>
      </c>
      <c r="AO1221">
        <v>-0.463891289899174</v>
      </c>
      <c r="AQ1221">
        <v>15920</v>
      </c>
      <c r="AR1221" t="s">
        <v>1788</v>
      </c>
      <c r="AS1221">
        <v>-1.2440346828851499E-2</v>
      </c>
      <c r="AT1221">
        <v>-5.6145182638775597E-2</v>
      </c>
    </row>
    <row r="1222" spans="1:46">
      <c r="A1222">
        <v>15921</v>
      </c>
      <c r="B1222" t="s">
        <v>1789</v>
      </c>
      <c r="C1222">
        <v>0.33102333976113302</v>
      </c>
      <c r="D1222">
        <v>1.3586483766337201</v>
      </c>
      <c r="F1222">
        <v>15921</v>
      </c>
      <c r="G1222" t="s">
        <v>1789</v>
      </c>
      <c r="H1222">
        <v>0.52277274031140097</v>
      </c>
      <c r="I1222">
        <v>1.94518798830506</v>
      </c>
      <c r="K1222">
        <v>15921</v>
      </c>
      <c r="L1222" t="s">
        <v>1789</v>
      </c>
      <c r="M1222">
        <v>0.28837504598041103</v>
      </c>
      <c r="N1222">
        <v>1.28873012330325</v>
      </c>
      <c r="Q1222">
        <v>15921</v>
      </c>
      <c r="R1222" t="s">
        <v>1789</v>
      </c>
      <c r="S1222">
        <v>8.6647063453233503E-2</v>
      </c>
      <c r="T1222">
        <v>0.36748124339836102</v>
      </c>
      <c r="V1222">
        <v>15921</v>
      </c>
      <c r="W1222" t="s">
        <v>1789</v>
      </c>
      <c r="X1222">
        <v>0.249452378444453</v>
      </c>
      <c r="Y1222">
        <v>1.0024124385436399</v>
      </c>
      <c r="AA1222">
        <v>15921</v>
      </c>
      <c r="AB1222" t="s">
        <v>1789</v>
      </c>
      <c r="AC1222">
        <v>0.41442436032583702</v>
      </c>
      <c r="AD1222">
        <v>1.7126372381231501</v>
      </c>
      <c r="AG1222">
        <v>15921</v>
      </c>
      <c r="AH1222" t="s">
        <v>1789</v>
      </c>
      <c r="AI1222">
        <v>-4.71526394826947E-2</v>
      </c>
      <c r="AJ1222">
        <v>-0.15524202420407501</v>
      </c>
      <c r="AL1222">
        <v>15921</v>
      </c>
      <c r="AM1222" t="s">
        <v>1789</v>
      </c>
      <c r="AN1222">
        <v>0.41552908148105999</v>
      </c>
      <c r="AO1222">
        <v>1.49050339189985</v>
      </c>
      <c r="AQ1222">
        <v>15921</v>
      </c>
      <c r="AR1222" t="s">
        <v>1789</v>
      </c>
      <c r="AS1222">
        <v>0.38406362349351703</v>
      </c>
      <c r="AT1222">
        <v>1.7197791386441901</v>
      </c>
    </row>
    <row r="1223" spans="1:46">
      <c r="A1223">
        <v>15922</v>
      </c>
      <c r="B1223" t="s">
        <v>1790</v>
      </c>
      <c r="C1223">
        <v>-0.29840375871242503</v>
      </c>
      <c r="D1223">
        <v>-1.0670681022824999</v>
      </c>
      <c r="F1223">
        <v>15922</v>
      </c>
      <c r="G1223" t="s">
        <v>1790</v>
      </c>
      <c r="H1223">
        <v>-0.21454632195738599</v>
      </c>
      <c r="I1223">
        <v>-0.86959683330801496</v>
      </c>
      <c r="K1223">
        <v>15922</v>
      </c>
      <c r="L1223" t="s">
        <v>1790</v>
      </c>
      <c r="M1223">
        <v>-0.27699244768192499</v>
      </c>
      <c r="N1223">
        <v>-1.0985796731528801</v>
      </c>
      <c r="Q1223">
        <v>15922</v>
      </c>
      <c r="R1223" t="s">
        <v>1790</v>
      </c>
      <c r="S1223">
        <v>-0.455942867846863</v>
      </c>
      <c r="T1223">
        <v>-1.46869618561399</v>
      </c>
      <c r="V1223">
        <v>15922</v>
      </c>
      <c r="W1223" t="s">
        <v>1790</v>
      </c>
      <c r="X1223">
        <v>-0.54377413065783298</v>
      </c>
      <c r="Y1223">
        <v>-1.8893981113342999</v>
      </c>
      <c r="AA1223">
        <v>15922</v>
      </c>
      <c r="AB1223" t="s">
        <v>1790</v>
      </c>
      <c r="AC1223">
        <v>-0.16029321920276801</v>
      </c>
      <c r="AD1223">
        <v>-0.71332686022818503</v>
      </c>
      <c r="AG1223">
        <v>15922</v>
      </c>
      <c r="AH1223" t="s">
        <v>1790</v>
      </c>
      <c r="AI1223">
        <v>-0.19338993568135601</v>
      </c>
      <c r="AJ1223">
        <v>-0.51335285648589501</v>
      </c>
      <c r="AL1223">
        <v>15922</v>
      </c>
      <c r="AM1223" t="s">
        <v>1790</v>
      </c>
      <c r="AN1223">
        <v>-0.16399133407713701</v>
      </c>
      <c r="AO1223">
        <v>-0.62772201386367199</v>
      </c>
      <c r="AQ1223">
        <v>15922</v>
      </c>
      <c r="AR1223" t="s">
        <v>1790</v>
      </c>
      <c r="AS1223">
        <v>-2.4630964673023701E-2</v>
      </c>
      <c r="AT1223">
        <v>-8.1879018062833195E-2</v>
      </c>
    </row>
    <row r="1224" spans="1:46">
      <c r="A1224">
        <v>15923</v>
      </c>
      <c r="B1224" t="s">
        <v>1791</v>
      </c>
      <c r="C1224">
        <v>-0.19068752520736601</v>
      </c>
      <c r="D1224">
        <v>-1.0701042831988501</v>
      </c>
      <c r="F1224">
        <v>15923</v>
      </c>
      <c r="G1224" t="s">
        <v>1791</v>
      </c>
      <c r="H1224">
        <v>-0.27021089064178699</v>
      </c>
      <c r="I1224">
        <v>-1.45578279692574</v>
      </c>
      <c r="K1224">
        <v>15923</v>
      </c>
      <c r="L1224" t="s">
        <v>1791</v>
      </c>
      <c r="M1224">
        <v>-0.30110393661974499</v>
      </c>
      <c r="N1224">
        <v>-1.60726085399739</v>
      </c>
      <c r="Q1224">
        <v>15923</v>
      </c>
      <c r="R1224" t="s">
        <v>1791</v>
      </c>
      <c r="S1224">
        <v>-9.21984688069621E-2</v>
      </c>
      <c r="T1224">
        <v>-0.52167617529876398</v>
      </c>
      <c r="V1224">
        <v>15923</v>
      </c>
      <c r="W1224" t="s">
        <v>1791</v>
      </c>
      <c r="X1224">
        <v>-0.220664930954905</v>
      </c>
      <c r="Y1224">
        <v>-1.22389748374765</v>
      </c>
      <c r="AA1224">
        <v>15923</v>
      </c>
      <c r="AB1224" t="s">
        <v>1791</v>
      </c>
      <c r="AC1224">
        <v>-0.13413944087811699</v>
      </c>
      <c r="AD1224">
        <v>-0.75013128129200402</v>
      </c>
      <c r="AG1224">
        <v>15923</v>
      </c>
      <c r="AH1224" t="s">
        <v>1791</v>
      </c>
      <c r="AI1224">
        <v>-0.1045736321866</v>
      </c>
      <c r="AJ1224">
        <v>-0.56342580673295195</v>
      </c>
      <c r="AL1224">
        <v>15923</v>
      </c>
      <c r="AM1224" t="s">
        <v>1791</v>
      </c>
      <c r="AN1224">
        <v>-0.19153381680227499</v>
      </c>
      <c r="AO1224">
        <v>-1.0625384515604099</v>
      </c>
      <c r="AQ1224">
        <v>15923</v>
      </c>
      <c r="AR1224" t="s">
        <v>1791</v>
      </c>
      <c r="AS1224">
        <v>-0.20024206866684899</v>
      </c>
      <c r="AT1224">
        <v>-1.1363014493389301</v>
      </c>
    </row>
    <row r="1225" spans="1:46">
      <c r="A1225">
        <v>15924</v>
      </c>
      <c r="B1225" t="s">
        <v>1792</v>
      </c>
      <c r="C1225">
        <v>0.101455143853312</v>
      </c>
      <c r="D1225">
        <v>0.47502624236015201</v>
      </c>
      <c r="F1225">
        <v>15924</v>
      </c>
      <c r="G1225" t="s">
        <v>1792</v>
      </c>
      <c r="H1225">
        <v>0.19248463191625101</v>
      </c>
      <c r="I1225">
        <v>0.89641115975575503</v>
      </c>
      <c r="K1225">
        <v>15924</v>
      </c>
      <c r="L1225" t="s">
        <v>1792</v>
      </c>
      <c r="M1225">
        <v>0.15964969012297001</v>
      </c>
      <c r="N1225">
        <v>0.75643095572589103</v>
      </c>
      <c r="Q1225">
        <v>15924</v>
      </c>
      <c r="R1225" t="s">
        <v>1792</v>
      </c>
      <c r="S1225">
        <v>5.7189217706244799E-2</v>
      </c>
      <c r="T1225">
        <v>0.25354598247369398</v>
      </c>
      <c r="V1225">
        <v>15924</v>
      </c>
      <c r="W1225" t="s">
        <v>1792</v>
      </c>
      <c r="X1225">
        <v>0.31510078206735398</v>
      </c>
      <c r="Y1225">
        <v>1.44180411904237</v>
      </c>
      <c r="AA1225">
        <v>15924</v>
      </c>
      <c r="AB1225" t="s">
        <v>1792</v>
      </c>
      <c r="AC1225">
        <v>8.8013489743946099E-2</v>
      </c>
      <c r="AD1225">
        <v>0.36548973747438201</v>
      </c>
      <c r="AG1225">
        <v>15924</v>
      </c>
      <c r="AH1225" t="s">
        <v>1792</v>
      </c>
      <c r="AI1225">
        <v>6.1959538886100098E-2</v>
      </c>
      <c r="AJ1225">
        <v>0.23933907540770499</v>
      </c>
      <c r="AL1225">
        <v>15924</v>
      </c>
      <c r="AM1225" t="s">
        <v>1792</v>
      </c>
      <c r="AN1225">
        <v>0.197624834196508</v>
      </c>
      <c r="AO1225">
        <v>0.90667765014114898</v>
      </c>
      <c r="AQ1225">
        <v>15924</v>
      </c>
      <c r="AR1225" t="s">
        <v>1792</v>
      </c>
      <c r="AS1225">
        <v>0.31753352504071802</v>
      </c>
      <c r="AT1225">
        <v>1.5206953865455799</v>
      </c>
    </row>
    <row r="1226" spans="1:46">
      <c r="A1226">
        <v>15926</v>
      </c>
      <c r="B1226" t="s">
        <v>1793</v>
      </c>
      <c r="C1226">
        <v>0.32351117041287197</v>
      </c>
      <c r="D1226">
        <v>1.49673373371774</v>
      </c>
      <c r="F1226">
        <v>15926</v>
      </c>
      <c r="G1226" t="s">
        <v>1793</v>
      </c>
      <c r="H1226">
        <v>0.30102017754761901</v>
      </c>
      <c r="I1226">
        <v>1.29142545716493</v>
      </c>
      <c r="K1226">
        <v>15926</v>
      </c>
      <c r="L1226" t="s">
        <v>1793</v>
      </c>
      <c r="M1226">
        <v>0.31887512376271099</v>
      </c>
      <c r="N1226">
        <v>1.4930205094779601</v>
      </c>
      <c r="Q1226">
        <v>15926</v>
      </c>
      <c r="R1226" t="s">
        <v>1793</v>
      </c>
      <c r="S1226">
        <v>0.15227345997095501</v>
      </c>
      <c r="T1226">
        <v>0.68509633243203805</v>
      </c>
      <c r="V1226">
        <v>15926</v>
      </c>
      <c r="W1226" t="s">
        <v>1793</v>
      </c>
      <c r="X1226">
        <v>0.24607500330806401</v>
      </c>
      <c r="Y1226">
        <v>1.1928761686546301</v>
      </c>
      <c r="AA1226">
        <v>15926</v>
      </c>
      <c r="AB1226" t="s">
        <v>1793</v>
      </c>
      <c r="AC1226">
        <v>0.30998759769190198</v>
      </c>
      <c r="AD1226">
        <v>1.5122504038231901</v>
      </c>
      <c r="AG1226">
        <v>15926</v>
      </c>
      <c r="AH1226" t="s">
        <v>1793</v>
      </c>
      <c r="AI1226">
        <v>0.32401959387225199</v>
      </c>
      <c r="AJ1226">
        <v>1.48873547078172</v>
      </c>
      <c r="AL1226">
        <v>15926</v>
      </c>
      <c r="AM1226" t="s">
        <v>1793</v>
      </c>
      <c r="AN1226">
        <v>0.39831786226001398</v>
      </c>
      <c r="AO1226">
        <v>1.9386236714515299</v>
      </c>
      <c r="AQ1226">
        <v>15926</v>
      </c>
      <c r="AR1226" t="s">
        <v>1793</v>
      </c>
      <c r="AS1226">
        <v>0.25973939286634401</v>
      </c>
      <c r="AT1226">
        <v>1.2225552648406399</v>
      </c>
    </row>
    <row r="1227" spans="1:46">
      <c r="A1227">
        <v>15927</v>
      </c>
      <c r="B1227" t="s">
        <v>1794</v>
      </c>
      <c r="C1227">
        <v>1.01403699001982E-2</v>
      </c>
      <c r="D1227">
        <v>5.6505805843521301E-2</v>
      </c>
      <c r="F1227">
        <v>15927</v>
      </c>
      <c r="G1227" t="s">
        <v>1794</v>
      </c>
      <c r="H1227">
        <v>-8.4559518278520193E-2</v>
      </c>
      <c r="I1227">
        <v>-0.45424762907475003</v>
      </c>
      <c r="K1227">
        <v>15927</v>
      </c>
      <c r="L1227" t="s">
        <v>1794</v>
      </c>
      <c r="M1227">
        <v>-0.13084665024376799</v>
      </c>
      <c r="N1227">
        <v>-0.70890628886337503</v>
      </c>
      <c r="Q1227">
        <v>15927</v>
      </c>
      <c r="R1227" t="s">
        <v>1794</v>
      </c>
      <c r="S1227">
        <v>-0.15712438830441999</v>
      </c>
      <c r="T1227">
        <v>-0.73694540334446601</v>
      </c>
      <c r="V1227">
        <v>15927</v>
      </c>
      <c r="W1227" t="s">
        <v>1794</v>
      </c>
      <c r="X1227">
        <v>-0.30502817311937902</v>
      </c>
      <c r="Y1227">
        <v>-1.6193049421575401</v>
      </c>
      <c r="AA1227">
        <v>15927</v>
      </c>
      <c r="AB1227" t="s">
        <v>1794</v>
      </c>
      <c r="AC1227">
        <v>-0.105359261509264</v>
      </c>
      <c r="AD1227">
        <v>-0.60697834267388895</v>
      </c>
      <c r="AG1227">
        <v>15927</v>
      </c>
      <c r="AH1227" t="s">
        <v>1794</v>
      </c>
      <c r="AI1227">
        <v>-0.11306431504692201</v>
      </c>
      <c r="AJ1227">
        <v>-0.62800646286129902</v>
      </c>
      <c r="AL1227">
        <v>15927</v>
      </c>
      <c r="AM1227" t="s">
        <v>1794</v>
      </c>
      <c r="AN1227">
        <v>-4.83517937788795E-2</v>
      </c>
      <c r="AO1227">
        <v>-0.26017458336406701</v>
      </c>
      <c r="AQ1227">
        <v>15927</v>
      </c>
      <c r="AR1227" t="s">
        <v>1794</v>
      </c>
      <c r="AS1227">
        <v>-1.4331670227328E-2</v>
      </c>
      <c r="AT1227">
        <v>-7.0268353546616605E-2</v>
      </c>
    </row>
    <row r="1228" spans="1:46">
      <c r="A1228">
        <v>15928</v>
      </c>
      <c r="B1228" t="s">
        <v>1795</v>
      </c>
      <c r="C1228">
        <v>-5.2402020072663001E-2</v>
      </c>
      <c r="D1228">
        <v>-0.23972538548064101</v>
      </c>
      <c r="F1228">
        <v>15928</v>
      </c>
      <c r="G1228" t="s">
        <v>1795</v>
      </c>
      <c r="H1228">
        <v>-0.100782784043772</v>
      </c>
      <c r="I1228">
        <v>-0.479944284687843</v>
      </c>
      <c r="K1228">
        <v>15928</v>
      </c>
      <c r="L1228" t="s">
        <v>1795</v>
      </c>
      <c r="M1228">
        <v>-0.17306430505041601</v>
      </c>
      <c r="N1228">
        <v>-0.80066556135848799</v>
      </c>
      <c r="Q1228">
        <v>15928</v>
      </c>
      <c r="R1228" t="s">
        <v>1795</v>
      </c>
      <c r="S1228">
        <v>-0.35717324970617997</v>
      </c>
      <c r="T1228">
        <v>-1.87121295394725</v>
      </c>
      <c r="V1228">
        <v>15928</v>
      </c>
      <c r="W1228" t="s">
        <v>1795</v>
      </c>
      <c r="X1228">
        <v>-0.32174484260622199</v>
      </c>
      <c r="Y1228">
        <v>-1.6594018417395</v>
      </c>
      <c r="AA1228">
        <v>15928</v>
      </c>
      <c r="AB1228" t="s">
        <v>1795</v>
      </c>
      <c r="AC1228">
        <v>-0.18952229641632301</v>
      </c>
      <c r="AD1228">
        <v>-0.96162434997633595</v>
      </c>
      <c r="AG1228">
        <v>15928</v>
      </c>
      <c r="AH1228" t="s">
        <v>1795</v>
      </c>
      <c r="AI1228">
        <v>-0.34599231891646398</v>
      </c>
      <c r="AJ1228">
        <v>-1.6285547898488699</v>
      </c>
      <c r="AL1228">
        <v>15928</v>
      </c>
      <c r="AM1228" t="s">
        <v>1795</v>
      </c>
      <c r="AN1228">
        <v>-0.18175625091647599</v>
      </c>
      <c r="AO1228">
        <v>-0.83702224895921595</v>
      </c>
      <c r="AQ1228">
        <v>15928</v>
      </c>
      <c r="AR1228" t="s">
        <v>1795</v>
      </c>
      <c r="AS1228">
        <v>-0.21045307098934499</v>
      </c>
      <c r="AT1228">
        <v>-0.94263882160858403</v>
      </c>
    </row>
    <row r="1229" spans="1:46">
      <c r="A1229">
        <v>15929</v>
      </c>
      <c r="B1229" t="s">
        <v>1796</v>
      </c>
      <c r="C1229">
        <v>0.10517406846144001</v>
      </c>
      <c r="D1229">
        <v>0.30631290597034899</v>
      </c>
      <c r="F1229">
        <v>15929</v>
      </c>
      <c r="G1229" t="s">
        <v>1796</v>
      </c>
      <c r="H1229">
        <v>0.12188281575035</v>
      </c>
      <c r="I1229">
        <v>0.31234017603716902</v>
      </c>
      <c r="K1229">
        <v>15929</v>
      </c>
      <c r="L1229" t="s">
        <v>1796</v>
      </c>
      <c r="M1229">
        <v>0.272490599157382</v>
      </c>
      <c r="N1229">
        <v>0.67121028333278898</v>
      </c>
      <c r="Q1229">
        <v>15929</v>
      </c>
      <c r="R1229" t="s">
        <v>1796</v>
      </c>
      <c r="S1229">
        <v>0.23188434233385599</v>
      </c>
      <c r="T1229">
        <v>0.38565061812573498</v>
      </c>
      <c r="V1229">
        <v>15929</v>
      </c>
      <c r="W1229" t="s">
        <v>1796</v>
      </c>
      <c r="X1229">
        <v>0.29531477509185</v>
      </c>
      <c r="Y1229">
        <v>0.78518091287424097</v>
      </c>
      <c r="AA1229">
        <v>15929</v>
      </c>
      <c r="AB1229" t="s">
        <v>1796</v>
      </c>
      <c r="AC1229">
        <v>0.46040206713863002</v>
      </c>
      <c r="AD1229">
        <v>1.2900274563907601</v>
      </c>
      <c r="AG1229">
        <v>15929</v>
      </c>
      <c r="AH1229" t="s">
        <v>1796</v>
      </c>
      <c r="AI1229">
        <v>-0.30660031289738598</v>
      </c>
      <c r="AJ1229">
        <v>-0.66508207132266695</v>
      </c>
      <c r="AL1229">
        <v>15929</v>
      </c>
      <c r="AM1229" t="s">
        <v>1796</v>
      </c>
      <c r="AN1229">
        <v>0.228458561106304</v>
      </c>
      <c r="AO1229">
        <v>0.55958310037774694</v>
      </c>
      <c r="AQ1229">
        <v>15929</v>
      </c>
      <c r="AR1229" t="s">
        <v>1796</v>
      </c>
      <c r="AS1229">
        <v>0.33041474903754697</v>
      </c>
      <c r="AT1229">
        <v>0.75135430822002502</v>
      </c>
    </row>
    <row r="1230" spans="1:46">
      <c r="A1230">
        <v>15930</v>
      </c>
      <c r="B1230" t="s">
        <v>1797</v>
      </c>
      <c r="C1230">
        <v>0.29096394159796002</v>
      </c>
      <c r="D1230">
        <v>1.1739203640401299</v>
      </c>
      <c r="F1230">
        <v>15930</v>
      </c>
      <c r="G1230" t="s">
        <v>1797</v>
      </c>
      <c r="H1230">
        <v>0.40227034179781301</v>
      </c>
      <c r="I1230">
        <v>1.93968152663225</v>
      </c>
      <c r="K1230">
        <v>15930</v>
      </c>
      <c r="L1230" t="s">
        <v>1797</v>
      </c>
      <c r="M1230">
        <v>0.33159812803806399</v>
      </c>
      <c r="N1230">
        <v>1.34856303243249</v>
      </c>
      <c r="Q1230">
        <v>15930</v>
      </c>
      <c r="R1230" t="s">
        <v>1797</v>
      </c>
      <c r="S1230">
        <v>0.19070822961561401</v>
      </c>
      <c r="T1230">
        <v>0.90513264285301198</v>
      </c>
      <c r="V1230">
        <v>15930</v>
      </c>
      <c r="W1230" t="s">
        <v>1797</v>
      </c>
      <c r="X1230">
        <v>0.25360580821901302</v>
      </c>
      <c r="Y1230">
        <v>1.04384650181232</v>
      </c>
      <c r="AA1230">
        <v>15930</v>
      </c>
      <c r="AB1230" t="s">
        <v>1797</v>
      </c>
      <c r="AC1230">
        <v>0.56118884680374503</v>
      </c>
      <c r="AD1230">
        <v>2.6518612741566199</v>
      </c>
      <c r="AG1230">
        <v>15930</v>
      </c>
      <c r="AH1230" t="s">
        <v>1797</v>
      </c>
      <c r="AI1230">
        <v>0.49115370283488202</v>
      </c>
      <c r="AJ1230">
        <v>1.7547208396630201</v>
      </c>
      <c r="AL1230">
        <v>15930</v>
      </c>
      <c r="AM1230" t="s">
        <v>1797</v>
      </c>
      <c r="AN1230">
        <v>0.40862862835319402</v>
      </c>
      <c r="AO1230">
        <v>1.84201006991186</v>
      </c>
      <c r="AQ1230">
        <v>15930</v>
      </c>
      <c r="AR1230" t="s">
        <v>1797</v>
      </c>
      <c r="AS1230">
        <v>0.50919125070035298</v>
      </c>
      <c r="AT1230">
        <v>2.3145658857065401</v>
      </c>
    </row>
    <row r="1231" spans="1:46">
      <c r="A1231">
        <v>15931</v>
      </c>
      <c r="B1231" t="s">
        <v>1798</v>
      </c>
      <c r="C1231">
        <v>1.1503372951692001E-2</v>
      </c>
      <c r="D1231">
        <v>6.5027525005917006E-2</v>
      </c>
      <c r="F1231">
        <v>15931</v>
      </c>
      <c r="G1231" t="s">
        <v>1798</v>
      </c>
      <c r="H1231">
        <v>5.8392513158331098E-2</v>
      </c>
      <c r="I1231">
        <v>0.33234761644903899</v>
      </c>
      <c r="K1231">
        <v>15931</v>
      </c>
      <c r="L1231" t="s">
        <v>1798</v>
      </c>
      <c r="M1231">
        <v>4.1547715100845803E-2</v>
      </c>
      <c r="N1231">
        <v>0.214418485322248</v>
      </c>
      <c r="Q1231">
        <v>15931</v>
      </c>
      <c r="R1231" t="s">
        <v>1798</v>
      </c>
      <c r="S1231">
        <v>-0.178165935923387</v>
      </c>
      <c r="T1231">
        <v>-0.950948002518887</v>
      </c>
      <c r="V1231">
        <v>15931</v>
      </c>
      <c r="W1231" t="s">
        <v>1798</v>
      </c>
      <c r="X1231">
        <v>5.20052471907324E-2</v>
      </c>
      <c r="Y1231">
        <v>0.25726038799845802</v>
      </c>
      <c r="AA1231">
        <v>15931</v>
      </c>
      <c r="AB1231" t="s">
        <v>1798</v>
      </c>
      <c r="AC1231">
        <v>1.0564956062199799E-2</v>
      </c>
      <c r="AD1231">
        <v>6.2660642010875997E-2</v>
      </c>
      <c r="AG1231">
        <v>15931</v>
      </c>
      <c r="AH1231" t="s">
        <v>1798</v>
      </c>
      <c r="AI1231">
        <v>9.4598035854376299E-3</v>
      </c>
      <c r="AJ1231">
        <v>4.6182779512306101E-2</v>
      </c>
      <c r="AL1231">
        <v>15931</v>
      </c>
      <c r="AM1231" t="s">
        <v>1798</v>
      </c>
      <c r="AN1231">
        <v>-4.3063298728412899E-2</v>
      </c>
      <c r="AO1231">
        <v>-0.25285925272362197</v>
      </c>
      <c r="AQ1231">
        <v>15931</v>
      </c>
      <c r="AR1231" t="s">
        <v>1798</v>
      </c>
      <c r="AS1231">
        <v>3.00118511792672E-3</v>
      </c>
      <c r="AT1231">
        <v>1.55101302599744E-2</v>
      </c>
    </row>
    <row r="1232" spans="1:46">
      <c r="A1232">
        <v>15932</v>
      </c>
      <c r="B1232" t="s">
        <v>1799</v>
      </c>
      <c r="C1232">
        <v>-9.4496969398038005E-2</v>
      </c>
      <c r="D1232">
        <v>-0.30450341372244399</v>
      </c>
      <c r="F1232">
        <v>15932</v>
      </c>
      <c r="G1232" t="s">
        <v>1799</v>
      </c>
      <c r="H1232">
        <v>-0.440126946666279</v>
      </c>
      <c r="I1232">
        <v>-1.1820116961284799</v>
      </c>
      <c r="K1232">
        <v>15932</v>
      </c>
      <c r="L1232" t="s">
        <v>1799</v>
      </c>
      <c r="M1232">
        <v>-0.334967459590849</v>
      </c>
      <c r="N1232">
        <v>-0.96167625251570799</v>
      </c>
      <c r="Q1232">
        <v>15932</v>
      </c>
      <c r="R1232" t="s">
        <v>1799</v>
      </c>
      <c r="S1232">
        <v>-0.27823999974569202</v>
      </c>
      <c r="T1232">
        <v>-0.93155041766534297</v>
      </c>
      <c r="V1232">
        <v>15932</v>
      </c>
      <c r="W1232" t="s">
        <v>1799</v>
      </c>
      <c r="X1232">
        <v>-3.52273349575494E-2</v>
      </c>
      <c r="Y1232">
        <v>-0.108047718055984</v>
      </c>
      <c r="AA1232">
        <v>15932</v>
      </c>
      <c r="AB1232" t="s">
        <v>1799</v>
      </c>
      <c r="AC1232">
        <v>-0.37768817141620198</v>
      </c>
      <c r="AD1232">
        <v>-1.1171918833147001</v>
      </c>
      <c r="AG1232">
        <v>15932</v>
      </c>
      <c r="AH1232" t="s">
        <v>1799</v>
      </c>
      <c r="AI1232">
        <v>-0.25266527604365902</v>
      </c>
      <c r="AJ1232">
        <v>-0.77567799331049303</v>
      </c>
      <c r="AL1232">
        <v>15932</v>
      </c>
      <c r="AM1232" t="s">
        <v>1799</v>
      </c>
      <c r="AN1232">
        <v>-0.15468815245633699</v>
      </c>
      <c r="AO1232">
        <v>-0.47863508144981698</v>
      </c>
      <c r="AQ1232">
        <v>15932</v>
      </c>
      <c r="AR1232" t="s">
        <v>1799</v>
      </c>
      <c r="AS1232">
        <v>-0.27112398282699701</v>
      </c>
      <c r="AT1232">
        <v>-0.79890768176156302</v>
      </c>
    </row>
    <row r="1233" spans="1:46">
      <c r="A1233">
        <v>15933</v>
      </c>
      <c r="B1233" t="s">
        <v>1800</v>
      </c>
      <c r="C1233">
        <v>0.192715013130347</v>
      </c>
      <c r="D1233">
        <v>0.90361369908537703</v>
      </c>
      <c r="F1233">
        <v>15933</v>
      </c>
      <c r="G1233" t="s">
        <v>1800</v>
      </c>
      <c r="H1233">
        <v>0.26294199250817002</v>
      </c>
      <c r="I1233">
        <v>1.25668475293922</v>
      </c>
      <c r="K1233">
        <v>15933</v>
      </c>
      <c r="L1233" t="s">
        <v>1800</v>
      </c>
      <c r="M1233">
        <v>0.204599098834366</v>
      </c>
      <c r="N1233">
        <v>0.90336127498497198</v>
      </c>
      <c r="Q1233">
        <v>15933</v>
      </c>
      <c r="R1233" t="s">
        <v>1800</v>
      </c>
      <c r="S1233">
        <v>0.20856232011272999</v>
      </c>
      <c r="T1233">
        <v>0.95105222493790798</v>
      </c>
      <c r="V1233">
        <v>15933</v>
      </c>
      <c r="W1233" t="s">
        <v>1800</v>
      </c>
      <c r="X1233">
        <v>0.16870297523511299</v>
      </c>
      <c r="Y1233">
        <v>0.62903224182139195</v>
      </c>
      <c r="AA1233">
        <v>15933</v>
      </c>
      <c r="AB1233" t="s">
        <v>1800</v>
      </c>
      <c r="AC1233">
        <v>0.37652279138884098</v>
      </c>
      <c r="AD1233">
        <v>1.58546162374153</v>
      </c>
      <c r="AG1233">
        <v>15933</v>
      </c>
      <c r="AH1233" t="s">
        <v>1800</v>
      </c>
      <c r="AI1233">
        <v>0.26781155767336801</v>
      </c>
      <c r="AJ1233">
        <v>1.11911937782022</v>
      </c>
      <c r="AL1233">
        <v>15933</v>
      </c>
      <c r="AM1233" t="s">
        <v>1800</v>
      </c>
      <c r="AN1233">
        <v>0.32657653757063698</v>
      </c>
      <c r="AO1233">
        <v>1.3914879107671101</v>
      </c>
      <c r="AQ1233">
        <v>15933</v>
      </c>
      <c r="AR1233" t="s">
        <v>1800</v>
      </c>
      <c r="AS1233">
        <v>0.35602088259000297</v>
      </c>
      <c r="AT1233">
        <v>1.52296521712016</v>
      </c>
    </row>
    <row r="1234" spans="1:46">
      <c r="A1234">
        <v>15934</v>
      </c>
      <c r="B1234" t="s">
        <v>1801</v>
      </c>
      <c r="C1234">
        <v>0.27078787864609499</v>
      </c>
      <c r="D1234">
        <v>1.2302796098527899</v>
      </c>
      <c r="F1234">
        <v>15934</v>
      </c>
      <c r="G1234" t="s">
        <v>1801</v>
      </c>
      <c r="H1234">
        <v>0.189845335149773</v>
      </c>
      <c r="I1234">
        <v>0.74673212411720402</v>
      </c>
      <c r="K1234">
        <v>15934</v>
      </c>
      <c r="L1234" t="s">
        <v>1801</v>
      </c>
      <c r="M1234">
        <v>0.19745447189795701</v>
      </c>
      <c r="N1234">
        <v>0.83954559499227499</v>
      </c>
      <c r="Q1234">
        <v>15934</v>
      </c>
      <c r="R1234" t="s">
        <v>1801</v>
      </c>
      <c r="S1234">
        <v>0.203674978655626</v>
      </c>
      <c r="T1234">
        <v>0.94080386731871601</v>
      </c>
      <c r="V1234">
        <v>15934</v>
      </c>
      <c r="W1234" t="s">
        <v>1801</v>
      </c>
      <c r="X1234">
        <v>0.136109110232085</v>
      </c>
      <c r="Y1234">
        <v>0.547464999586604</v>
      </c>
      <c r="AA1234">
        <v>15934</v>
      </c>
      <c r="AB1234" t="s">
        <v>1801</v>
      </c>
      <c r="AC1234">
        <v>0.294025116503291</v>
      </c>
      <c r="AD1234">
        <v>1.2107703410852999</v>
      </c>
      <c r="AG1234">
        <v>15934</v>
      </c>
      <c r="AH1234" t="s">
        <v>1801</v>
      </c>
      <c r="AI1234">
        <v>6.6527432250548205E-2</v>
      </c>
      <c r="AJ1234">
        <v>0.26608542664849899</v>
      </c>
      <c r="AL1234">
        <v>15934</v>
      </c>
      <c r="AM1234" t="s">
        <v>1801</v>
      </c>
      <c r="AN1234">
        <v>0.25780197150894901</v>
      </c>
      <c r="AO1234">
        <v>1.09326638682566</v>
      </c>
      <c r="AQ1234">
        <v>15934</v>
      </c>
      <c r="AR1234" t="s">
        <v>1801</v>
      </c>
      <c r="AS1234">
        <v>0.26312009304844702</v>
      </c>
      <c r="AT1234">
        <v>1.19262235733512</v>
      </c>
    </row>
    <row r="1235" spans="1:46">
      <c r="A1235">
        <v>15935</v>
      </c>
      <c r="B1235" t="s">
        <v>1802</v>
      </c>
      <c r="C1235">
        <v>0.17748745858013701</v>
      </c>
      <c r="D1235">
        <v>0.91885881973024397</v>
      </c>
      <c r="F1235">
        <v>15935</v>
      </c>
      <c r="G1235" t="s">
        <v>1802</v>
      </c>
      <c r="H1235">
        <v>0.35120841514742301</v>
      </c>
      <c r="I1235">
        <v>2.0948783553196999</v>
      </c>
      <c r="K1235">
        <v>15935</v>
      </c>
      <c r="L1235" t="s">
        <v>1802</v>
      </c>
      <c r="M1235">
        <v>0.27585608011777801</v>
      </c>
      <c r="N1235">
        <v>1.48111424458736</v>
      </c>
      <c r="Q1235">
        <v>15935</v>
      </c>
      <c r="R1235" t="s">
        <v>1802</v>
      </c>
      <c r="S1235">
        <v>0.20726307800854099</v>
      </c>
      <c r="T1235">
        <v>1.16039981813908</v>
      </c>
      <c r="V1235">
        <v>15935</v>
      </c>
      <c r="W1235" t="s">
        <v>1802</v>
      </c>
      <c r="X1235">
        <v>0.36727280005215301</v>
      </c>
      <c r="Y1235">
        <v>2.0107776634404502</v>
      </c>
      <c r="AA1235">
        <v>15935</v>
      </c>
      <c r="AB1235" t="s">
        <v>1802</v>
      </c>
      <c r="AC1235">
        <v>0.34507581453281999</v>
      </c>
      <c r="AD1235">
        <v>2.0652645508618099</v>
      </c>
      <c r="AG1235">
        <v>15935</v>
      </c>
      <c r="AH1235" t="s">
        <v>1802</v>
      </c>
      <c r="AI1235">
        <v>0.12716901480991</v>
      </c>
      <c r="AJ1235">
        <v>0.75242178179126096</v>
      </c>
      <c r="AL1235">
        <v>15935</v>
      </c>
      <c r="AM1235" t="s">
        <v>1802</v>
      </c>
      <c r="AN1235">
        <v>0.18448185118038199</v>
      </c>
      <c r="AO1235">
        <v>1.05324125243174</v>
      </c>
      <c r="AQ1235">
        <v>15935</v>
      </c>
      <c r="AR1235" t="s">
        <v>1802</v>
      </c>
      <c r="AS1235">
        <v>0.36446470334832998</v>
      </c>
      <c r="AT1235">
        <v>1.7501693922422199</v>
      </c>
    </row>
    <row r="1236" spans="1:46">
      <c r="A1236">
        <v>15937</v>
      </c>
      <c r="B1236" t="s">
        <v>1803</v>
      </c>
      <c r="C1236">
        <v>4.5462379307029399E-2</v>
      </c>
      <c r="D1236">
        <v>0.23588839883653701</v>
      </c>
      <c r="F1236">
        <v>15937</v>
      </c>
      <c r="G1236" t="s">
        <v>1803</v>
      </c>
      <c r="H1236">
        <v>-0.171031409219534</v>
      </c>
      <c r="I1236">
        <v>-0.86785383839564101</v>
      </c>
      <c r="K1236">
        <v>15937</v>
      </c>
      <c r="L1236" t="s">
        <v>1803</v>
      </c>
      <c r="M1236">
        <v>-2.22331926770972E-2</v>
      </c>
      <c r="N1236">
        <v>-0.112875911240309</v>
      </c>
      <c r="Q1236">
        <v>15937</v>
      </c>
      <c r="R1236" t="s">
        <v>1803</v>
      </c>
      <c r="S1236">
        <v>-0.170142383998998</v>
      </c>
      <c r="T1236">
        <v>-0.85373938772195401</v>
      </c>
      <c r="V1236">
        <v>15937</v>
      </c>
      <c r="W1236" t="s">
        <v>1803</v>
      </c>
      <c r="X1236">
        <v>-0.119676158586421</v>
      </c>
      <c r="Y1236">
        <v>-0.59100255434663695</v>
      </c>
      <c r="AA1236">
        <v>15937</v>
      </c>
      <c r="AB1236" t="s">
        <v>1803</v>
      </c>
      <c r="AC1236">
        <v>-0.108968159082238</v>
      </c>
      <c r="AD1236">
        <v>-0.57559923549463299</v>
      </c>
      <c r="AG1236">
        <v>15937</v>
      </c>
      <c r="AH1236" t="s">
        <v>1803</v>
      </c>
      <c r="AI1236">
        <v>-6.1051461471898202E-2</v>
      </c>
      <c r="AJ1236">
        <v>-0.31248301715400201</v>
      </c>
      <c r="AL1236">
        <v>15937</v>
      </c>
      <c r="AM1236" t="s">
        <v>1803</v>
      </c>
      <c r="AN1236">
        <v>-0.107619954287202</v>
      </c>
      <c r="AO1236">
        <v>-0.55976431189383902</v>
      </c>
      <c r="AQ1236">
        <v>15937</v>
      </c>
      <c r="AR1236" t="s">
        <v>1803</v>
      </c>
      <c r="AS1236">
        <v>-0.19163337493742899</v>
      </c>
      <c r="AT1236">
        <v>-0.99326605796478995</v>
      </c>
    </row>
    <row r="1237" spans="1:46">
      <c r="A1237">
        <v>15938</v>
      </c>
      <c r="B1237" t="s">
        <v>1804</v>
      </c>
      <c r="C1237">
        <v>-0.24751393286345499</v>
      </c>
      <c r="D1237">
        <v>-1.4155716136471499</v>
      </c>
      <c r="F1237">
        <v>15938</v>
      </c>
      <c r="G1237" t="s">
        <v>1804</v>
      </c>
      <c r="H1237">
        <v>-0.215560167493135</v>
      </c>
      <c r="I1237">
        <v>-1.23448915625588</v>
      </c>
      <c r="K1237">
        <v>15938</v>
      </c>
      <c r="L1237" t="s">
        <v>1804</v>
      </c>
      <c r="M1237">
        <v>-0.11850790230916899</v>
      </c>
      <c r="N1237">
        <v>-0.64889290521174803</v>
      </c>
      <c r="Q1237">
        <v>15938</v>
      </c>
      <c r="R1237" t="s">
        <v>1804</v>
      </c>
      <c r="S1237">
        <v>-0.103390233024692</v>
      </c>
      <c r="T1237">
        <v>-0.60277743882616497</v>
      </c>
      <c r="V1237">
        <v>15938</v>
      </c>
      <c r="W1237" t="s">
        <v>1804</v>
      </c>
      <c r="X1237">
        <v>-0.104574715785639</v>
      </c>
      <c r="Y1237">
        <v>-0.56802083932604797</v>
      </c>
      <c r="AA1237">
        <v>15938</v>
      </c>
      <c r="AB1237" t="s">
        <v>1804</v>
      </c>
      <c r="AC1237">
        <v>-0.14987461851616801</v>
      </c>
      <c r="AD1237">
        <v>-0.87835238520060299</v>
      </c>
      <c r="AG1237">
        <v>15938</v>
      </c>
      <c r="AH1237" t="s">
        <v>1804</v>
      </c>
      <c r="AI1237">
        <v>-0.18052695007249001</v>
      </c>
      <c r="AJ1237">
        <v>-1.01928915483865</v>
      </c>
      <c r="AL1237">
        <v>15938</v>
      </c>
      <c r="AM1237" t="s">
        <v>1804</v>
      </c>
      <c r="AN1237">
        <v>-8.3890946353527507E-2</v>
      </c>
      <c r="AO1237">
        <v>-0.50615946372489795</v>
      </c>
      <c r="AQ1237">
        <v>15938</v>
      </c>
      <c r="AR1237" t="s">
        <v>1804</v>
      </c>
      <c r="AS1237">
        <v>-9.8439296141223306E-2</v>
      </c>
      <c r="AT1237">
        <v>-0.54638787824768997</v>
      </c>
    </row>
    <row r="1238" spans="1:46">
      <c r="A1238">
        <v>15939</v>
      </c>
      <c r="B1238" t="s">
        <v>1805</v>
      </c>
      <c r="C1238">
        <v>-0.24426964151531499</v>
      </c>
      <c r="D1238">
        <v>-0.68020509353370995</v>
      </c>
      <c r="F1238">
        <v>15939</v>
      </c>
      <c r="G1238" t="s">
        <v>1805</v>
      </c>
      <c r="H1238">
        <v>-0.24666013006763901</v>
      </c>
      <c r="I1238">
        <v>-0.82694098551004203</v>
      </c>
      <c r="K1238">
        <v>15939</v>
      </c>
      <c r="L1238" t="s">
        <v>1805</v>
      </c>
      <c r="M1238">
        <v>-0.49858948334951803</v>
      </c>
      <c r="N1238">
        <v>-1.2837070324666999</v>
      </c>
      <c r="Q1238">
        <v>15939</v>
      </c>
      <c r="R1238" t="s">
        <v>1805</v>
      </c>
      <c r="S1238">
        <v>-0.26572733243178798</v>
      </c>
      <c r="T1238">
        <v>-0.71262855728240904</v>
      </c>
      <c r="V1238">
        <v>15939</v>
      </c>
      <c r="W1238" t="s">
        <v>1805</v>
      </c>
      <c r="X1238">
        <v>-0.53603108562500801</v>
      </c>
      <c r="Y1238">
        <v>-1.3934767957597201</v>
      </c>
      <c r="AA1238">
        <v>15939</v>
      </c>
      <c r="AB1238" t="s">
        <v>1805</v>
      </c>
      <c r="AC1238">
        <v>-0.18166658940078301</v>
      </c>
      <c r="AD1238">
        <v>-0.59281387961438503</v>
      </c>
      <c r="AG1238">
        <v>15939</v>
      </c>
      <c r="AH1238" t="s">
        <v>1805</v>
      </c>
      <c r="AI1238">
        <v>-0.488153082050656</v>
      </c>
      <c r="AJ1238">
        <v>-1.42330879956611</v>
      </c>
      <c r="AL1238">
        <v>15939</v>
      </c>
      <c r="AM1238" t="s">
        <v>1805</v>
      </c>
      <c r="AN1238">
        <v>-0.16594674222011199</v>
      </c>
      <c r="AO1238">
        <v>-0.394675829682825</v>
      </c>
      <c r="AQ1238">
        <v>15939</v>
      </c>
      <c r="AR1238" t="s">
        <v>1805</v>
      </c>
      <c r="AS1238">
        <v>-0.22267891613095001</v>
      </c>
      <c r="AT1238">
        <v>-0.70874011337862897</v>
      </c>
    </row>
    <row r="1239" spans="1:46">
      <c r="A1239">
        <v>15940</v>
      </c>
      <c r="B1239" t="s">
        <v>1806</v>
      </c>
      <c r="C1239">
        <v>-1.4975894711306999E-3</v>
      </c>
      <c r="D1239">
        <v>-5.9995072093581396E-3</v>
      </c>
      <c r="F1239">
        <v>15940</v>
      </c>
      <c r="G1239" t="s">
        <v>1806</v>
      </c>
      <c r="H1239">
        <v>-6.8608581189546797E-2</v>
      </c>
      <c r="I1239">
        <v>-0.218269921458705</v>
      </c>
      <c r="K1239">
        <v>15940</v>
      </c>
      <c r="L1239" t="s">
        <v>1806</v>
      </c>
      <c r="M1239">
        <v>6.4018156842511498E-2</v>
      </c>
      <c r="N1239">
        <v>0.21362404186658299</v>
      </c>
      <c r="Q1239">
        <v>15940</v>
      </c>
      <c r="R1239" t="s">
        <v>1806</v>
      </c>
      <c r="S1239">
        <v>-0.16017642361097201</v>
      </c>
      <c r="T1239">
        <v>-0.500540201703917</v>
      </c>
      <c r="V1239">
        <v>15940</v>
      </c>
      <c r="W1239" t="s">
        <v>1806</v>
      </c>
      <c r="X1239">
        <v>-3.6828459459002497E-2</v>
      </c>
      <c r="Y1239">
        <v>-0.13589878751864501</v>
      </c>
      <c r="AA1239">
        <v>15940</v>
      </c>
      <c r="AB1239" t="s">
        <v>1806</v>
      </c>
      <c r="AC1239">
        <v>-1.6941508056036302E-2</v>
      </c>
      <c r="AD1239">
        <v>-6.2366390771404399E-2</v>
      </c>
      <c r="AG1239">
        <v>15940</v>
      </c>
      <c r="AH1239" t="s">
        <v>1806</v>
      </c>
      <c r="AI1239">
        <v>-2.7645272926347698E-2</v>
      </c>
      <c r="AJ1239">
        <v>-0.11401166398989</v>
      </c>
      <c r="AL1239">
        <v>15940</v>
      </c>
      <c r="AM1239" t="s">
        <v>1806</v>
      </c>
      <c r="AN1239">
        <v>8.5295267116988704E-2</v>
      </c>
      <c r="AO1239">
        <v>0.31376555671795697</v>
      </c>
      <c r="AQ1239">
        <v>15940</v>
      </c>
      <c r="AR1239" t="s">
        <v>1806</v>
      </c>
      <c r="AS1239">
        <v>8.0448794444480196E-3</v>
      </c>
      <c r="AT1239">
        <v>2.8382421495304299E-2</v>
      </c>
    </row>
    <row r="1240" spans="1:46">
      <c r="A1240">
        <v>15942</v>
      </c>
      <c r="B1240" t="s">
        <v>1807</v>
      </c>
      <c r="C1240">
        <v>0.19291760834670599</v>
      </c>
      <c r="D1240">
        <v>0.47283852510000202</v>
      </c>
      <c r="F1240">
        <v>15942</v>
      </c>
      <c r="G1240" t="s">
        <v>1807</v>
      </c>
      <c r="H1240">
        <v>0.67004509368100595</v>
      </c>
      <c r="I1240">
        <v>2.0286804285939799</v>
      </c>
      <c r="K1240">
        <v>15942</v>
      </c>
      <c r="L1240" t="s">
        <v>1807</v>
      </c>
      <c r="M1240">
        <v>0.392270442669578</v>
      </c>
      <c r="N1240">
        <v>1.27139813798936</v>
      </c>
      <c r="Q1240">
        <v>15942</v>
      </c>
      <c r="R1240" t="s">
        <v>1807</v>
      </c>
      <c r="S1240">
        <v>0.15867497978690301</v>
      </c>
      <c r="T1240">
        <v>0.50141707088804399</v>
      </c>
      <c r="V1240">
        <v>15942</v>
      </c>
      <c r="W1240" t="s">
        <v>1807</v>
      </c>
      <c r="X1240">
        <v>0.13587820109423199</v>
      </c>
      <c r="Y1240">
        <v>0.36082586178074399</v>
      </c>
      <c r="AA1240">
        <v>15942</v>
      </c>
      <c r="AB1240" t="s">
        <v>1807</v>
      </c>
      <c r="AC1240">
        <v>5.1657698298557903E-2</v>
      </c>
      <c r="AD1240">
        <v>0.120940724193835</v>
      </c>
      <c r="AG1240">
        <v>15942</v>
      </c>
      <c r="AH1240" t="s">
        <v>1807</v>
      </c>
      <c r="AI1240">
        <v>0.20255156192871099</v>
      </c>
      <c r="AJ1240">
        <v>0.37228616703814499</v>
      </c>
      <c r="AL1240">
        <v>15942</v>
      </c>
      <c r="AM1240" t="s">
        <v>1807</v>
      </c>
      <c r="AN1240">
        <v>0.56054347092716905</v>
      </c>
      <c r="AO1240">
        <v>1.74289439435158</v>
      </c>
      <c r="AQ1240">
        <v>15942</v>
      </c>
      <c r="AR1240" t="s">
        <v>1807</v>
      </c>
      <c r="AS1240">
        <v>0.55416304484245205</v>
      </c>
      <c r="AT1240">
        <v>1.87778688161392</v>
      </c>
    </row>
    <row r="1241" spans="1:46">
      <c r="A1241">
        <v>15945</v>
      </c>
      <c r="B1241" t="s">
        <v>1808</v>
      </c>
      <c r="C1241">
        <v>-0.113417230416715</v>
      </c>
      <c r="D1241">
        <v>-0.29020392325881</v>
      </c>
      <c r="F1241">
        <v>15945</v>
      </c>
      <c r="G1241" t="s">
        <v>1808</v>
      </c>
      <c r="H1241">
        <v>0.114351612044438</v>
      </c>
      <c r="I1241">
        <v>0.32374890987247801</v>
      </c>
      <c r="K1241">
        <v>15945</v>
      </c>
      <c r="L1241" t="s">
        <v>1808</v>
      </c>
      <c r="M1241">
        <v>-0.22684887346768601</v>
      </c>
      <c r="N1241">
        <v>-0.58146257743348395</v>
      </c>
      <c r="Q1241">
        <v>15945</v>
      </c>
      <c r="R1241" t="s">
        <v>1808</v>
      </c>
      <c r="S1241">
        <v>-0.27604203425575402</v>
      </c>
      <c r="T1241">
        <v>-0.75188035539386999</v>
      </c>
      <c r="V1241">
        <v>15945</v>
      </c>
      <c r="W1241" t="s">
        <v>1808</v>
      </c>
      <c r="X1241">
        <v>-3.9775061014805803E-2</v>
      </c>
      <c r="Y1241">
        <v>-0.115871018073042</v>
      </c>
      <c r="AA1241">
        <v>15945</v>
      </c>
      <c r="AB1241" t="s">
        <v>1808</v>
      </c>
      <c r="AC1241">
        <v>-0.36897272591138403</v>
      </c>
      <c r="AD1241">
        <v>-1.05596156632625</v>
      </c>
      <c r="AG1241">
        <v>15945</v>
      </c>
      <c r="AH1241" t="s">
        <v>1808</v>
      </c>
      <c r="AI1241">
        <v>-0.36572547319544402</v>
      </c>
      <c r="AJ1241">
        <v>-1.00527923025138</v>
      </c>
      <c r="AL1241">
        <v>15945</v>
      </c>
      <c r="AM1241" t="s">
        <v>1808</v>
      </c>
      <c r="AN1241">
        <v>-0.24966395144047801</v>
      </c>
      <c r="AO1241">
        <v>-0.73501510775432999</v>
      </c>
      <c r="AQ1241">
        <v>15945</v>
      </c>
      <c r="AR1241" t="s">
        <v>1808</v>
      </c>
      <c r="AS1241">
        <v>-0.21958141011407101</v>
      </c>
      <c r="AT1241">
        <v>-0.63492562453472101</v>
      </c>
    </row>
    <row r="1242" spans="1:46">
      <c r="A1242">
        <v>15946</v>
      </c>
      <c r="B1242" t="s">
        <v>1809</v>
      </c>
      <c r="C1242">
        <v>0.374915882023997</v>
      </c>
      <c r="D1242">
        <v>1.57854927226061</v>
      </c>
      <c r="F1242">
        <v>15946</v>
      </c>
      <c r="G1242" t="s">
        <v>1809</v>
      </c>
      <c r="H1242">
        <v>0.24382297644487699</v>
      </c>
      <c r="I1242">
        <v>1.01941943358304</v>
      </c>
      <c r="K1242">
        <v>15946</v>
      </c>
      <c r="L1242" t="s">
        <v>1809</v>
      </c>
      <c r="M1242">
        <v>0.29770417557629503</v>
      </c>
      <c r="N1242">
        <v>1.4171138249089299</v>
      </c>
      <c r="Q1242">
        <v>15946</v>
      </c>
      <c r="R1242" t="s">
        <v>1809</v>
      </c>
      <c r="S1242">
        <v>0.27995934231206998</v>
      </c>
      <c r="T1242">
        <v>1.15486539074602</v>
      </c>
      <c r="V1242">
        <v>15946</v>
      </c>
      <c r="W1242" t="s">
        <v>1809</v>
      </c>
      <c r="X1242">
        <v>0.27612353473441997</v>
      </c>
      <c r="Y1242">
        <v>1.45824680841499</v>
      </c>
      <c r="AA1242">
        <v>15946</v>
      </c>
      <c r="AB1242" t="s">
        <v>1809</v>
      </c>
      <c r="AC1242">
        <v>0.405859054076595</v>
      </c>
      <c r="AD1242">
        <v>1.6520893307820499</v>
      </c>
      <c r="AG1242">
        <v>15946</v>
      </c>
      <c r="AH1242" t="s">
        <v>1809</v>
      </c>
      <c r="AI1242">
        <v>0.27983552627385699</v>
      </c>
      <c r="AJ1242">
        <v>1.3237972654413399</v>
      </c>
      <c r="AL1242">
        <v>15946</v>
      </c>
      <c r="AM1242" t="s">
        <v>1809</v>
      </c>
      <c r="AN1242">
        <v>0.31681291047106303</v>
      </c>
      <c r="AO1242">
        <v>1.4047932253572899</v>
      </c>
      <c r="AQ1242">
        <v>15946</v>
      </c>
      <c r="AR1242" t="s">
        <v>1809</v>
      </c>
      <c r="AS1242">
        <v>0.33993178541825297</v>
      </c>
      <c r="AT1242">
        <v>1.4207731505454</v>
      </c>
    </row>
    <row r="1243" spans="1:46">
      <c r="A1243">
        <v>15947</v>
      </c>
      <c r="B1243" t="s">
        <v>1810</v>
      </c>
      <c r="C1243">
        <v>0.493778634399759</v>
      </c>
      <c r="D1243">
        <v>2.61617972446368</v>
      </c>
      <c r="F1243">
        <v>15947</v>
      </c>
      <c r="G1243" t="s">
        <v>1810</v>
      </c>
      <c r="H1243">
        <v>0.46311812414483799</v>
      </c>
      <c r="I1243">
        <v>2.4277351578911701</v>
      </c>
      <c r="K1243">
        <v>15947</v>
      </c>
      <c r="L1243" t="s">
        <v>1810</v>
      </c>
      <c r="M1243">
        <v>0.47335078760356197</v>
      </c>
      <c r="N1243">
        <v>2.11969103612067</v>
      </c>
      <c r="Q1243">
        <v>15947</v>
      </c>
      <c r="R1243" t="s">
        <v>1810</v>
      </c>
      <c r="S1243">
        <v>0.41802953357032102</v>
      </c>
      <c r="T1243">
        <v>2.17625177964669</v>
      </c>
      <c r="V1243">
        <v>15947</v>
      </c>
      <c r="W1243" t="s">
        <v>1810</v>
      </c>
      <c r="X1243">
        <v>0.27554529451564203</v>
      </c>
      <c r="Y1243">
        <v>1.3006459546442299</v>
      </c>
      <c r="AA1243">
        <v>15947</v>
      </c>
      <c r="AB1243" t="s">
        <v>1810</v>
      </c>
      <c r="AC1243">
        <v>0.38715177221632202</v>
      </c>
      <c r="AD1243">
        <v>1.77945805764042</v>
      </c>
      <c r="AG1243">
        <v>15947</v>
      </c>
      <c r="AH1243" t="s">
        <v>1810</v>
      </c>
      <c r="AI1243">
        <v>0.39995859721947102</v>
      </c>
      <c r="AJ1243">
        <v>1.81379660124713</v>
      </c>
      <c r="AL1243">
        <v>15947</v>
      </c>
      <c r="AM1243" t="s">
        <v>1810</v>
      </c>
      <c r="AN1243">
        <v>0.41763925684279601</v>
      </c>
      <c r="AO1243">
        <v>2.2281584187833898</v>
      </c>
      <c r="AQ1243">
        <v>15947</v>
      </c>
      <c r="AR1243" t="s">
        <v>1810</v>
      </c>
      <c r="AS1243">
        <v>0.42371290630792402</v>
      </c>
      <c r="AT1243">
        <v>2.26255418475938</v>
      </c>
    </row>
    <row r="1244" spans="1:46">
      <c r="A1244">
        <v>15948</v>
      </c>
      <c r="B1244" t="s">
        <v>144</v>
      </c>
      <c r="C1244">
        <v>-0.75354895762848095</v>
      </c>
      <c r="D1244">
        <v>-3.92337080884296</v>
      </c>
      <c r="F1244">
        <v>15948</v>
      </c>
      <c r="G1244" t="s">
        <v>144</v>
      </c>
      <c r="H1244">
        <v>-0.82165912986949896</v>
      </c>
      <c r="I1244">
        <v>-3.8474722112288098</v>
      </c>
      <c r="K1244">
        <v>15948</v>
      </c>
      <c r="L1244" t="s">
        <v>144</v>
      </c>
      <c r="M1244">
        <v>-0.630084149341952</v>
      </c>
      <c r="N1244">
        <v>-2.6587966357791601</v>
      </c>
      <c r="Q1244">
        <v>15948</v>
      </c>
      <c r="R1244" t="s">
        <v>144</v>
      </c>
      <c r="S1244">
        <v>-0.65740818728616701</v>
      </c>
      <c r="T1244">
        <v>-3.2142615286323499</v>
      </c>
      <c r="V1244">
        <v>15948</v>
      </c>
      <c r="W1244" t="s">
        <v>144</v>
      </c>
      <c r="X1244">
        <v>-0.79620319048139498</v>
      </c>
      <c r="Y1244">
        <v>-3.05203894383861</v>
      </c>
      <c r="AA1244">
        <v>15948</v>
      </c>
      <c r="AB1244" t="s">
        <v>144</v>
      </c>
      <c r="AC1244">
        <v>-0.89075487447828405</v>
      </c>
      <c r="AD1244">
        <v>-4.9126046051536596</v>
      </c>
      <c r="AG1244">
        <v>15948</v>
      </c>
      <c r="AH1244" t="s">
        <v>144</v>
      </c>
      <c r="AI1244">
        <v>-0.81159632133861603</v>
      </c>
      <c r="AJ1244">
        <v>-2.7682606232355398</v>
      </c>
      <c r="AL1244">
        <v>15948</v>
      </c>
      <c r="AM1244" t="s">
        <v>144</v>
      </c>
      <c r="AN1244">
        <v>-0.592965049547729</v>
      </c>
      <c r="AO1244">
        <v>-2.71240529068203</v>
      </c>
      <c r="AQ1244">
        <v>15948</v>
      </c>
      <c r="AR1244" t="s">
        <v>144</v>
      </c>
      <c r="AS1244">
        <v>-0.52919911386690999</v>
      </c>
      <c r="AT1244">
        <v>-2.3437973777128902</v>
      </c>
    </row>
    <row r="1245" spans="1:46">
      <c r="A1245">
        <v>15950</v>
      </c>
      <c r="B1245" t="s">
        <v>597</v>
      </c>
      <c r="C1245">
        <v>-0.47625738126070999</v>
      </c>
      <c r="D1245">
        <v>-2.21183247483701</v>
      </c>
      <c r="F1245">
        <v>15950</v>
      </c>
      <c r="G1245" t="s">
        <v>597</v>
      </c>
      <c r="H1245">
        <v>-0.34530242749601803</v>
      </c>
      <c r="I1245">
        <v>-1.57786731410133</v>
      </c>
      <c r="K1245">
        <v>15950</v>
      </c>
      <c r="L1245" t="s">
        <v>597</v>
      </c>
      <c r="M1245">
        <v>-0.49151930606213901</v>
      </c>
      <c r="N1245">
        <v>-2.46598038721294</v>
      </c>
      <c r="Q1245">
        <v>15950</v>
      </c>
      <c r="R1245" t="s">
        <v>597</v>
      </c>
      <c r="S1245">
        <v>-0.45705981004058499</v>
      </c>
      <c r="T1245">
        <v>-2.31056860469507</v>
      </c>
      <c r="V1245">
        <v>15950</v>
      </c>
      <c r="W1245" t="s">
        <v>597</v>
      </c>
      <c r="X1245">
        <v>-0.42802443259749401</v>
      </c>
      <c r="Y1245">
        <v>-2.0619974142299098</v>
      </c>
      <c r="AA1245">
        <v>15950</v>
      </c>
      <c r="AB1245" t="s">
        <v>597</v>
      </c>
      <c r="AC1245">
        <v>-0.47397392271420202</v>
      </c>
      <c r="AD1245">
        <v>-1.9852284478253499</v>
      </c>
      <c r="AG1245">
        <v>15950</v>
      </c>
      <c r="AH1245" t="s">
        <v>597</v>
      </c>
      <c r="AI1245">
        <v>-0.68018984101255997</v>
      </c>
      <c r="AJ1245">
        <v>-3.0571258809946702</v>
      </c>
      <c r="AL1245">
        <v>15950</v>
      </c>
      <c r="AM1245" t="s">
        <v>597</v>
      </c>
      <c r="AN1245">
        <v>-0.55895873361797699</v>
      </c>
      <c r="AO1245">
        <v>-2.84817946222124</v>
      </c>
      <c r="AQ1245">
        <v>15950</v>
      </c>
      <c r="AR1245" t="s">
        <v>597</v>
      </c>
      <c r="AS1245">
        <v>-0.46672420506770401</v>
      </c>
      <c r="AT1245">
        <v>-2.07386626372032</v>
      </c>
    </row>
    <row r="1246" spans="1:46">
      <c r="A1246">
        <v>15951</v>
      </c>
      <c r="B1246" t="s">
        <v>1811</v>
      </c>
      <c r="C1246">
        <v>-5.9732829425518399E-2</v>
      </c>
      <c r="D1246">
        <v>-0.28386938010983698</v>
      </c>
      <c r="F1246">
        <v>15951</v>
      </c>
      <c r="G1246" t="s">
        <v>1811</v>
      </c>
      <c r="H1246">
        <v>-0.107172409809335</v>
      </c>
      <c r="I1246">
        <v>-0.54561965255296296</v>
      </c>
      <c r="K1246">
        <v>15951</v>
      </c>
      <c r="L1246" t="s">
        <v>1811</v>
      </c>
      <c r="M1246">
        <v>5.7569195601829999E-2</v>
      </c>
      <c r="N1246">
        <v>0.28620077016421802</v>
      </c>
      <c r="Q1246">
        <v>15951</v>
      </c>
      <c r="R1246" t="s">
        <v>1811</v>
      </c>
      <c r="S1246">
        <v>-8.3900072687153507E-2</v>
      </c>
      <c r="T1246">
        <v>-0.46596362047002599</v>
      </c>
      <c r="V1246">
        <v>15951</v>
      </c>
      <c r="W1246" t="s">
        <v>1811</v>
      </c>
      <c r="X1246">
        <v>-0.18768497501932399</v>
      </c>
      <c r="Y1246">
        <v>-0.99166620202579703</v>
      </c>
      <c r="AA1246">
        <v>15951</v>
      </c>
      <c r="AB1246" t="s">
        <v>1811</v>
      </c>
      <c r="AC1246">
        <v>3.2570162130019099E-2</v>
      </c>
      <c r="AD1246">
        <v>0.164519204804316</v>
      </c>
      <c r="AG1246">
        <v>15951</v>
      </c>
      <c r="AH1246" t="s">
        <v>1811</v>
      </c>
      <c r="AI1246">
        <v>-0.198916820840806</v>
      </c>
      <c r="AJ1246">
        <v>-1.0736755571127501</v>
      </c>
      <c r="AL1246">
        <v>15951</v>
      </c>
      <c r="AM1246" t="s">
        <v>1811</v>
      </c>
      <c r="AN1246">
        <v>-3.85126451585118E-3</v>
      </c>
      <c r="AO1246">
        <v>-1.9726320725414598E-2</v>
      </c>
      <c r="AQ1246">
        <v>15951</v>
      </c>
      <c r="AR1246" t="s">
        <v>1811</v>
      </c>
      <c r="AS1246">
        <v>-0.22202075239074801</v>
      </c>
      <c r="AT1246">
        <v>-1.25313514276244</v>
      </c>
    </row>
    <row r="1247" spans="1:46">
      <c r="A1247">
        <v>15952</v>
      </c>
      <c r="B1247" t="s">
        <v>1812</v>
      </c>
      <c r="C1247">
        <v>0.16423188154611101</v>
      </c>
      <c r="D1247">
        <v>1.03903793536407</v>
      </c>
      <c r="F1247">
        <v>15952</v>
      </c>
      <c r="G1247" t="s">
        <v>1812</v>
      </c>
      <c r="H1247">
        <v>0.15836729015133699</v>
      </c>
      <c r="I1247">
        <v>0.93701734881260501</v>
      </c>
      <c r="K1247">
        <v>15952</v>
      </c>
      <c r="L1247" t="s">
        <v>1812</v>
      </c>
      <c r="M1247">
        <v>5.3986460825895498E-2</v>
      </c>
      <c r="N1247">
        <v>0.34466218715740599</v>
      </c>
      <c r="Q1247">
        <v>15952</v>
      </c>
      <c r="R1247" t="s">
        <v>1812</v>
      </c>
      <c r="S1247">
        <v>6.8006770537597502E-2</v>
      </c>
      <c r="T1247">
        <v>0.41729666108431701</v>
      </c>
      <c r="V1247">
        <v>15952</v>
      </c>
      <c r="W1247" t="s">
        <v>1812</v>
      </c>
      <c r="X1247">
        <v>0.14969311908784</v>
      </c>
      <c r="Y1247">
        <v>0.94873502097747797</v>
      </c>
      <c r="AA1247">
        <v>15952</v>
      </c>
      <c r="AB1247" t="s">
        <v>1812</v>
      </c>
      <c r="AC1247">
        <v>0.14235118295265101</v>
      </c>
      <c r="AD1247">
        <v>0.89998697693123197</v>
      </c>
      <c r="AG1247">
        <v>15952</v>
      </c>
      <c r="AH1247" t="s">
        <v>1812</v>
      </c>
      <c r="AI1247">
        <v>0.11489665533080801</v>
      </c>
      <c r="AJ1247">
        <v>0.70105763350837003</v>
      </c>
      <c r="AL1247">
        <v>15952</v>
      </c>
      <c r="AM1247" t="s">
        <v>1812</v>
      </c>
      <c r="AN1247">
        <v>5.6536835258087399E-2</v>
      </c>
      <c r="AO1247">
        <v>0.33706296099192401</v>
      </c>
      <c r="AQ1247">
        <v>15952</v>
      </c>
      <c r="AR1247" t="s">
        <v>1812</v>
      </c>
      <c r="AS1247">
        <v>0.197909029062912</v>
      </c>
      <c r="AT1247">
        <v>1.2160310346658401</v>
      </c>
    </row>
    <row r="1248" spans="1:46">
      <c r="A1248">
        <v>15953</v>
      </c>
      <c r="B1248" t="s">
        <v>1813</v>
      </c>
      <c r="C1248">
        <v>-0.30944571259591402</v>
      </c>
      <c r="D1248">
        <v>-1.2810742228946901</v>
      </c>
      <c r="F1248">
        <v>15953</v>
      </c>
      <c r="G1248" t="s">
        <v>1813</v>
      </c>
      <c r="H1248">
        <v>-0.29906954513407902</v>
      </c>
      <c r="I1248">
        <v>-1.34637464583065</v>
      </c>
      <c r="K1248">
        <v>15953</v>
      </c>
      <c r="L1248" t="s">
        <v>1813</v>
      </c>
      <c r="M1248">
        <v>-0.31821095637104901</v>
      </c>
      <c r="N1248">
        <v>-1.6432797815096201</v>
      </c>
      <c r="Q1248">
        <v>15953</v>
      </c>
      <c r="R1248" t="s">
        <v>1813</v>
      </c>
      <c r="S1248">
        <v>-0.203843781170475</v>
      </c>
      <c r="T1248">
        <v>-1.04546369896239</v>
      </c>
      <c r="V1248">
        <v>15953</v>
      </c>
      <c r="W1248" t="s">
        <v>1813</v>
      </c>
      <c r="X1248">
        <v>-0.286512845700793</v>
      </c>
      <c r="Y1248">
        <v>-1.0391015366166401</v>
      </c>
      <c r="AA1248">
        <v>15953</v>
      </c>
      <c r="AB1248" t="s">
        <v>1813</v>
      </c>
      <c r="AC1248">
        <v>-0.150967123270972</v>
      </c>
      <c r="AD1248">
        <v>-0.64568307332139396</v>
      </c>
      <c r="AG1248">
        <v>15953</v>
      </c>
      <c r="AH1248" t="s">
        <v>1813</v>
      </c>
      <c r="AI1248">
        <v>-0.69150667975459201</v>
      </c>
      <c r="AJ1248">
        <v>-2.99246207745272</v>
      </c>
      <c r="AL1248">
        <v>15953</v>
      </c>
      <c r="AM1248" t="s">
        <v>1813</v>
      </c>
      <c r="AN1248">
        <v>-5.8712518975243697E-2</v>
      </c>
      <c r="AO1248">
        <v>-0.26960082860786599</v>
      </c>
      <c r="AQ1248">
        <v>15953</v>
      </c>
      <c r="AR1248" t="s">
        <v>1813</v>
      </c>
      <c r="AS1248">
        <v>-0.24104478438020999</v>
      </c>
      <c r="AT1248">
        <v>-1.28399276497338</v>
      </c>
    </row>
    <row r="1249" spans="1:46">
      <c r="A1249">
        <v>15954</v>
      </c>
      <c r="B1249" t="s">
        <v>1814</v>
      </c>
      <c r="C1249">
        <v>0.68565333708492004</v>
      </c>
      <c r="D1249">
        <v>1.52902890267043</v>
      </c>
      <c r="F1249">
        <v>15954</v>
      </c>
      <c r="G1249" t="s">
        <v>1814</v>
      </c>
      <c r="H1249">
        <v>0.61756334735394203</v>
      </c>
      <c r="I1249">
        <v>1.7015309618582399</v>
      </c>
      <c r="K1249">
        <v>15954</v>
      </c>
      <c r="L1249" t="s">
        <v>1814</v>
      </c>
      <c r="M1249">
        <v>0.42545282935073803</v>
      </c>
      <c r="N1249">
        <v>1.4337538327427799</v>
      </c>
      <c r="Q1249">
        <v>15954</v>
      </c>
      <c r="R1249" t="s">
        <v>1814</v>
      </c>
      <c r="S1249">
        <v>0.60582426338712003</v>
      </c>
      <c r="T1249">
        <v>1.86480522302542</v>
      </c>
      <c r="V1249">
        <v>15954</v>
      </c>
      <c r="W1249" t="s">
        <v>1814</v>
      </c>
      <c r="X1249">
        <v>0.66968049212636804</v>
      </c>
      <c r="Y1249">
        <v>1.6119673315943901</v>
      </c>
      <c r="AA1249">
        <v>15954</v>
      </c>
      <c r="AB1249" t="s">
        <v>1814</v>
      </c>
      <c r="AC1249">
        <v>0.67761933959620602</v>
      </c>
      <c r="AD1249">
        <v>1.6978678944743599</v>
      </c>
      <c r="AG1249">
        <v>15954</v>
      </c>
      <c r="AH1249" t="s">
        <v>1814</v>
      </c>
      <c r="AI1249">
        <v>0.62648847118057804</v>
      </c>
      <c r="AJ1249">
        <v>1.6218882741185801</v>
      </c>
      <c r="AL1249">
        <v>15954</v>
      </c>
      <c r="AM1249" t="s">
        <v>1814</v>
      </c>
      <c r="AN1249">
        <v>0.75859445641271395</v>
      </c>
      <c r="AO1249">
        <v>1.70885514986196</v>
      </c>
      <c r="AQ1249">
        <v>15954</v>
      </c>
      <c r="AR1249" t="s">
        <v>1814</v>
      </c>
      <c r="AS1249">
        <v>0.67684813613325301</v>
      </c>
      <c r="AT1249">
        <v>1.64397258336708</v>
      </c>
    </row>
    <row r="1250" spans="1:46">
      <c r="A1250">
        <v>15956</v>
      </c>
      <c r="B1250" t="s">
        <v>1815</v>
      </c>
      <c r="C1250">
        <v>-0.29571576077931599</v>
      </c>
      <c r="D1250">
        <v>-0.93151621465434598</v>
      </c>
      <c r="F1250">
        <v>15956</v>
      </c>
      <c r="G1250" t="s">
        <v>1815</v>
      </c>
      <c r="H1250">
        <v>-0.315241863144819</v>
      </c>
      <c r="I1250">
        <v>-0.87376600089940304</v>
      </c>
      <c r="K1250">
        <v>15956</v>
      </c>
      <c r="L1250" t="s">
        <v>1815</v>
      </c>
      <c r="M1250">
        <v>-0.498778034477942</v>
      </c>
      <c r="N1250">
        <v>-1.35716004052934</v>
      </c>
      <c r="Q1250">
        <v>15956</v>
      </c>
      <c r="R1250" t="s">
        <v>1815</v>
      </c>
      <c r="S1250">
        <v>-0.22574215172822601</v>
      </c>
      <c r="T1250">
        <v>-0.75914967696822999</v>
      </c>
      <c r="V1250">
        <v>15956</v>
      </c>
      <c r="W1250" t="s">
        <v>1815</v>
      </c>
      <c r="X1250">
        <v>-0.39523934490558499</v>
      </c>
      <c r="Y1250">
        <v>-1.34648367259225</v>
      </c>
      <c r="AA1250">
        <v>15956</v>
      </c>
      <c r="AB1250" t="s">
        <v>1815</v>
      </c>
      <c r="AC1250">
        <v>-0.108386738426409</v>
      </c>
      <c r="AD1250">
        <v>-0.37838008994544198</v>
      </c>
      <c r="AG1250">
        <v>15956</v>
      </c>
      <c r="AH1250" t="s">
        <v>1815</v>
      </c>
      <c r="AI1250">
        <v>-0.31265948275404198</v>
      </c>
      <c r="AJ1250">
        <v>-0.77285815511824096</v>
      </c>
      <c r="AL1250">
        <v>15956</v>
      </c>
      <c r="AM1250" t="s">
        <v>1815</v>
      </c>
      <c r="AN1250">
        <v>-0.35721146904475998</v>
      </c>
      <c r="AO1250">
        <v>-0.95884273382170004</v>
      </c>
      <c r="AQ1250">
        <v>15956</v>
      </c>
      <c r="AR1250" t="s">
        <v>1815</v>
      </c>
      <c r="AS1250">
        <v>-0.255865712129625</v>
      </c>
      <c r="AT1250">
        <v>-0.86701350449215198</v>
      </c>
    </row>
    <row r="1251" spans="1:46">
      <c r="A1251">
        <v>15958</v>
      </c>
      <c r="B1251" t="s">
        <v>1816</v>
      </c>
      <c r="C1251">
        <v>0.25053880147643198</v>
      </c>
      <c r="D1251">
        <v>1.1534846585915099</v>
      </c>
      <c r="F1251">
        <v>15958</v>
      </c>
      <c r="G1251" t="s">
        <v>1816</v>
      </c>
      <c r="H1251">
        <v>0.319911950341776</v>
      </c>
      <c r="I1251">
        <v>1.4374267998141299</v>
      </c>
      <c r="K1251">
        <v>15958</v>
      </c>
      <c r="L1251" t="s">
        <v>1816</v>
      </c>
      <c r="M1251">
        <v>0.14722872299958401</v>
      </c>
      <c r="N1251">
        <v>0.62912197048916196</v>
      </c>
      <c r="Q1251">
        <v>15958</v>
      </c>
      <c r="R1251" t="s">
        <v>1816</v>
      </c>
      <c r="S1251">
        <v>0.15765713226967401</v>
      </c>
      <c r="T1251">
        <v>0.80440008103781502</v>
      </c>
      <c r="V1251">
        <v>15958</v>
      </c>
      <c r="W1251" t="s">
        <v>1816</v>
      </c>
      <c r="X1251">
        <v>0.17455859519157901</v>
      </c>
      <c r="Y1251">
        <v>0.583534137796758</v>
      </c>
      <c r="AA1251">
        <v>15958</v>
      </c>
      <c r="AB1251" t="s">
        <v>1816</v>
      </c>
      <c r="AC1251">
        <v>0.33481385728457702</v>
      </c>
      <c r="AD1251">
        <v>1.47461521383126</v>
      </c>
      <c r="AG1251">
        <v>15958</v>
      </c>
      <c r="AH1251" t="s">
        <v>1816</v>
      </c>
      <c r="AI1251">
        <v>0.318933722957429</v>
      </c>
      <c r="AJ1251">
        <v>1.55528562507421</v>
      </c>
      <c r="AL1251">
        <v>15958</v>
      </c>
      <c r="AM1251" t="s">
        <v>1816</v>
      </c>
      <c r="AN1251">
        <v>0.278373907094429</v>
      </c>
      <c r="AO1251">
        <v>1.1788966741521201</v>
      </c>
      <c r="AQ1251">
        <v>15958</v>
      </c>
      <c r="AR1251" t="s">
        <v>1816</v>
      </c>
      <c r="AS1251">
        <v>0.30045031198104499</v>
      </c>
      <c r="AT1251">
        <v>1.2160081251861601</v>
      </c>
    </row>
    <row r="1252" spans="1:46">
      <c r="A1252">
        <v>15961</v>
      </c>
      <c r="B1252" t="s">
        <v>1817</v>
      </c>
      <c r="C1252">
        <v>0.392126710822358</v>
      </c>
      <c r="D1252">
        <v>1.19759725259364</v>
      </c>
      <c r="F1252">
        <v>15961</v>
      </c>
      <c r="G1252" t="s">
        <v>1817</v>
      </c>
      <c r="H1252">
        <v>0.36499278177426098</v>
      </c>
      <c r="I1252">
        <v>0.992013027901268</v>
      </c>
      <c r="K1252">
        <v>15961</v>
      </c>
      <c r="L1252" t="s">
        <v>1817</v>
      </c>
      <c r="M1252">
        <v>0.22772077725093401</v>
      </c>
      <c r="N1252">
        <v>0.682423686960829</v>
      </c>
      <c r="Q1252">
        <v>15961</v>
      </c>
      <c r="R1252" t="s">
        <v>1817</v>
      </c>
      <c r="S1252">
        <v>0.32356638058319498</v>
      </c>
      <c r="T1252">
        <v>1.0200396670840599</v>
      </c>
      <c r="V1252">
        <v>15961</v>
      </c>
      <c r="W1252" t="s">
        <v>1817</v>
      </c>
      <c r="X1252">
        <v>0.23468262526956499</v>
      </c>
      <c r="Y1252">
        <v>0.668260097722706</v>
      </c>
      <c r="AA1252">
        <v>15961</v>
      </c>
      <c r="AB1252" t="s">
        <v>1817</v>
      </c>
      <c r="AC1252">
        <v>0.30491283969980099</v>
      </c>
      <c r="AD1252">
        <v>0.83934504128787102</v>
      </c>
      <c r="AG1252">
        <v>15961</v>
      </c>
      <c r="AH1252" t="s">
        <v>1817</v>
      </c>
      <c r="AI1252">
        <v>0.24527943074140701</v>
      </c>
      <c r="AJ1252">
        <v>0.73805879132539398</v>
      </c>
      <c r="AL1252">
        <v>15961</v>
      </c>
      <c r="AM1252" t="s">
        <v>1817</v>
      </c>
      <c r="AN1252">
        <v>0.362362656841274</v>
      </c>
      <c r="AO1252">
        <v>1.2149763543477501</v>
      </c>
      <c r="AQ1252">
        <v>15961</v>
      </c>
      <c r="AR1252" t="s">
        <v>1817</v>
      </c>
      <c r="AS1252">
        <v>0.20714779118403701</v>
      </c>
      <c r="AT1252">
        <v>0.711580746672827</v>
      </c>
    </row>
    <row r="1253" spans="1:46">
      <c r="A1253">
        <v>15962</v>
      </c>
      <c r="B1253" t="s">
        <v>1818</v>
      </c>
      <c r="C1253">
        <v>-0.16286403492927401</v>
      </c>
      <c r="D1253">
        <v>-0.57459169031703305</v>
      </c>
      <c r="F1253">
        <v>15962</v>
      </c>
      <c r="G1253" t="s">
        <v>1818</v>
      </c>
      <c r="H1253">
        <v>-0.199997511732148</v>
      </c>
      <c r="I1253">
        <v>-0.56461561171274599</v>
      </c>
      <c r="K1253">
        <v>15962</v>
      </c>
      <c r="L1253" t="s">
        <v>1818</v>
      </c>
      <c r="M1253">
        <v>-0.218139961304473</v>
      </c>
      <c r="N1253">
        <v>-0.74617191009156003</v>
      </c>
      <c r="Q1253">
        <v>15962</v>
      </c>
      <c r="R1253" t="s">
        <v>1818</v>
      </c>
      <c r="S1253">
        <v>-0.245912175734778</v>
      </c>
      <c r="T1253">
        <v>-0.80569572191852301</v>
      </c>
      <c r="V1253">
        <v>15962</v>
      </c>
      <c r="W1253" t="s">
        <v>1818</v>
      </c>
      <c r="X1253">
        <v>-0.36611668327305902</v>
      </c>
      <c r="Y1253">
        <v>-1.2215930491845799</v>
      </c>
      <c r="AA1253">
        <v>15962</v>
      </c>
      <c r="AB1253" t="s">
        <v>1818</v>
      </c>
      <c r="AC1253">
        <v>-0.18939397022906601</v>
      </c>
      <c r="AD1253">
        <v>-0.68471961676726001</v>
      </c>
      <c r="AG1253">
        <v>15962</v>
      </c>
      <c r="AH1253" t="s">
        <v>1818</v>
      </c>
      <c r="AI1253">
        <v>-0.25857301079900902</v>
      </c>
      <c r="AJ1253">
        <v>-0.76294150420956197</v>
      </c>
      <c r="AL1253">
        <v>15962</v>
      </c>
      <c r="AM1253" t="s">
        <v>1818</v>
      </c>
      <c r="AN1253">
        <v>-0.24938099428305799</v>
      </c>
      <c r="AO1253">
        <v>-0.83284857107162502</v>
      </c>
      <c r="AQ1253">
        <v>15962</v>
      </c>
      <c r="AR1253" t="s">
        <v>1818</v>
      </c>
      <c r="AS1253">
        <v>-9.8005643637390005E-2</v>
      </c>
      <c r="AT1253">
        <v>-0.34603724650092299</v>
      </c>
    </row>
    <row r="1254" spans="1:46">
      <c r="A1254">
        <v>15963</v>
      </c>
      <c r="B1254" t="s">
        <v>1819</v>
      </c>
      <c r="C1254">
        <v>-7.3602834564961306E-2</v>
      </c>
      <c r="D1254">
        <v>-0.42959212619258802</v>
      </c>
      <c r="F1254">
        <v>15963</v>
      </c>
      <c r="G1254" t="s">
        <v>1819</v>
      </c>
      <c r="H1254">
        <v>-0.162440828591878</v>
      </c>
      <c r="I1254">
        <v>-0.95121512935619201</v>
      </c>
      <c r="K1254">
        <v>15963</v>
      </c>
      <c r="L1254" t="s">
        <v>1819</v>
      </c>
      <c r="M1254">
        <v>1.09161996067552E-2</v>
      </c>
      <c r="N1254">
        <v>6.6097875700765696E-2</v>
      </c>
      <c r="Q1254">
        <v>15963</v>
      </c>
      <c r="R1254" t="s">
        <v>1819</v>
      </c>
      <c r="S1254">
        <v>-6.9663942429380094E-2</v>
      </c>
      <c r="T1254">
        <v>-0.41662223745900601</v>
      </c>
      <c r="V1254">
        <v>15963</v>
      </c>
      <c r="W1254" t="s">
        <v>1819</v>
      </c>
      <c r="X1254">
        <v>-9.8813609541802697E-2</v>
      </c>
      <c r="Y1254">
        <v>-0.55545185571852596</v>
      </c>
      <c r="AA1254">
        <v>15963</v>
      </c>
      <c r="AB1254" t="s">
        <v>1819</v>
      </c>
      <c r="AC1254">
        <v>2.0917547744797999E-2</v>
      </c>
      <c r="AD1254">
        <v>0.123866040534664</v>
      </c>
      <c r="AG1254">
        <v>15963</v>
      </c>
      <c r="AH1254" t="s">
        <v>1819</v>
      </c>
      <c r="AI1254">
        <v>-9.6914532944342602E-2</v>
      </c>
      <c r="AJ1254">
        <v>-0.57709222048465902</v>
      </c>
      <c r="AL1254">
        <v>15963</v>
      </c>
      <c r="AM1254" t="s">
        <v>1819</v>
      </c>
      <c r="AN1254">
        <v>-6.0325246680968003E-2</v>
      </c>
      <c r="AO1254">
        <v>-0.368062181865489</v>
      </c>
      <c r="AQ1254">
        <v>15963</v>
      </c>
      <c r="AR1254" t="s">
        <v>1819</v>
      </c>
      <c r="AS1254">
        <v>2.5089216439147102E-2</v>
      </c>
      <c r="AT1254">
        <v>0.15918692263381101</v>
      </c>
    </row>
    <row r="1255" spans="1:46">
      <c r="A1255">
        <v>15964</v>
      </c>
      <c r="B1255" t="s">
        <v>1820</v>
      </c>
      <c r="C1255">
        <v>-2.65550261216967E-2</v>
      </c>
      <c r="D1255">
        <v>-9.9529828815715607E-2</v>
      </c>
      <c r="F1255">
        <v>15964</v>
      </c>
      <c r="G1255" t="s">
        <v>1820</v>
      </c>
      <c r="H1255">
        <v>-0.165437200852358</v>
      </c>
      <c r="I1255">
        <v>-0.68121812070873899</v>
      </c>
      <c r="K1255">
        <v>15964</v>
      </c>
      <c r="L1255" t="s">
        <v>1820</v>
      </c>
      <c r="M1255">
        <v>-0.24499971523630601</v>
      </c>
      <c r="N1255">
        <v>-1.0355345590374601</v>
      </c>
      <c r="Q1255">
        <v>15964</v>
      </c>
      <c r="R1255" t="s">
        <v>1820</v>
      </c>
      <c r="S1255">
        <v>-0.27795369468333903</v>
      </c>
      <c r="T1255">
        <v>-1.1266072292917699</v>
      </c>
      <c r="V1255">
        <v>15964</v>
      </c>
      <c r="W1255" t="s">
        <v>1820</v>
      </c>
      <c r="X1255">
        <v>-0.316389713604732</v>
      </c>
      <c r="Y1255">
        <v>-1.19096072288036</v>
      </c>
      <c r="AA1255">
        <v>15964</v>
      </c>
      <c r="AB1255" t="s">
        <v>1820</v>
      </c>
      <c r="AC1255">
        <v>-0.24881553470904</v>
      </c>
      <c r="AD1255">
        <v>-0.98343855620921905</v>
      </c>
      <c r="AG1255">
        <v>15964</v>
      </c>
      <c r="AH1255" t="s">
        <v>1820</v>
      </c>
      <c r="AI1255">
        <v>1.09751126432598E-2</v>
      </c>
      <c r="AJ1255">
        <v>4.33874963210297E-2</v>
      </c>
      <c r="AL1255">
        <v>15964</v>
      </c>
      <c r="AM1255" t="s">
        <v>1820</v>
      </c>
      <c r="AN1255">
        <v>-1.55609372291515E-2</v>
      </c>
      <c r="AO1255">
        <v>-6.6468449570185398E-2</v>
      </c>
      <c r="AQ1255">
        <v>15964</v>
      </c>
      <c r="AR1255" t="s">
        <v>1820</v>
      </c>
      <c r="AS1255">
        <v>-0.14659474520113</v>
      </c>
      <c r="AT1255">
        <v>-0.62189778679917096</v>
      </c>
    </row>
    <row r="1256" spans="1:46">
      <c r="A1256">
        <v>15967</v>
      </c>
      <c r="B1256" t="s">
        <v>1821</v>
      </c>
      <c r="C1256">
        <v>-2.4881299785454902E-2</v>
      </c>
      <c r="D1256">
        <v>-0.121983421380115</v>
      </c>
      <c r="F1256">
        <v>15967</v>
      </c>
      <c r="G1256" t="s">
        <v>1821</v>
      </c>
      <c r="H1256">
        <v>-4.4642853092664601E-2</v>
      </c>
      <c r="I1256">
        <v>-0.204571499221083</v>
      </c>
      <c r="K1256">
        <v>15967</v>
      </c>
      <c r="L1256" t="s">
        <v>1821</v>
      </c>
      <c r="M1256">
        <v>-7.7044508571001494E-2</v>
      </c>
      <c r="N1256">
        <v>-0.39937543518704699</v>
      </c>
      <c r="Q1256">
        <v>15967</v>
      </c>
      <c r="R1256" t="s">
        <v>1821</v>
      </c>
      <c r="S1256">
        <v>-2.2490652527463299E-2</v>
      </c>
      <c r="T1256">
        <v>-0.122175087352464</v>
      </c>
      <c r="V1256">
        <v>15967</v>
      </c>
      <c r="W1256" t="s">
        <v>1821</v>
      </c>
      <c r="X1256">
        <v>1.6862010471747398E-2</v>
      </c>
      <c r="Y1256">
        <v>7.9270729635039297E-2</v>
      </c>
      <c r="AA1256">
        <v>15967</v>
      </c>
      <c r="AB1256" t="s">
        <v>1821</v>
      </c>
      <c r="AC1256">
        <v>-3.6429743845061903E-2</v>
      </c>
      <c r="AD1256">
        <v>-0.16403636946548</v>
      </c>
      <c r="AG1256">
        <v>15967</v>
      </c>
      <c r="AH1256" t="s">
        <v>1821</v>
      </c>
      <c r="AI1256">
        <v>-0.13180740459770299</v>
      </c>
      <c r="AJ1256">
        <v>-0.47217083840961099</v>
      </c>
      <c r="AL1256">
        <v>15967</v>
      </c>
      <c r="AM1256" t="s">
        <v>1821</v>
      </c>
      <c r="AN1256">
        <v>-2.1972082623081701E-2</v>
      </c>
      <c r="AO1256">
        <v>-9.5817949086330706E-2</v>
      </c>
      <c r="AQ1256">
        <v>15967</v>
      </c>
      <c r="AR1256" t="s">
        <v>1821</v>
      </c>
      <c r="AS1256">
        <v>-4.12272155699712E-2</v>
      </c>
      <c r="AT1256">
        <v>-0.17820693704312901</v>
      </c>
    </row>
    <row r="1257" spans="1:46">
      <c r="A1257">
        <v>15969</v>
      </c>
      <c r="B1257" t="s">
        <v>1822</v>
      </c>
      <c r="C1257">
        <v>-6.2889144892215101E-2</v>
      </c>
      <c r="D1257">
        <v>-0.39288647917434599</v>
      </c>
      <c r="F1257">
        <v>15969</v>
      </c>
      <c r="G1257" t="s">
        <v>1822</v>
      </c>
      <c r="H1257">
        <v>-8.1600902124218597E-2</v>
      </c>
      <c r="I1257">
        <v>-0.485904342705818</v>
      </c>
      <c r="K1257">
        <v>15969</v>
      </c>
      <c r="L1257" t="s">
        <v>1822</v>
      </c>
      <c r="M1257">
        <v>-0.17831183027922901</v>
      </c>
      <c r="N1257">
        <v>-1.1917361042200501</v>
      </c>
      <c r="Q1257">
        <v>15969</v>
      </c>
      <c r="R1257" t="s">
        <v>1822</v>
      </c>
      <c r="S1257">
        <v>-5.3505763078161399E-2</v>
      </c>
      <c r="T1257">
        <v>-0.34059979446962202</v>
      </c>
      <c r="V1257">
        <v>15969</v>
      </c>
      <c r="W1257" t="s">
        <v>1822</v>
      </c>
      <c r="X1257">
        <v>-1.26806158495259E-2</v>
      </c>
      <c r="Y1257">
        <v>-7.9123020465596494E-2</v>
      </c>
      <c r="AA1257">
        <v>15969</v>
      </c>
      <c r="AB1257" t="s">
        <v>1822</v>
      </c>
      <c r="AC1257">
        <v>-0.133060259002834</v>
      </c>
      <c r="AD1257">
        <v>-0.83506740883784603</v>
      </c>
      <c r="AG1257">
        <v>15969</v>
      </c>
      <c r="AH1257" t="s">
        <v>1822</v>
      </c>
      <c r="AI1257">
        <v>-0.123386872129469</v>
      </c>
      <c r="AJ1257">
        <v>-0.72183018142268296</v>
      </c>
      <c r="AL1257">
        <v>15969</v>
      </c>
      <c r="AM1257" t="s">
        <v>1822</v>
      </c>
      <c r="AN1257">
        <v>-9.8351680566998501E-2</v>
      </c>
      <c r="AO1257">
        <v>-0.61577863729393201</v>
      </c>
      <c r="AQ1257">
        <v>15969</v>
      </c>
      <c r="AR1257" t="s">
        <v>1822</v>
      </c>
      <c r="AS1257">
        <v>-9.1235965912013495E-2</v>
      </c>
      <c r="AT1257">
        <v>-0.55730967408691201</v>
      </c>
    </row>
    <row r="1258" spans="1:46">
      <c r="A1258">
        <v>15971</v>
      </c>
      <c r="B1258" t="s">
        <v>1823</v>
      </c>
      <c r="C1258">
        <v>-0.20025332930092901</v>
      </c>
      <c r="D1258">
        <v>-0.65481729082246098</v>
      </c>
      <c r="F1258">
        <v>15971</v>
      </c>
      <c r="G1258" t="s">
        <v>1823</v>
      </c>
      <c r="H1258">
        <v>4.7945545896528503E-2</v>
      </c>
      <c r="I1258">
        <v>0.148215021460847</v>
      </c>
      <c r="K1258">
        <v>15971</v>
      </c>
      <c r="L1258" t="s">
        <v>1823</v>
      </c>
      <c r="M1258">
        <v>-7.6683695376980304E-2</v>
      </c>
      <c r="N1258">
        <v>-0.18433864285309701</v>
      </c>
      <c r="Q1258">
        <v>15971</v>
      </c>
      <c r="R1258" t="s">
        <v>1823</v>
      </c>
      <c r="S1258">
        <v>-0.16071337852404699</v>
      </c>
      <c r="T1258">
        <v>-0.71041698631869499</v>
      </c>
      <c r="V1258">
        <v>15971</v>
      </c>
      <c r="W1258" t="s">
        <v>1823</v>
      </c>
      <c r="X1258">
        <v>0.18786907039589901</v>
      </c>
      <c r="Y1258">
        <v>0.40400905630981299</v>
      </c>
      <c r="AA1258">
        <v>15971</v>
      </c>
      <c r="AB1258" t="s">
        <v>1823</v>
      </c>
      <c r="AC1258">
        <v>0.24932928240311</v>
      </c>
      <c r="AD1258">
        <v>0.62822034175548802</v>
      </c>
      <c r="AG1258">
        <v>15971</v>
      </c>
      <c r="AH1258" t="s">
        <v>1823</v>
      </c>
      <c r="AI1258">
        <v>0.298723245685174</v>
      </c>
      <c r="AJ1258">
        <v>0.53721552158157004</v>
      </c>
      <c r="AL1258">
        <v>15971</v>
      </c>
      <c r="AM1258" t="s">
        <v>1823</v>
      </c>
      <c r="AN1258">
        <v>-4.7536176809195897E-2</v>
      </c>
      <c r="AO1258">
        <v>-0.135644102985082</v>
      </c>
      <c r="AQ1258">
        <v>15971</v>
      </c>
      <c r="AR1258" t="s">
        <v>1823</v>
      </c>
      <c r="AS1258">
        <v>0.14818048923963301</v>
      </c>
      <c r="AT1258">
        <v>0.47162321939982099</v>
      </c>
    </row>
    <row r="1259" spans="1:46">
      <c r="A1259">
        <v>15972</v>
      </c>
      <c r="B1259" t="s">
        <v>1824</v>
      </c>
      <c r="C1259">
        <v>-5.8514945028345602E-2</v>
      </c>
      <c r="D1259">
        <v>-0.24868959280031</v>
      </c>
      <c r="F1259">
        <v>15972</v>
      </c>
      <c r="G1259" t="s">
        <v>1824</v>
      </c>
      <c r="H1259">
        <v>0.11301752517888899</v>
      </c>
      <c r="I1259">
        <v>0.47778725371895903</v>
      </c>
      <c r="K1259">
        <v>15972</v>
      </c>
      <c r="L1259" t="s">
        <v>1824</v>
      </c>
      <c r="M1259">
        <v>0.196055635531175</v>
      </c>
      <c r="N1259">
        <v>0.83231917674835298</v>
      </c>
      <c r="Q1259">
        <v>15972</v>
      </c>
      <c r="R1259" t="s">
        <v>1824</v>
      </c>
      <c r="S1259">
        <v>-0.12060076899600899</v>
      </c>
      <c r="T1259">
        <v>-0.55019542470243699</v>
      </c>
      <c r="V1259">
        <v>15972</v>
      </c>
      <c r="W1259" t="s">
        <v>1824</v>
      </c>
      <c r="X1259">
        <v>0.118159691236233</v>
      </c>
      <c r="Y1259">
        <v>0.50768515815930604</v>
      </c>
      <c r="AA1259">
        <v>15972</v>
      </c>
      <c r="AB1259" t="s">
        <v>1824</v>
      </c>
      <c r="AC1259">
        <v>3.8824042197708103E-2</v>
      </c>
      <c r="AD1259">
        <v>0.150339198620694</v>
      </c>
      <c r="AG1259">
        <v>15972</v>
      </c>
      <c r="AH1259" t="s">
        <v>1824</v>
      </c>
      <c r="AI1259">
        <v>6.1132248074495799E-2</v>
      </c>
      <c r="AJ1259">
        <v>0.29133896195422698</v>
      </c>
      <c r="AL1259">
        <v>15972</v>
      </c>
      <c r="AM1259" t="s">
        <v>1824</v>
      </c>
      <c r="AN1259">
        <v>-5.5687945719149999E-2</v>
      </c>
      <c r="AO1259">
        <v>-0.245336009261648</v>
      </c>
      <c r="AQ1259">
        <v>15972</v>
      </c>
      <c r="AR1259" t="s">
        <v>1824</v>
      </c>
      <c r="AS1259">
        <v>-6.8113163751973502E-2</v>
      </c>
      <c r="AT1259">
        <v>-0.27398699283087902</v>
      </c>
    </row>
    <row r="1260" spans="1:46">
      <c r="A1260">
        <v>15973</v>
      </c>
      <c r="B1260" t="s">
        <v>508</v>
      </c>
      <c r="C1260">
        <v>-1.1985897850510401</v>
      </c>
      <c r="D1260">
        <v>-4.0015025938503896</v>
      </c>
      <c r="F1260">
        <v>15973</v>
      </c>
      <c r="G1260" t="s">
        <v>508</v>
      </c>
      <c r="H1260">
        <v>-1.0947958746662401</v>
      </c>
      <c r="I1260">
        <v>-2.9188492184619901</v>
      </c>
      <c r="K1260">
        <v>15973</v>
      </c>
      <c r="L1260" t="s">
        <v>508</v>
      </c>
      <c r="M1260">
        <v>-1.42454876452711</v>
      </c>
      <c r="N1260">
        <v>-3.2948695854260199</v>
      </c>
      <c r="Q1260">
        <v>15973</v>
      </c>
      <c r="R1260" t="s">
        <v>508</v>
      </c>
      <c r="S1260">
        <v>-0.84685302252204198</v>
      </c>
      <c r="T1260">
        <v>-2.5859505689231499</v>
      </c>
      <c r="V1260">
        <v>15973</v>
      </c>
      <c r="W1260" t="s">
        <v>508</v>
      </c>
      <c r="X1260">
        <v>-1.3780809864171799</v>
      </c>
      <c r="Y1260">
        <v>-2.3669263450690701</v>
      </c>
      <c r="AA1260">
        <v>15973</v>
      </c>
      <c r="AB1260" t="s">
        <v>508</v>
      </c>
      <c r="AC1260">
        <v>-1.49912402180822</v>
      </c>
      <c r="AD1260">
        <v>-3.42222524088693</v>
      </c>
      <c r="AG1260">
        <v>15973</v>
      </c>
      <c r="AH1260" t="s">
        <v>508</v>
      </c>
      <c r="AI1260">
        <v>-1.06288729000494</v>
      </c>
      <c r="AJ1260">
        <v>-3.3538814177035099</v>
      </c>
      <c r="AL1260">
        <v>15973</v>
      </c>
      <c r="AM1260" t="s">
        <v>508</v>
      </c>
      <c r="AN1260">
        <v>-0.89985872468002603</v>
      </c>
      <c r="AO1260">
        <v>-2.7521424564002199</v>
      </c>
      <c r="AQ1260">
        <v>15973</v>
      </c>
      <c r="AR1260" t="s">
        <v>508</v>
      </c>
      <c r="AS1260">
        <v>-0.94667102966792305</v>
      </c>
      <c r="AT1260">
        <v>-2.02833967318342</v>
      </c>
    </row>
    <row r="1261" spans="1:46">
      <c r="A1261">
        <v>15974</v>
      </c>
      <c r="B1261" t="s">
        <v>147</v>
      </c>
      <c r="C1261">
        <v>-1.00001253469299</v>
      </c>
      <c r="D1261">
        <v>-4.6323949464701704</v>
      </c>
      <c r="F1261">
        <v>15974</v>
      </c>
      <c r="G1261" t="s">
        <v>147</v>
      </c>
      <c r="H1261">
        <v>-1.5985222224617199</v>
      </c>
      <c r="I1261">
        <v>-7.0306748815874496</v>
      </c>
      <c r="K1261">
        <v>15974</v>
      </c>
      <c r="L1261" t="s">
        <v>147</v>
      </c>
      <c r="M1261">
        <v>-1.7286925875425001</v>
      </c>
      <c r="N1261">
        <v>-6.7916449720988501</v>
      </c>
      <c r="Q1261">
        <v>15974</v>
      </c>
      <c r="R1261" t="s">
        <v>147</v>
      </c>
      <c r="S1261">
        <v>-1.11867339932224</v>
      </c>
      <c r="T1261">
        <v>-4.9688923169770502</v>
      </c>
      <c r="V1261">
        <v>15974</v>
      </c>
      <c r="W1261" t="s">
        <v>147</v>
      </c>
      <c r="X1261">
        <v>-1.83929068846445</v>
      </c>
      <c r="Y1261">
        <v>-8.6817265880608296</v>
      </c>
      <c r="AA1261">
        <v>15974</v>
      </c>
      <c r="AB1261" t="s">
        <v>147</v>
      </c>
      <c r="AC1261">
        <v>-1.89749563367167</v>
      </c>
      <c r="AD1261">
        <v>-8.2504084400017792</v>
      </c>
      <c r="AG1261">
        <v>15974</v>
      </c>
      <c r="AH1261" t="s">
        <v>147</v>
      </c>
      <c r="AI1261">
        <v>-1.4169683292462101</v>
      </c>
      <c r="AJ1261">
        <v>-5.8532275660492203</v>
      </c>
      <c r="AL1261">
        <v>15974</v>
      </c>
      <c r="AM1261" t="s">
        <v>147</v>
      </c>
      <c r="AN1261">
        <v>-1.22836262532908</v>
      </c>
      <c r="AO1261">
        <v>-5.8733874907047197</v>
      </c>
      <c r="AQ1261">
        <v>15974</v>
      </c>
      <c r="AR1261" t="s">
        <v>147</v>
      </c>
      <c r="AS1261">
        <v>-0.96293376376164497</v>
      </c>
      <c r="AT1261">
        <v>-4.1721454882737499</v>
      </c>
    </row>
    <row r="1262" spans="1:46">
      <c r="A1262">
        <v>15975</v>
      </c>
      <c r="B1262" t="s">
        <v>1825</v>
      </c>
      <c r="C1262">
        <v>-6.3052160774028004E-2</v>
      </c>
      <c r="D1262">
        <v>-0.21024242747006899</v>
      </c>
      <c r="F1262">
        <v>15975</v>
      </c>
      <c r="G1262" t="s">
        <v>1825</v>
      </c>
      <c r="H1262">
        <v>-0.32410533208501902</v>
      </c>
      <c r="I1262">
        <v>-1.2302544084623399</v>
      </c>
      <c r="K1262">
        <v>15975</v>
      </c>
      <c r="L1262" t="s">
        <v>1825</v>
      </c>
      <c r="M1262">
        <v>-0.200449265903897</v>
      </c>
      <c r="N1262">
        <v>-0.72784869615901104</v>
      </c>
      <c r="Q1262">
        <v>15975</v>
      </c>
      <c r="R1262" t="s">
        <v>1825</v>
      </c>
      <c r="S1262">
        <v>-4.4345937585325401E-2</v>
      </c>
      <c r="T1262">
        <v>-0.16390604032336301</v>
      </c>
      <c r="V1262">
        <v>15975</v>
      </c>
      <c r="W1262" t="s">
        <v>1825</v>
      </c>
      <c r="X1262">
        <v>-4.1729983194401798E-2</v>
      </c>
      <c r="Y1262">
        <v>-0.137325902355904</v>
      </c>
      <c r="AA1262">
        <v>15975</v>
      </c>
      <c r="AB1262" t="s">
        <v>1825</v>
      </c>
      <c r="AC1262">
        <v>-0.36101423194846299</v>
      </c>
      <c r="AD1262">
        <v>-1.02425075801299</v>
      </c>
      <c r="AG1262">
        <v>15975</v>
      </c>
      <c r="AH1262" t="s">
        <v>1825</v>
      </c>
      <c r="AI1262">
        <v>-0.25170498217184201</v>
      </c>
      <c r="AJ1262">
        <v>-0.83729336765796403</v>
      </c>
      <c r="AL1262">
        <v>15975</v>
      </c>
      <c r="AM1262" t="s">
        <v>1825</v>
      </c>
      <c r="AN1262">
        <v>-0.227790044003156</v>
      </c>
      <c r="AO1262">
        <v>-0.79879122387228896</v>
      </c>
      <c r="AQ1262">
        <v>15975</v>
      </c>
      <c r="AR1262" t="s">
        <v>1825</v>
      </c>
      <c r="AS1262">
        <v>-1.5263278508418E-2</v>
      </c>
      <c r="AT1262">
        <v>-5.8034860145077402E-2</v>
      </c>
    </row>
    <row r="1263" spans="1:46">
      <c r="A1263">
        <v>15976</v>
      </c>
      <c r="B1263" t="s">
        <v>1826</v>
      </c>
      <c r="C1263">
        <v>0.39984601377886603</v>
      </c>
      <c r="D1263">
        <v>1.7411662194169</v>
      </c>
      <c r="F1263">
        <v>15976</v>
      </c>
      <c r="G1263" t="s">
        <v>1826</v>
      </c>
      <c r="H1263">
        <v>0.17662027336769701</v>
      </c>
      <c r="I1263">
        <v>0.63492373060395502</v>
      </c>
      <c r="K1263">
        <v>15976</v>
      </c>
      <c r="L1263" t="s">
        <v>1826</v>
      </c>
      <c r="M1263">
        <v>0.23922949309493399</v>
      </c>
      <c r="N1263">
        <v>0.89854179925298105</v>
      </c>
      <c r="Q1263">
        <v>15976</v>
      </c>
      <c r="R1263" t="s">
        <v>1826</v>
      </c>
      <c r="S1263">
        <v>0.36983713584681599</v>
      </c>
      <c r="T1263">
        <v>1.44268281604811</v>
      </c>
      <c r="V1263">
        <v>15976</v>
      </c>
      <c r="W1263" t="s">
        <v>1826</v>
      </c>
      <c r="X1263">
        <v>0.190154040295645</v>
      </c>
      <c r="Y1263">
        <v>0.69218656120559596</v>
      </c>
      <c r="AA1263">
        <v>15976</v>
      </c>
      <c r="AB1263" t="s">
        <v>1826</v>
      </c>
      <c r="AC1263">
        <v>0.391213584119597</v>
      </c>
      <c r="AD1263">
        <v>1.4302613492688501</v>
      </c>
      <c r="AG1263">
        <v>15976</v>
      </c>
      <c r="AH1263" t="s">
        <v>1826</v>
      </c>
      <c r="AI1263">
        <v>0.20817794195483999</v>
      </c>
      <c r="AJ1263">
        <v>0.92480577994430702</v>
      </c>
      <c r="AL1263">
        <v>15976</v>
      </c>
      <c r="AM1263" t="s">
        <v>1826</v>
      </c>
      <c r="AN1263">
        <v>0.36886406093464302</v>
      </c>
      <c r="AO1263">
        <v>1.4405003135887999</v>
      </c>
      <c r="AQ1263">
        <v>15976</v>
      </c>
      <c r="AR1263" t="s">
        <v>1826</v>
      </c>
      <c r="AS1263">
        <v>0.30033758575392999</v>
      </c>
      <c r="AT1263">
        <v>1.14358942140832</v>
      </c>
    </row>
    <row r="1264" spans="1:46">
      <c r="A1264">
        <v>15977</v>
      </c>
      <c r="B1264" t="s">
        <v>1827</v>
      </c>
      <c r="C1264">
        <v>5.7819066254035198E-2</v>
      </c>
      <c r="D1264">
        <v>0.27199962242752401</v>
      </c>
      <c r="F1264">
        <v>15977</v>
      </c>
      <c r="G1264" t="s">
        <v>1827</v>
      </c>
      <c r="H1264">
        <v>7.3547996463373996E-2</v>
      </c>
      <c r="I1264">
        <v>0.308394889999341</v>
      </c>
      <c r="K1264">
        <v>15977</v>
      </c>
      <c r="L1264" t="s">
        <v>1827</v>
      </c>
      <c r="M1264">
        <v>0.115127488522671</v>
      </c>
      <c r="N1264">
        <v>0.50500587582105905</v>
      </c>
      <c r="Q1264">
        <v>15977</v>
      </c>
      <c r="R1264" t="s">
        <v>1827</v>
      </c>
      <c r="S1264">
        <v>3.8473049919644203E-2</v>
      </c>
      <c r="T1264">
        <v>0.177638565610787</v>
      </c>
      <c r="V1264">
        <v>15977</v>
      </c>
      <c r="W1264" t="s">
        <v>1827</v>
      </c>
      <c r="X1264">
        <v>4.4884910129500501E-2</v>
      </c>
      <c r="Y1264">
        <v>0.18942927188870101</v>
      </c>
      <c r="AA1264">
        <v>15977</v>
      </c>
      <c r="AB1264" t="s">
        <v>1827</v>
      </c>
      <c r="AC1264">
        <v>0.217266812672016</v>
      </c>
      <c r="AD1264">
        <v>0.96650412541819797</v>
      </c>
      <c r="AG1264">
        <v>15977</v>
      </c>
      <c r="AH1264" t="s">
        <v>1827</v>
      </c>
      <c r="AI1264">
        <v>-4.2645456284432899E-2</v>
      </c>
      <c r="AJ1264">
        <v>-0.15836674636102399</v>
      </c>
      <c r="AL1264">
        <v>15977</v>
      </c>
      <c r="AM1264" t="s">
        <v>1827</v>
      </c>
      <c r="AN1264">
        <v>6.5451691535852397E-2</v>
      </c>
      <c r="AO1264">
        <v>0.27953280438740102</v>
      </c>
      <c r="AQ1264">
        <v>15977</v>
      </c>
      <c r="AR1264" t="s">
        <v>1827</v>
      </c>
      <c r="AS1264">
        <v>0.18148098548019501</v>
      </c>
      <c r="AT1264">
        <v>0.84058268093861599</v>
      </c>
    </row>
    <row r="1265" spans="1:46">
      <c r="A1265">
        <v>15980</v>
      </c>
      <c r="B1265" t="s">
        <v>1828</v>
      </c>
      <c r="C1265">
        <v>-0.48018057184157797</v>
      </c>
      <c r="D1265">
        <v>-1.20915753229739</v>
      </c>
      <c r="F1265">
        <v>15980</v>
      </c>
      <c r="G1265" t="s">
        <v>1828</v>
      </c>
      <c r="H1265">
        <v>-0.46469278867623298</v>
      </c>
      <c r="I1265">
        <v>-1.19383937711476</v>
      </c>
      <c r="K1265">
        <v>15980</v>
      </c>
      <c r="L1265" t="s">
        <v>1828</v>
      </c>
      <c r="M1265">
        <v>-0.42934974446442198</v>
      </c>
      <c r="N1265">
        <v>-1.05430378025459</v>
      </c>
      <c r="Q1265">
        <v>15980</v>
      </c>
      <c r="R1265" t="s">
        <v>1828</v>
      </c>
      <c r="S1265">
        <v>-0.37010043363658102</v>
      </c>
      <c r="T1265">
        <v>-1.0001007124196299</v>
      </c>
      <c r="V1265">
        <v>15980</v>
      </c>
      <c r="W1265" t="s">
        <v>1828</v>
      </c>
      <c r="X1265">
        <v>-0.327099545813893</v>
      </c>
      <c r="Y1265">
        <v>-0.87953505783517405</v>
      </c>
      <c r="AA1265">
        <v>15980</v>
      </c>
      <c r="AB1265" t="s">
        <v>1828</v>
      </c>
      <c r="AC1265">
        <v>-0.49108203478648199</v>
      </c>
      <c r="AD1265">
        <v>-1.17580112763695</v>
      </c>
      <c r="AG1265">
        <v>15980</v>
      </c>
      <c r="AH1265" t="s">
        <v>1828</v>
      </c>
      <c r="AI1265">
        <v>-0.34817752878309799</v>
      </c>
      <c r="AJ1265">
        <v>-1.0509151574829001</v>
      </c>
      <c r="AL1265">
        <v>15980</v>
      </c>
      <c r="AM1265" t="s">
        <v>1828</v>
      </c>
      <c r="AN1265">
        <v>-0.23814273794905699</v>
      </c>
      <c r="AO1265">
        <v>-0.73054563039819498</v>
      </c>
      <c r="AQ1265">
        <v>15980</v>
      </c>
      <c r="AR1265" t="s">
        <v>1828</v>
      </c>
      <c r="AS1265">
        <v>-0.49384249119121298</v>
      </c>
      <c r="AT1265">
        <v>-1.4310655746030501</v>
      </c>
    </row>
    <row r="1266" spans="1:46">
      <c r="A1266">
        <v>15982</v>
      </c>
      <c r="B1266" t="s">
        <v>1829</v>
      </c>
      <c r="C1266">
        <v>-0.20014256653052101</v>
      </c>
      <c r="D1266">
        <v>-0.70576423303267199</v>
      </c>
      <c r="F1266">
        <v>15982</v>
      </c>
      <c r="G1266" t="s">
        <v>1829</v>
      </c>
      <c r="H1266">
        <v>-0.241209807783236</v>
      </c>
      <c r="I1266">
        <v>-0.83019968351179396</v>
      </c>
      <c r="K1266">
        <v>15982</v>
      </c>
      <c r="L1266" t="s">
        <v>1829</v>
      </c>
      <c r="M1266">
        <v>-0.33978755608480499</v>
      </c>
      <c r="N1266">
        <v>-1.2509632840862701</v>
      </c>
      <c r="Q1266">
        <v>15982</v>
      </c>
      <c r="R1266" t="s">
        <v>1829</v>
      </c>
      <c r="S1266">
        <v>-0.13283409946056501</v>
      </c>
      <c r="T1266">
        <v>-0.50793170930023601</v>
      </c>
      <c r="V1266">
        <v>15982</v>
      </c>
      <c r="W1266" t="s">
        <v>1829</v>
      </c>
      <c r="X1266">
        <v>-0.41042757185755002</v>
      </c>
      <c r="Y1266">
        <v>-1.53515335291201</v>
      </c>
      <c r="AA1266">
        <v>15982</v>
      </c>
      <c r="AB1266" t="s">
        <v>1829</v>
      </c>
      <c r="AC1266">
        <v>-0.266206155669933</v>
      </c>
      <c r="AD1266">
        <v>-0.92199083869207299</v>
      </c>
      <c r="AG1266">
        <v>15982</v>
      </c>
      <c r="AH1266" t="s">
        <v>1829</v>
      </c>
      <c r="AI1266">
        <v>-0.30171673944647998</v>
      </c>
      <c r="AJ1266">
        <v>-1.1028035332030399</v>
      </c>
      <c r="AL1266">
        <v>15982</v>
      </c>
      <c r="AM1266" t="s">
        <v>1829</v>
      </c>
      <c r="AN1266">
        <v>-0.26891264696216599</v>
      </c>
      <c r="AO1266">
        <v>-0.93898096639683604</v>
      </c>
      <c r="AQ1266">
        <v>15982</v>
      </c>
      <c r="AR1266" t="s">
        <v>1829</v>
      </c>
      <c r="AS1266">
        <v>-0.26897968778768799</v>
      </c>
      <c r="AT1266">
        <v>-0.93924275609399399</v>
      </c>
    </row>
    <row r="1267" spans="1:46">
      <c r="A1267">
        <v>15985</v>
      </c>
      <c r="B1267" t="s">
        <v>1830</v>
      </c>
      <c r="C1267">
        <v>0.27387304047315802</v>
      </c>
      <c r="D1267">
        <v>0.84672607126018695</v>
      </c>
      <c r="F1267">
        <v>15985</v>
      </c>
      <c r="G1267" t="s">
        <v>1830</v>
      </c>
      <c r="H1267">
        <v>0.213269763936517</v>
      </c>
      <c r="I1267">
        <v>0.72013197713577404</v>
      </c>
      <c r="K1267">
        <v>15985</v>
      </c>
      <c r="L1267" t="s">
        <v>1830</v>
      </c>
      <c r="M1267">
        <v>0.26116440282251702</v>
      </c>
      <c r="N1267">
        <v>0.86515636935521201</v>
      </c>
      <c r="Q1267">
        <v>15985</v>
      </c>
      <c r="R1267" t="s">
        <v>1830</v>
      </c>
      <c r="S1267">
        <v>0.29134219326463701</v>
      </c>
      <c r="T1267">
        <v>0.90767557889004102</v>
      </c>
      <c r="V1267">
        <v>15985</v>
      </c>
      <c r="W1267" t="s">
        <v>1830</v>
      </c>
      <c r="X1267">
        <v>0.21807771336339499</v>
      </c>
      <c r="Y1267">
        <v>0.69376598960860802</v>
      </c>
      <c r="AA1267">
        <v>15985</v>
      </c>
      <c r="AB1267" t="s">
        <v>1830</v>
      </c>
      <c r="AC1267">
        <v>0.30760836233276401</v>
      </c>
      <c r="AD1267">
        <v>0.95105334846310496</v>
      </c>
      <c r="AG1267">
        <v>15985</v>
      </c>
      <c r="AH1267" t="s">
        <v>1830</v>
      </c>
      <c r="AI1267">
        <v>0.16976192846934501</v>
      </c>
      <c r="AJ1267">
        <v>0.60856081536485895</v>
      </c>
      <c r="AL1267">
        <v>15985</v>
      </c>
      <c r="AM1267" t="s">
        <v>1830</v>
      </c>
      <c r="AN1267">
        <v>0.244014458812394</v>
      </c>
      <c r="AO1267">
        <v>0.830205548447839</v>
      </c>
      <c r="AQ1267">
        <v>15985</v>
      </c>
      <c r="AR1267" t="s">
        <v>1830</v>
      </c>
      <c r="AS1267">
        <v>0.19414021569170001</v>
      </c>
      <c r="AT1267">
        <v>0.58913619547150498</v>
      </c>
    </row>
    <row r="1268" spans="1:46">
      <c r="A1268">
        <v>15986</v>
      </c>
      <c r="B1268" t="s">
        <v>1831</v>
      </c>
      <c r="C1268">
        <v>0.30801122267115799</v>
      </c>
      <c r="D1268">
        <v>0.54404933613580198</v>
      </c>
      <c r="F1268">
        <v>15986</v>
      </c>
      <c r="G1268" t="s">
        <v>1831</v>
      </c>
      <c r="H1268">
        <v>0.182243667821616</v>
      </c>
      <c r="I1268">
        <v>0.29936358293496401</v>
      </c>
      <c r="K1268">
        <v>15986</v>
      </c>
      <c r="L1268" t="s">
        <v>1831</v>
      </c>
      <c r="M1268">
        <v>0.184018090894775</v>
      </c>
      <c r="N1268">
        <v>0.27901348834296602</v>
      </c>
      <c r="Q1268">
        <v>15986</v>
      </c>
      <c r="R1268" t="s">
        <v>1831</v>
      </c>
      <c r="S1268">
        <v>0.119875821797504</v>
      </c>
      <c r="T1268">
        <v>0.17247392980599499</v>
      </c>
      <c r="V1268">
        <v>15986</v>
      </c>
      <c r="W1268" t="s">
        <v>1831</v>
      </c>
      <c r="X1268">
        <v>6.4532084443748403E-2</v>
      </c>
      <c r="Y1268">
        <v>8.4295474472868601E-2</v>
      </c>
      <c r="AA1268">
        <v>15986</v>
      </c>
      <c r="AB1268" t="s">
        <v>1831</v>
      </c>
      <c r="AC1268">
        <v>6.5117625884357294E-2</v>
      </c>
      <c r="AD1268">
        <v>8.1308417099737004E-2</v>
      </c>
      <c r="AG1268">
        <v>15986</v>
      </c>
      <c r="AH1268" t="s">
        <v>1831</v>
      </c>
      <c r="AI1268">
        <v>0.30508604758110403</v>
      </c>
      <c r="AJ1268">
        <v>0.37738151229738898</v>
      </c>
      <c r="AL1268">
        <v>15986</v>
      </c>
      <c r="AM1268" t="s">
        <v>1831</v>
      </c>
      <c r="AN1268">
        <v>0.20134433123478501</v>
      </c>
      <c r="AO1268">
        <v>0.25840318530969503</v>
      </c>
      <c r="AQ1268">
        <v>15986</v>
      </c>
      <c r="AR1268" t="s">
        <v>1831</v>
      </c>
      <c r="AS1268">
        <v>0.41829978297817499</v>
      </c>
      <c r="AT1268">
        <v>0.51860444323837496</v>
      </c>
    </row>
    <row r="1269" spans="1:46">
      <c r="A1269">
        <v>15987</v>
      </c>
      <c r="B1269" t="s">
        <v>1832</v>
      </c>
      <c r="C1269">
        <v>0.19647348072895199</v>
      </c>
      <c r="D1269">
        <v>0.98053479529930299</v>
      </c>
      <c r="F1269">
        <v>15987</v>
      </c>
      <c r="G1269" t="s">
        <v>1832</v>
      </c>
      <c r="H1269">
        <v>0.26789056804728401</v>
      </c>
      <c r="I1269">
        <v>1.3137771852629601</v>
      </c>
      <c r="K1269">
        <v>15987</v>
      </c>
      <c r="L1269" t="s">
        <v>1832</v>
      </c>
      <c r="M1269">
        <v>0.179540763730552</v>
      </c>
      <c r="N1269">
        <v>0.84086612974816799</v>
      </c>
      <c r="Q1269">
        <v>15987</v>
      </c>
      <c r="R1269" t="s">
        <v>1832</v>
      </c>
      <c r="S1269">
        <v>0.21081671327898399</v>
      </c>
      <c r="T1269">
        <v>1.08005651213793</v>
      </c>
      <c r="V1269">
        <v>15987</v>
      </c>
      <c r="W1269" t="s">
        <v>1832</v>
      </c>
      <c r="X1269">
        <v>0.25824059280272499</v>
      </c>
      <c r="Y1269">
        <v>1.4120973953426701</v>
      </c>
      <c r="AA1269">
        <v>15987</v>
      </c>
      <c r="AB1269" t="s">
        <v>1832</v>
      </c>
      <c r="AC1269">
        <v>0.25586435956961501</v>
      </c>
      <c r="AD1269">
        <v>1.1903726206326299</v>
      </c>
      <c r="AG1269">
        <v>15987</v>
      </c>
      <c r="AH1269" t="s">
        <v>1832</v>
      </c>
      <c r="AI1269">
        <v>4.0968261522656098E-2</v>
      </c>
      <c r="AJ1269">
        <v>0.17899597456290001</v>
      </c>
      <c r="AL1269">
        <v>15987</v>
      </c>
      <c r="AM1269" t="s">
        <v>1832</v>
      </c>
      <c r="AN1269">
        <v>0.227884670072698</v>
      </c>
      <c r="AO1269">
        <v>1.0898435678381</v>
      </c>
      <c r="AQ1269">
        <v>15987</v>
      </c>
      <c r="AR1269" t="s">
        <v>1832</v>
      </c>
      <c r="AS1269">
        <v>0.236325436963885</v>
      </c>
      <c r="AT1269">
        <v>1.0960126974773801</v>
      </c>
    </row>
    <row r="1270" spans="1:46">
      <c r="A1270">
        <v>15990</v>
      </c>
      <c r="B1270" t="s">
        <v>1833</v>
      </c>
      <c r="C1270">
        <v>-0.169118469286554</v>
      </c>
      <c r="D1270">
        <v>-0.78279575849434302</v>
      </c>
      <c r="F1270">
        <v>15990</v>
      </c>
      <c r="G1270" t="s">
        <v>1833</v>
      </c>
      <c r="H1270">
        <v>-0.107361405444902</v>
      </c>
      <c r="I1270">
        <v>-0.55074457960996503</v>
      </c>
      <c r="K1270">
        <v>15990</v>
      </c>
      <c r="L1270" t="s">
        <v>1833</v>
      </c>
      <c r="M1270">
        <v>-6.0285950915173497E-2</v>
      </c>
      <c r="N1270">
        <v>-0.29614100479359301</v>
      </c>
      <c r="Q1270">
        <v>15990</v>
      </c>
      <c r="R1270" t="s">
        <v>1833</v>
      </c>
      <c r="S1270">
        <v>-6.0939360223279497E-2</v>
      </c>
      <c r="T1270">
        <v>-0.29685051582876398</v>
      </c>
      <c r="V1270">
        <v>15990</v>
      </c>
      <c r="W1270" t="s">
        <v>1833</v>
      </c>
      <c r="X1270">
        <v>-0.162980905059503</v>
      </c>
      <c r="Y1270">
        <v>-0.78986220645330096</v>
      </c>
      <c r="AA1270">
        <v>15990</v>
      </c>
      <c r="AB1270" t="s">
        <v>1833</v>
      </c>
      <c r="AC1270">
        <v>-0.16238873536257001</v>
      </c>
      <c r="AD1270">
        <v>-0.80173962385581499</v>
      </c>
      <c r="AG1270">
        <v>15990</v>
      </c>
      <c r="AH1270" t="s">
        <v>1833</v>
      </c>
      <c r="AI1270">
        <v>-0.102565899044863</v>
      </c>
      <c r="AJ1270">
        <v>-0.47818258861364499</v>
      </c>
      <c r="AL1270">
        <v>15990</v>
      </c>
      <c r="AM1270" t="s">
        <v>1833</v>
      </c>
      <c r="AN1270">
        <v>-0.12653707416000801</v>
      </c>
      <c r="AO1270">
        <v>-0.62114440443512697</v>
      </c>
      <c r="AQ1270">
        <v>15990</v>
      </c>
      <c r="AR1270" t="s">
        <v>1833</v>
      </c>
      <c r="AS1270">
        <v>-3.18285786787856E-2</v>
      </c>
      <c r="AT1270">
        <v>-0.150629506228318</v>
      </c>
    </row>
    <row r="1271" spans="1:46">
      <c r="A1271">
        <v>15991</v>
      </c>
      <c r="B1271" t="s">
        <v>1834</v>
      </c>
      <c r="C1271">
        <v>-5.9352550441365899E-2</v>
      </c>
      <c r="D1271">
        <v>-0.31244778712787402</v>
      </c>
      <c r="F1271">
        <v>15991</v>
      </c>
      <c r="G1271" t="s">
        <v>1834</v>
      </c>
      <c r="H1271">
        <v>-0.20244196237541201</v>
      </c>
      <c r="I1271">
        <v>-1.01451035444955</v>
      </c>
      <c r="K1271">
        <v>15991</v>
      </c>
      <c r="L1271" t="s">
        <v>1834</v>
      </c>
      <c r="M1271">
        <v>-0.24098145085599501</v>
      </c>
      <c r="N1271">
        <v>-1.0962997934157599</v>
      </c>
      <c r="Q1271">
        <v>15991</v>
      </c>
      <c r="R1271" t="s">
        <v>1834</v>
      </c>
      <c r="S1271">
        <v>-0.17029402144523501</v>
      </c>
      <c r="T1271">
        <v>-0.94225992166990402</v>
      </c>
      <c r="V1271">
        <v>15991</v>
      </c>
      <c r="W1271" t="s">
        <v>1834</v>
      </c>
      <c r="X1271">
        <v>-0.21047824506513299</v>
      </c>
      <c r="Y1271">
        <v>-1.1779100543944001</v>
      </c>
      <c r="AA1271">
        <v>15991</v>
      </c>
      <c r="AB1271" t="s">
        <v>1834</v>
      </c>
      <c r="AC1271">
        <v>-0.17749826595965601</v>
      </c>
      <c r="AD1271">
        <v>-0.91530311658633201</v>
      </c>
      <c r="AG1271">
        <v>15991</v>
      </c>
      <c r="AH1271" t="s">
        <v>1834</v>
      </c>
      <c r="AI1271">
        <v>-0.25338906179022502</v>
      </c>
      <c r="AJ1271">
        <v>-1.0239421056367199</v>
      </c>
      <c r="AL1271">
        <v>15991</v>
      </c>
      <c r="AM1271" t="s">
        <v>1834</v>
      </c>
      <c r="AN1271">
        <v>-0.22047611251045701</v>
      </c>
      <c r="AO1271">
        <v>-1.1778540341696699</v>
      </c>
      <c r="AQ1271">
        <v>15991</v>
      </c>
      <c r="AR1271" t="s">
        <v>1834</v>
      </c>
      <c r="AS1271">
        <v>-0.225969385958668</v>
      </c>
      <c r="AT1271">
        <v>-1.2816312345430001</v>
      </c>
    </row>
    <row r="1272" spans="1:46">
      <c r="A1272">
        <v>15993</v>
      </c>
      <c r="B1272" t="s">
        <v>1835</v>
      </c>
      <c r="C1272">
        <v>-2.0254479095363601E-2</v>
      </c>
      <c r="D1272">
        <v>-9.2684725055238906E-2</v>
      </c>
      <c r="F1272">
        <v>15993</v>
      </c>
      <c r="G1272" t="s">
        <v>1835</v>
      </c>
      <c r="H1272">
        <v>-8.94378631888995E-2</v>
      </c>
      <c r="I1272">
        <v>-0.39068875546215098</v>
      </c>
      <c r="K1272">
        <v>15993</v>
      </c>
      <c r="L1272" t="s">
        <v>1835</v>
      </c>
      <c r="M1272">
        <v>-0.19700684493335699</v>
      </c>
      <c r="N1272">
        <v>-0.81684602544840301</v>
      </c>
      <c r="Q1272">
        <v>15993</v>
      </c>
      <c r="R1272" t="s">
        <v>1835</v>
      </c>
      <c r="S1272">
        <v>-0.232276912186555</v>
      </c>
      <c r="T1272">
        <v>-0.92545700315428703</v>
      </c>
      <c r="V1272">
        <v>15993</v>
      </c>
      <c r="W1272" t="s">
        <v>1835</v>
      </c>
      <c r="X1272">
        <v>-0.19104605373714401</v>
      </c>
      <c r="Y1272">
        <v>-0.76861738402442703</v>
      </c>
      <c r="AA1272">
        <v>15993</v>
      </c>
      <c r="AB1272" t="s">
        <v>1835</v>
      </c>
      <c r="AC1272">
        <v>-6.3859230384111496E-2</v>
      </c>
      <c r="AD1272">
        <v>-0.25918827547328499</v>
      </c>
      <c r="AG1272">
        <v>15993</v>
      </c>
      <c r="AH1272" t="s">
        <v>1835</v>
      </c>
      <c r="AI1272">
        <v>-0.27184269158680802</v>
      </c>
      <c r="AJ1272">
        <v>-1.05865460551848</v>
      </c>
      <c r="AL1272">
        <v>15993</v>
      </c>
      <c r="AM1272" t="s">
        <v>1835</v>
      </c>
      <c r="AN1272">
        <v>-7.6206089446269595E-2</v>
      </c>
      <c r="AO1272">
        <v>-0.334920300126404</v>
      </c>
      <c r="AQ1272">
        <v>15993</v>
      </c>
      <c r="AR1272" t="s">
        <v>1835</v>
      </c>
      <c r="AS1272">
        <v>-7.7010678359162501E-3</v>
      </c>
      <c r="AT1272">
        <v>-3.1459484483027697E-2</v>
      </c>
    </row>
    <row r="1273" spans="1:46">
      <c r="A1273">
        <v>15996</v>
      </c>
      <c r="B1273" t="s">
        <v>1836</v>
      </c>
      <c r="C1273">
        <v>4.7330588636955703E-2</v>
      </c>
      <c r="D1273">
        <v>0.160542056317209</v>
      </c>
      <c r="F1273">
        <v>15996</v>
      </c>
      <c r="G1273" t="s">
        <v>1836</v>
      </c>
      <c r="H1273">
        <v>0.186336603846016</v>
      </c>
      <c r="I1273">
        <v>0.67075050741502196</v>
      </c>
      <c r="K1273">
        <v>15996</v>
      </c>
      <c r="L1273" t="s">
        <v>1836</v>
      </c>
      <c r="M1273">
        <v>-2.01526127751517E-2</v>
      </c>
      <c r="N1273">
        <v>-6.2594161552377597E-2</v>
      </c>
      <c r="Q1273">
        <v>15996</v>
      </c>
      <c r="R1273" t="s">
        <v>1836</v>
      </c>
      <c r="S1273">
        <v>-2.6161162234454E-2</v>
      </c>
      <c r="T1273">
        <v>-0.107380279895275</v>
      </c>
      <c r="V1273">
        <v>15996</v>
      </c>
      <c r="W1273" t="s">
        <v>1836</v>
      </c>
      <c r="X1273">
        <v>3.79102400712059E-2</v>
      </c>
      <c r="Y1273">
        <v>0.14209232965292001</v>
      </c>
      <c r="AA1273">
        <v>15996</v>
      </c>
      <c r="AB1273" t="s">
        <v>1836</v>
      </c>
      <c r="AC1273">
        <v>3.7887824260555501E-2</v>
      </c>
      <c r="AD1273">
        <v>0.115297577080475</v>
      </c>
      <c r="AG1273">
        <v>15996</v>
      </c>
      <c r="AH1273" t="s">
        <v>1836</v>
      </c>
      <c r="AI1273">
        <v>5.9495271092792297E-2</v>
      </c>
      <c r="AJ1273">
        <v>0.18795318747363199</v>
      </c>
      <c r="AL1273">
        <v>15996</v>
      </c>
      <c r="AM1273" t="s">
        <v>1836</v>
      </c>
      <c r="AN1273">
        <v>7.4809863888592704E-2</v>
      </c>
      <c r="AO1273">
        <v>0.26210297102012098</v>
      </c>
      <c r="AQ1273">
        <v>15996</v>
      </c>
      <c r="AR1273" t="s">
        <v>1836</v>
      </c>
      <c r="AS1273">
        <v>8.3045397856044506E-2</v>
      </c>
      <c r="AT1273">
        <v>0.264793195770537</v>
      </c>
    </row>
    <row r="1274" spans="1:46">
      <c r="A1274">
        <v>15997</v>
      </c>
      <c r="B1274" t="s">
        <v>1837</v>
      </c>
      <c r="C1274">
        <v>2.6958771221674501E-2</v>
      </c>
      <c r="D1274">
        <v>0.15712769599281401</v>
      </c>
      <c r="F1274">
        <v>15997</v>
      </c>
      <c r="G1274" t="s">
        <v>1837</v>
      </c>
      <c r="H1274">
        <v>0.17058485937465701</v>
      </c>
      <c r="I1274">
        <v>0.97554778042293</v>
      </c>
      <c r="K1274">
        <v>15997</v>
      </c>
      <c r="L1274" t="s">
        <v>1837</v>
      </c>
      <c r="M1274">
        <v>7.6026167029997704E-2</v>
      </c>
      <c r="N1274">
        <v>0.427051388955558</v>
      </c>
      <c r="Q1274">
        <v>15997</v>
      </c>
      <c r="R1274" t="s">
        <v>1837</v>
      </c>
      <c r="S1274">
        <v>0.121662143412174</v>
      </c>
      <c r="T1274">
        <v>0.71123210240689305</v>
      </c>
      <c r="V1274">
        <v>15997</v>
      </c>
      <c r="W1274" t="s">
        <v>1837</v>
      </c>
      <c r="X1274">
        <v>9.2698750888746601E-2</v>
      </c>
      <c r="Y1274">
        <v>0.52089336120385499</v>
      </c>
      <c r="AA1274">
        <v>15997</v>
      </c>
      <c r="AB1274" t="s">
        <v>1837</v>
      </c>
      <c r="AC1274">
        <v>0.109266202068328</v>
      </c>
      <c r="AD1274">
        <v>0.648154714745798</v>
      </c>
      <c r="AG1274">
        <v>15997</v>
      </c>
      <c r="AH1274" t="s">
        <v>1837</v>
      </c>
      <c r="AI1274">
        <v>1.2524921278120001E-2</v>
      </c>
      <c r="AJ1274">
        <v>6.9207275920369196E-2</v>
      </c>
      <c r="AL1274">
        <v>15997</v>
      </c>
      <c r="AM1274" t="s">
        <v>1837</v>
      </c>
      <c r="AN1274">
        <v>8.0090824900042101E-2</v>
      </c>
      <c r="AO1274">
        <v>0.50930216769469805</v>
      </c>
      <c r="AQ1274">
        <v>15997</v>
      </c>
      <c r="AR1274" t="s">
        <v>1837</v>
      </c>
      <c r="AS1274">
        <v>0.15606233504293399</v>
      </c>
      <c r="AT1274">
        <v>0.93297150397457496</v>
      </c>
    </row>
    <row r="1275" spans="1:46">
      <c r="A1275">
        <v>15998</v>
      </c>
      <c r="B1275" t="s">
        <v>1838</v>
      </c>
      <c r="C1275">
        <v>0.41433605803631401</v>
      </c>
      <c r="D1275">
        <v>2.1188621531281999</v>
      </c>
      <c r="F1275">
        <v>15998</v>
      </c>
      <c r="G1275" t="s">
        <v>1838</v>
      </c>
      <c r="H1275">
        <v>0.32011722724689301</v>
      </c>
      <c r="I1275">
        <v>1.67487932775892</v>
      </c>
      <c r="K1275">
        <v>15998</v>
      </c>
      <c r="L1275" t="s">
        <v>1838</v>
      </c>
      <c r="M1275">
        <v>0.32490551763907699</v>
      </c>
      <c r="N1275">
        <v>1.7028710814261301</v>
      </c>
      <c r="Q1275">
        <v>15998</v>
      </c>
      <c r="R1275" t="s">
        <v>1838</v>
      </c>
      <c r="S1275">
        <v>0.39274213426905502</v>
      </c>
      <c r="T1275">
        <v>2.11938585420772</v>
      </c>
      <c r="V1275">
        <v>15998</v>
      </c>
      <c r="W1275" t="s">
        <v>1838</v>
      </c>
      <c r="X1275">
        <v>0.36631158648573803</v>
      </c>
      <c r="Y1275">
        <v>1.7676894964784999</v>
      </c>
      <c r="AA1275">
        <v>15998</v>
      </c>
      <c r="AB1275" t="s">
        <v>1838</v>
      </c>
      <c r="AC1275">
        <v>0.43678867470577498</v>
      </c>
      <c r="AD1275">
        <v>2.2058842946063102</v>
      </c>
      <c r="AG1275">
        <v>15998</v>
      </c>
      <c r="AH1275" t="s">
        <v>1838</v>
      </c>
      <c r="AI1275">
        <v>0.29052438478349701</v>
      </c>
      <c r="AJ1275">
        <v>1.5473240208808201</v>
      </c>
      <c r="AL1275">
        <v>15998</v>
      </c>
      <c r="AM1275" t="s">
        <v>1838</v>
      </c>
      <c r="AN1275">
        <v>0.43904496324744802</v>
      </c>
      <c r="AO1275">
        <v>2.3487122403212499</v>
      </c>
      <c r="AQ1275">
        <v>15998</v>
      </c>
      <c r="AR1275" t="s">
        <v>1838</v>
      </c>
      <c r="AS1275">
        <v>0.51788396505220902</v>
      </c>
      <c r="AT1275">
        <v>2.9377421418279299</v>
      </c>
    </row>
    <row r="1276" spans="1:46">
      <c r="A1276">
        <v>15999</v>
      </c>
      <c r="B1276" t="s">
        <v>1839</v>
      </c>
      <c r="C1276">
        <v>0.103154071363617</v>
      </c>
      <c r="D1276">
        <v>0.51788034580924303</v>
      </c>
      <c r="F1276">
        <v>15999</v>
      </c>
      <c r="G1276" t="s">
        <v>1839</v>
      </c>
      <c r="H1276">
        <v>0.14071139087246401</v>
      </c>
      <c r="I1276">
        <v>0.76243818607414504</v>
      </c>
      <c r="K1276">
        <v>15999</v>
      </c>
      <c r="L1276" t="s">
        <v>1839</v>
      </c>
      <c r="M1276">
        <v>0.16447121760858799</v>
      </c>
      <c r="N1276">
        <v>0.97455384375458998</v>
      </c>
      <c r="Q1276">
        <v>15999</v>
      </c>
      <c r="R1276" t="s">
        <v>1839</v>
      </c>
      <c r="S1276">
        <v>9.1437339104627494E-2</v>
      </c>
      <c r="T1276">
        <v>0.52410984856236198</v>
      </c>
      <c r="V1276">
        <v>15999</v>
      </c>
      <c r="W1276" t="s">
        <v>1839</v>
      </c>
      <c r="X1276">
        <v>0.169401491055686</v>
      </c>
      <c r="Y1276">
        <v>0.968823905440514</v>
      </c>
      <c r="AA1276">
        <v>15999</v>
      </c>
      <c r="AB1276" t="s">
        <v>1839</v>
      </c>
      <c r="AC1276">
        <v>0.29174535812386299</v>
      </c>
      <c r="AD1276">
        <v>1.7497777315255001</v>
      </c>
      <c r="AG1276">
        <v>15999</v>
      </c>
      <c r="AH1276" t="s">
        <v>1839</v>
      </c>
      <c r="AI1276">
        <v>0.14064113757923399</v>
      </c>
      <c r="AJ1276">
        <v>0.63006462404010499</v>
      </c>
      <c r="AL1276">
        <v>15999</v>
      </c>
      <c r="AM1276" t="s">
        <v>1839</v>
      </c>
      <c r="AN1276">
        <v>0.24043404037673899</v>
      </c>
      <c r="AO1276">
        <v>1.2363244075465001</v>
      </c>
      <c r="AQ1276">
        <v>15999</v>
      </c>
      <c r="AR1276" t="s">
        <v>1839</v>
      </c>
      <c r="AS1276">
        <v>0.26484650862525599</v>
      </c>
      <c r="AT1276">
        <v>1.2408265233179701</v>
      </c>
    </row>
    <row r="1277" spans="1:46">
      <c r="A1277">
        <v>16001</v>
      </c>
      <c r="B1277" t="s">
        <v>1840</v>
      </c>
      <c r="C1277">
        <v>-2.9047216643859401E-2</v>
      </c>
      <c r="D1277">
        <v>-0.120165104952571</v>
      </c>
      <c r="F1277">
        <v>16001</v>
      </c>
      <c r="G1277" t="s">
        <v>1840</v>
      </c>
      <c r="H1277">
        <v>0.145928900875573</v>
      </c>
      <c r="I1277">
        <v>0.72851040642377396</v>
      </c>
      <c r="K1277">
        <v>16001</v>
      </c>
      <c r="L1277" t="s">
        <v>1840</v>
      </c>
      <c r="M1277">
        <v>8.2890814579283198E-2</v>
      </c>
      <c r="N1277">
        <v>0.34599587884085298</v>
      </c>
      <c r="Q1277">
        <v>16001</v>
      </c>
      <c r="R1277" t="s">
        <v>1840</v>
      </c>
      <c r="S1277">
        <v>0.12442110159326</v>
      </c>
      <c r="T1277">
        <v>0.62300942217092203</v>
      </c>
      <c r="V1277">
        <v>16001</v>
      </c>
      <c r="W1277" t="s">
        <v>1840</v>
      </c>
      <c r="X1277">
        <v>0.14248373080696999</v>
      </c>
      <c r="Y1277">
        <v>0.70434978088484601</v>
      </c>
      <c r="AA1277">
        <v>16001</v>
      </c>
      <c r="AB1277" t="s">
        <v>1840</v>
      </c>
      <c r="AC1277">
        <v>0.11634608991879</v>
      </c>
      <c r="AD1277">
        <v>0.60447857267379401</v>
      </c>
      <c r="AG1277">
        <v>16001</v>
      </c>
      <c r="AH1277" t="s">
        <v>1840</v>
      </c>
      <c r="AI1277">
        <v>-6.9696895310889906E-2</v>
      </c>
      <c r="AJ1277">
        <v>-0.29384696235528301</v>
      </c>
      <c r="AL1277">
        <v>16001</v>
      </c>
      <c r="AM1277" t="s">
        <v>1840</v>
      </c>
      <c r="AN1277">
        <v>0.228436777137561</v>
      </c>
      <c r="AO1277">
        <v>1.17863382482296</v>
      </c>
      <c r="AQ1277">
        <v>16001</v>
      </c>
      <c r="AR1277" t="s">
        <v>1840</v>
      </c>
      <c r="AS1277">
        <v>0.107716480063936</v>
      </c>
      <c r="AT1277">
        <v>0.54413946281443104</v>
      </c>
    </row>
    <row r="1278" spans="1:46">
      <c r="A1278">
        <v>16002</v>
      </c>
      <c r="B1278" t="s">
        <v>1841</v>
      </c>
      <c r="C1278">
        <v>-0.11124647239515401</v>
      </c>
      <c r="D1278">
        <v>-0.49786737406237502</v>
      </c>
      <c r="F1278">
        <v>16002</v>
      </c>
      <c r="G1278" t="s">
        <v>1841</v>
      </c>
      <c r="H1278">
        <v>-3.6129650880891498E-2</v>
      </c>
      <c r="I1278">
        <v>-0.17340004847773399</v>
      </c>
      <c r="K1278">
        <v>16002</v>
      </c>
      <c r="L1278" t="s">
        <v>1841</v>
      </c>
      <c r="M1278">
        <v>-0.174278991912722</v>
      </c>
      <c r="N1278">
        <v>-0.73831494264590602</v>
      </c>
      <c r="Q1278">
        <v>16002</v>
      </c>
      <c r="R1278" t="s">
        <v>1841</v>
      </c>
      <c r="S1278">
        <v>-0.12992079875575299</v>
      </c>
      <c r="T1278">
        <v>-0.51148418488389902</v>
      </c>
      <c r="V1278">
        <v>16002</v>
      </c>
      <c r="W1278" t="s">
        <v>1841</v>
      </c>
      <c r="X1278">
        <v>-4.51325683446369E-2</v>
      </c>
      <c r="Y1278">
        <v>-0.16871194031730899</v>
      </c>
      <c r="AA1278">
        <v>16002</v>
      </c>
      <c r="AB1278" t="s">
        <v>1841</v>
      </c>
      <c r="AC1278">
        <v>-0.100401137447238</v>
      </c>
      <c r="AD1278">
        <v>-0.36554996941905099</v>
      </c>
      <c r="AG1278">
        <v>16002</v>
      </c>
      <c r="AH1278" t="s">
        <v>1841</v>
      </c>
      <c r="AI1278">
        <v>-1.6059427673573299E-2</v>
      </c>
      <c r="AJ1278">
        <v>-5.8419554224399803E-2</v>
      </c>
      <c r="AL1278">
        <v>16002</v>
      </c>
      <c r="AM1278" t="s">
        <v>1841</v>
      </c>
      <c r="AN1278">
        <v>-9.7236016888377005E-3</v>
      </c>
      <c r="AO1278">
        <v>-4.3041584535741501E-2</v>
      </c>
      <c r="AQ1278">
        <v>16002</v>
      </c>
      <c r="AR1278" t="s">
        <v>1841</v>
      </c>
      <c r="AS1278">
        <v>-6.6573621335756006E-2</v>
      </c>
      <c r="AT1278">
        <v>-0.28445685129588399</v>
      </c>
    </row>
    <row r="1279" spans="1:46">
      <c r="A1279">
        <v>16003</v>
      </c>
      <c r="B1279" t="s">
        <v>1842</v>
      </c>
      <c r="C1279">
        <v>5.7307704815773498E-2</v>
      </c>
      <c r="D1279">
        <v>0.26174169500751099</v>
      </c>
      <c r="F1279">
        <v>16003</v>
      </c>
      <c r="G1279" t="s">
        <v>1842</v>
      </c>
      <c r="H1279">
        <v>9.3193364648812893E-2</v>
      </c>
      <c r="I1279">
        <v>0.40872416352603502</v>
      </c>
      <c r="K1279">
        <v>16003</v>
      </c>
      <c r="L1279" t="s">
        <v>1842</v>
      </c>
      <c r="M1279">
        <v>0.12510528841902499</v>
      </c>
      <c r="N1279">
        <v>0.58483996488418799</v>
      </c>
      <c r="Q1279">
        <v>16003</v>
      </c>
      <c r="R1279" t="s">
        <v>1842</v>
      </c>
      <c r="S1279">
        <v>0.18673957266918101</v>
      </c>
      <c r="T1279">
        <v>0.87485117843237403</v>
      </c>
      <c r="V1279">
        <v>16003</v>
      </c>
      <c r="W1279" t="s">
        <v>1842</v>
      </c>
      <c r="X1279">
        <v>0.17953419936338</v>
      </c>
      <c r="Y1279">
        <v>0.82323677839273701</v>
      </c>
      <c r="AA1279">
        <v>16003</v>
      </c>
      <c r="AB1279" t="s">
        <v>1842</v>
      </c>
      <c r="AC1279">
        <v>0.11902256988842499</v>
      </c>
      <c r="AD1279">
        <v>0.51161735900108296</v>
      </c>
      <c r="AG1279">
        <v>16003</v>
      </c>
      <c r="AH1279" t="s">
        <v>1842</v>
      </c>
      <c r="AI1279">
        <v>0.16693637405042699</v>
      </c>
      <c r="AJ1279">
        <v>0.78133587035489604</v>
      </c>
      <c r="AL1279">
        <v>16003</v>
      </c>
      <c r="AM1279" t="s">
        <v>1842</v>
      </c>
      <c r="AN1279">
        <v>3.1981334502818197E-2</v>
      </c>
      <c r="AO1279">
        <v>0.14484859238437001</v>
      </c>
      <c r="AQ1279">
        <v>16003</v>
      </c>
      <c r="AR1279" t="s">
        <v>1842</v>
      </c>
      <c r="AS1279">
        <v>0.22655206813186199</v>
      </c>
      <c r="AT1279">
        <v>1.05733197704535</v>
      </c>
    </row>
    <row r="1280" spans="1:46">
      <c r="A1280">
        <v>16004</v>
      </c>
      <c r="B1280" t="s">
        <v>1843</v>
      </c>
      <c r="C1280">
        <v>9.8742137295317195E-2</v>
      </c>
      <c r="D1280">
        <v>0.56824699559432501</v>
      </c>
      <c r="F1280">
        <v>16004</v>
      </c>
      <c r="G1280" t="s">
        <v>1843</v>
      </c>
      <c r="H1280">
        <v>5.9054746144061497E-2</v>
      </c>
      <c r="I1280">
        <v>0.35165543887601097</v>
      </c>
      <c r="K1280">
        <v>16004</v>
      </c>
      <c r="L1280" t="s">
        <v>1843</v>
      </c>
      <c r="M1280">
        <v>0.17344651310902101</v>
      </c>
      <c r="N1280">
        <v>1.0118196313738199</v>
      </c>
      <c r="Q1280">
        <v>16004</v>
      </c>
      <c r="R1280" t="s">
        <v>1843</v>
      </c>
      <c r="S1280">
        <v>0.151541071348919</v>
      </c>
      <c r="T1280">
        <v>0.89802552850760697</v>
      </c>
      <c r="V1280">
        <v>16004</v>
      </c>
      <c r="W1280" t="s">
        <v>1843</v>
      </c>
      <c r="X1280">
        <v>4.17709943188036E-2</v>
      </c>
      <c r="Y1280">
        <v>0.233027533263822</v>
      </c>
      <c r="AA1280">
        <v>16004</v>
      </c>
      <c r="AB1280" t="s">
        <v>1843</v>
      </c>
      <c r="AC1280">
        <v>0.20348420040520299</v>
      </c>
      <c r="AD1280">
        <v>1.23848217268655</v>
      </c>
      <c r="AG1280">
        <v>16004</v>
      </c>
      <c r="AH1280" t="s">
        <v>1843</v>
      </c>
      <c r="AI1280">
        <v>-2.2332982735915798E-2</v>
      </c>
      <c r="AJ1280">
        <v>-0.117488608388528</v>
      </c>
      <c r="AL1280">
        <v>16004</v>
      </c>
      <c r="AM1280" t="s">
        <v>1843</v>
      </c>
      <c r="AN1280">
        <v>0.10633841574095799</v>
      </c>
      <c r="AO1280">
        <v>0.58231382680967703</v>
      </c>
      <c r="AQ1280">
        <v>16004</v>
      </c>
      <c r="AR1280" t="s">
        <v>1843</v>
      </c>
      <c r="AS1280">
        <v>0.17745040140444601</v>
      </c>
      <c r="AT1280">
        <v>0.98339793523840402</v>
      </c>
    </row>
    <row r="1281" spans="1:46">
      <c r="A1281">
        <v>16005</v>
      </c>
      <c r="B1281" t="s">
        <v>1844</v>
      </c>
      <c r="C1281">
        <v>-8.32502477235018E-2</v>
      </c>
      <c r="D1281">
        <v>-0.48799489499765297</v>
      </c>
      <c r="F1281">
        <v>16005</v>
      </c>
      <c r="G1281" t="s">
        <v>1844</v>
      </c>
      <c r="H1281">
        <v>1.4474487567799101E-2</v>
      </c>
      <c r="I1281">
        <v>8.2525609519682006E-2</v>
      </c>
      <c r="K1281">
        <v>16005</v>
      </c>
      <c r="L1281" t="s">
        <v>1844</v>
      </c>
      <c r="M1281">
        <v>6.4080138508174594E-2</v>
      </c>
      <c r="N1281">
        <v>0.386784213036726</v>
      </c>
      <c r="Q1281">
        <v>16005</v>
      </c>
      <c r="R1281" t="s">
        <v>1844</v>
      </c>
      <c r="S1281">
        <v>1.1114271919498301E-2</v>
      </c>
      <c r="T1281">
        <v>7.3131898487551306E-2</v>
      </c>
      <c r="V1281">
        <v>16005</v>
      </c>
      <c r="W1281" t="s">
        <v>1844</v>
      </c>
      <c r="X1281">
        <v>-6.9982285994945298E-2</v>
      </c>
      <c r="Y1281">
        <v>-0.42608580743171998</v>
      </c>
      <c r="AA1281">
        <v>16005</v>
      </c>
      <c r="AB1281" t="s">
        <v>1844</v>
      </c>
      <c r="AC1281">
        <v>7.2672456871896302E-2</v>
      </c>
      <c r="AD1281">
        <v>0.43791214533028899</v>
      </c>
      <c r="AG1281">
        <v>16005</v>
      </c>
      <c r="AH1281" t="s">
        <v>1844</v>
      </c>
      <c r="AI1281">
        <v>-2.7907195267664602E-2</v>
      </c>
      <c r="AJ1281">
        <v>-0.16659046635142999</v>
      </c>
      <c r="AL1281">
        <v>16005</v>
      </c>
      <c r="AM1281" t="s">
        <v>1844</v>
      </c>
      <c r="AN1281">
        <v>-1.58290297487453E-3</v>
      </c>
      <c r="AO1281">
        <v>-8.9609666804240998E-3</v>
      </c>
      <c r="AQ1281">
        <v>16005</v>
      </c>
      <c r="AR1281" t="s">
        <v>1844</v>
      </c>
      <c r="AS1281">
        <v>0.145614282027408</v>
      </c>
      <c r="AT1281">
        <v>0.86585532506984797</v>
      </c>
    </row>
    <row r="1282" spans="1:46">
      <c r="A1282">
        <v>16006</v>
      </c>
      <c r="B1282" t="s">
        <v>1845</v>
      </c>
      <c r="C1282">
        <v>0.38442252512765201</v>
      </c>
      <c r="D1282">
        <v>1.8664216186457201</v>
      </c>
      <c r="F1282">
        <v>16006</v>
      </c>
      <c r="G1282" t="s">
        <v>1845</v>
      </c>
      <c r="H1282">
        <v>0.22521286866086301</v>
      </c>
      <c r="I1282">
        <v>1.18671752606169</v>
      </c>
      <c r="K1282">
        <v>16006</v>
      </c>
      <c r="L1282" t="s">
        <v>1845</v>
      </c>
      <c r="M1282">
        <v>0.422404471690003</v>
      </c>
      <c r="N1282">
        <v>2.1581318391939002</v>
      </c>
      <c r="Q1282">
        <v>16006</v>
      </c>
      <c r="R1282" t="s">
        <v>1845</v>
      </c>
      <c r="S1282">
        <v>0.40404007228201599</v>
      </c>
      <c r="T1282">
        <v>2.2671274152238801</v>
      </c>
      <c r="V1282">
        <v>16006</v>
      </c>
      <c r="W1282" t="s">
        <v>1845</v>
      </c>
      <c r="X1282">
        <v>0.244051650208853</v>
      </c>
      <c r="Y1282">
        <v>1.3707349330390699</v>
      </c>
      <c r="AA1282">
        <v>16006</v>
      </c>
      <c r="AB1282" t="s">
        <v>1845</v>
      </c>
      <c r="AC1282">
        <v>0.38769597374019599</v>
      </c>
      <c r="AD1282">
        <v>1.99761181417178</v>
      </c>
      <c r="AG1282">
        <v>16006</v>
      </c>
      <c r="AH1282" t="s">
        <v>1845</v>
      </c>
      <c r="AI1282">
        <v>0.34826261616111998</v>
      </c>
      <c r="AJ1282">
        <v>1.78827088237687</v>
      </c>
      <c r="AL1282">
        <v>16006</v>
      </c>
      <c r="AM1282" t="s">
        <v>1845</v>
      </c>
      <c r="AN1282">
        <v>0.374644349366406</v>
      </c>
      <c r="AO1282">
        <v>1.9185913799554299</v>
      </c>
      <c r="AQ1282">
        <v>16006</v>
      </c>
      <c r="AR1282" t="s">
        <v>1845</v>
      </c>
      <c r="AS1282">
        <v>0.39737779572358201</v>
      </c>
      <c r="AT1282">
        <v>2.1426452192863401</v>
      </c>
    </row>
    <row r="1283" spans="1:46">
      <c r="A1283">
        <v>16007</v>
      </c>
      <c r="B1283" t="s">
        <v>1846</v>
      </c>
      <c r="C1283">
        <v>-0.266649548816079</v>
      </c>
      <c r="D1283">
        <v>-1.3641394656740999</v>
      </c>
      <c r="F1283">
        <v>16007</v>
      </c>
      <c r="G1283" t="s">
        <v>1846</v>
      </c>
      <c r="H1283">
        <v>-0.165212302585029</v>
      </c>
      <c r="I1283">
        <v>-0.96644438390723597</v>
      </c>
      <c r="K1283">
        <v>16007</v>
      </c>
      <c r="L1283" t="s">
        <v>1846</v>
      </c>
      <c r="M1283">
        <v>-0.33531104160195102</v>
      </c>
      <c r="N1283">
        <v>-1.74517941804242</v>
      </c>
      <c r="Q1283">
        <v>16007</v>
      </c>
      <c r="R1283" t="s">
        <v>1846</v>
      </c>
      <c r="S1283">
        <v>-0.27939437969994702</v>
      </c>
      <c r="T1283">
        <v>-1.61504344209712</v>
      </c>
      <c r="V1283">
        <v>16007</v>
      </c>
      <c r="W1283" t="s">
        <v>1846</v>
      </c>
      <c r="X1283">
        <v>-0.37731304010269101</v>
      </c>
      <c r="Y1283">
        <v>-2.1247897444555401</v>
      </c>
      <c r="AA1283">
        <v>16007</v>
      </c>
      <c r="AB1283" t="s">
        <v>1846</v>
      </c>
      <c r="AC1283">
        <v>-0.241926349344705</v>
      </c>
      <c r="AD1283">
        <v>-1.4048453387214099</v>
      </c>
      <c r="AG1283">
        <v>16007</v>
      </c>
      <c r="AH1283" t="s">
        <v>1846</v>
      </c>
      <c r="AI1283">
        <v>-0.30789178462588002</v>
      </c>
      <c r="AJ1283">
        <v>-1.7691918089851899</v>
      </c>
      <c r="AL1283">
        <v>16007</v>
      </c>
      <c r="AM1283" t="s">
        <v>1846</v>
      </c>
      <c r="AN1283">
        <v>-0.279136937997783</v>
      </c>
      <c r="AO1283">
        <v>-1.6584449748596299</v>
      </c>
      <c r="AQ1283">
        <v>16007</v>
      </c>
      <c r="AR1283" t="s">
        <v>1846</v>
      </c>
      <c r="AS1283">
        <v>-0.26085115005694298</v>
      </c>
      <c r="AT1283">
        <v>-1.4852739195020701</v>
      </c>
    </row>
    <row r="1284" spans="1:46">
      <c r="A1284">
        <v>16008</v>
      </c>
      <c r="B1284" t="s">
        <v>1847</v>
      </c>
      <c r="C1284">
        <v>-0.21398720384977299</v>
      </c>
      <c r="D1284">
        <v>-0.65629514743364703</v>
      </c>
      <c r="F1284">
        <v>16008</v>
      </c>
      <c r="G1284" t="s">
        <v>1847</v>
      </c>
      <c r="H1284">
        <v>-0.368817898023033</v>
      </c>
      <c r="I1284">
        <v>-1.0253814644980801</v>
      </c>
      <c r="K1284">
        <v>16008</v>
      </c>
      <c r="L1284" t="s">
        <v>1847</v>
      </c>
      <c r="M1284">
        <v>-0.241654141954499</v>
      </c>
      <c r="N1284">
        <v>-0.66470209370031696</v>
      </c>
      <c r="Q1284">
        <v>16008</v>
      </c>
      <c r="R1284" t="s">
        <v>1847</v>
      </c>
      <c r="S1284">
        <v>-0.414329028256049</v>
      </c>
      <c r="T1284">
        <v>-1.05553816270388</v>
      </c>
      <c r="V1284">
        <v>16008</v>
      </c>
      <c r="W1284" t="s">
        <v>1847</v>
      </c>
      <c r="X1284">
        <v>-0.264134139664436</v>
      </c>
      <c r="Y1284">
        <v>-0.60518195850308998</v>
      </c>
      <c r="AA1284">
        <v>16008</v>
      </c>
      <c r="AB1284" t="s">
        <v>1847</v>
      </c>
      <c r="AC1284">
        <v>-0.37232401861755199</v>
      </c>
      <c r="AD1284">
        <v>-0.896538131570076</v>
      </c>
      <c r="AG1284">
        <v>16008</v>
      </c>
      <c r="AH1284" t="s">
        <v>1847</v>
      </c>
      <c r="AI1284">
        <v>-0.46029770908376999</v>
      </c>
      <c r="AJ1284">
        <v>-1.2067757588135399</v>
      </c>
      <c r="AL1284">
        <v>16008</v>
      </c>
      <c r="AM1284" t="s">
        <v>1847</v>
      </c>
      <c r="AN1284">
        <v>-0.29151259629325399</v>
      </c>
      <c r="AO1284">
        <v>-0.600020761512436</v>
      </c>
      <c r="AQ1284">
        <v>16008</v>
      </c>
      <c r="AR1284" t="s">
        <v>1847</v>
      </c>
      <c r="AS1284">
        <v>-0.202568929522844</v>
      </c>
      <c r="AT1284">
        <v>-0.61849380975078205</v>
      </c>
    </row>
    <row r="1285" spans="1:46">
      <c r="A1285">
        <v>16009</v>
      </c>
      <c r="B1285" t="s">
        <v>1848</v>
      </c>
      <c r="C1285">
        <v>-0.13773526313743301</v>
      </c>
      <c r="D1285">
        <v>-0.57022498310762804</v>
      </c>
      <c r="F1285">
        <v>16009</v>
      </c>
      <c r="G1285" t="s">
        <v>1848</v>
      </c>
      <c r="H1285">
        <v>2.4855002789503301E-2</v>
      </c>
      <c r="I1285">
        <v>9.2694660531868603E-2</v>
      </c>
      <c r="K1285">
        <v>16009</v>
      </c>
      <c r="L1285" t="s">
        <v>1848</v>
      </c>
      <c r="M1285">
        <v>-0.228635204206913</v>
      </c>
      <c r="N1285">
        <v>-0.59770601987772598</v>
      </c>
      <c r="Q1285">
        <v>16009</v>
      </c>
      <c r="R1285" t="s">
        <v>1848</v>
      </c>
      <c r="S1285">
        <v>-8.2205078381247798E-2</v>
      </c>
      <c r="T1285">
        <v>-0.19988754146455801</v>
      </c>
      <c r="V1285">
        <v>16009</v>
      </c>
      <c r="W1285" t="s">
        <v>1848</v>
      </c>
      <c r="X1285">
        <v>6.2862743811289798E-2</v>
      </c>
      <c r="Y1285">
        <v>0.218641428111152</v>
      </c>
      <c r="AA1285">
        <v>16009</v>
      </c>
      <c r="AB1285" t="s">
        <v>1848</v>
      </c>
      <c r="AC1285">
        <v>-0.14607262740615701</v>
      </c>
      <c r="AD1285">
        <v>-0.42712187919768901</v>
      </c>
      <c r="AG1285">
        <v>16009</v>
      </c>
      <c r="AH1285" t="s">
        <v>1848</v>
      </c>
      <c r="AI1285">
        <v>-0.223061239559323</v>
      </c>
      <c r="AJ1285">
        <v>-0.62655333621204801</v>
      </c>
      <c r="AL1285">
        <v>16009</v>
      </c>
      <c r="AM1285" t="s">
        <v>1848</v>
      </c>
      <c r="AN1285">
        <v>-4.0960425220857903E-2</v>
      </c>
      <c r="AO1285">
        <v>-0.13820556474948101</v>
      </c>
      <c r="AQ1285">
        <v>16009</v>
      </c>
      <c r="AR1285" t="s">
        <v>1848</v>
      </c>
      <c r="AS1285">
        <v>2.9616595119213902E-2</v>
      </c>
      <c r="AT1285">
        <v>7.9868257618249699E-2</v>
      </c>
    </row>
    <row r="1286" spans="1:46">
      <c r="A1286">
        <v>16010</v>
      </c>
      <c r="B1286" t="s">
        <v>1849</v>
      </c>
      <c r="C1286">
        <v>-0.29816265674106401</v>
      </c>
      <c r="D1286">
        <v>-1.4910388028425201</v>
      </c>
      <c r="F1286">
        <v>16010</v>
      </c>
      <c r="G1286" t="s">
        <v>1849</v>
      </c>
      <c r="H1286">
        <v>-0.47416190152438498</v>
      </c>
      <c r="I1286">
        <v>-2.07485933962715</v>
      </c>
      <c r="K1286">
        <v>16010</v>
      </c>
      <c r="L1286" t="s">
        <v>1849</v>
      </c>
      <c r="M1286">
        <v>-0.35095872785901699</v>
      </c>
      <c r="N1286">
        <v>-1.5949625322546399</v>
      </c>
      <c r="Q1286">
        <v>16010</v>
      </c>
      <c r="R1286" t="s">
        <v>1849</v>
      </c>
      <c r="S1286">
        <v>-0.33871898249596</v>
      </c>
      <c r="T1286">
        <v>-1.7067440022695699</v>
      </c>
      <c r="V1286">
        <v>16010</v>
      </c>
      <c r="W1286" t="s">
        <v>1849</v>
      </c>
      <c r="X1286">
        <v>-0.35897402264698502</v>
      </c>
      <c r="Y1286">
        <v>-1.8313428935335101</v>
      </c>
      <c r="AA1286">
        <v>16010</v>
      </c>
      <c r="AB1286" t="s">
        <v>1849</v>
      </c>
      <c r="AC1286">
        <v>-0.29425269140409099</v>
      </c>
      <c r="AD1286">
        <v>-1.44749395588489</v>
      </c>
      <c r="AG1286">
        <v>16010</v>
      </c>
      <c r="AH1286" t="s">
        <v>1849</v>
      </c>
      <c r="AI1286">
        <v>-0.41050834706940298</v>
      </c>
      <c r="AJ1286">
        <v>-1.6663224195610999</v>
      </c>
      <c r="AL1286">
        <v>16010</v>
      </c>
      <c r="AM1286" t="s">
        <v>1849</v>
      </c>
      <c r="AN1286">
        <v>-0.42776283639670398</v>
      </c>
      <c r="AO1286">
        <v>-2.23324668100702</v>
      </c>
      <c r="AQ1286">
        <v>16010</v>
      </c>
      <c r="AR1286" t="s">
        <v>1849</v>
      </c>
      <c r="AS1286">
        <v>-0.23379150418589001</v>
      </c>
      <c r="AT1286">
        <v>-1.0802713620750799</v>
      </c>
    </row>
    <row r="1287" spans="1:46">
      <c r="A1287">
        <v>16013</v>
      </c>
      <c r="B1287" t="s">
        <v>1850</v>
      </c>
      <c r="C1287">
        <v>7.71054569392009E-2</v>
      </c>
      <c r="D1287">
        <v>0.33074230447365699</v>
      </c>
      <c r="F1287">
        <v>16013</v>
      </c>
      <c r="G1287" t="s">
        <v>1850</v>
      </c>
      <c r="H1287">
        <v>0.247079716948228</v>
      </c>
      <c r="I1287">
        <v>1.1751397129588801</v>
      </c>
      <c r="K1287">
        <v>16013</v>
      </c>
      <c r="L1287" t="s">
        <v>1850</v>
      </c>
      <c r="M1287">
        <v>3.9420474718280599E-2</v>
      </c>
      <c r="N1287">
        <v>0.14775948439682199</v>
      </c>
      <c r="Q1287">
        <v>16013</v>
      </c>
      <c r="R1287" t="s">
        <v>1850</v>
      </c>
      <c r="S1287">
        <v>5.5358445854055499E-2</v>
      </c>
      <c r="T1287">
        <v>0.262265903064971</v>
      </c>
      <c r="V1287">
        <v>16013</v>
      </c>
      <c r="W1287" t="s">
        <v>1850</v>
      </c>
      <c r="X1287">
        <v>5.9792068489620702E-2</v>
      </c>
      <c r="Y1287">
        <v>0.29547562028031799</v>
      </c>
      <c r="AA1287">
        <v>16013</v>
      </c>
      <c r="AB1287" t="s">
        <v>1850</v>
      </c>
      <c r="AC1287">
        <v>0.209345298099438</v>
      </c>
      <c r="AD1287">
        <v>0.87449121077430902</v>
      </c>
      <c r="AG1287">
        <v>16013</v>
      </c>
      <c r="AH1287" t="s">
        <v>1850</v>
      </c>
      <c r="AI1287">
        <v>1.56456626162149E-2</v>
      </c>
      <c r="AJ1287">
        <v>6.9602099532512202E-2</v>
      </c>
      <c r="AL1287">
        <v>16013</v>
      </c>
      <c r="AM1287" t="s">
        <v>1850</v>
      </c>
      <c r="AN1287">
        <v>-3.8424515320959397E-2</v>
      </c>
      <c r="AO1287">
        <v>-0.173110049725441</v>
      </c>
      <c r="AQ1287">
        <v>16013</v>
      </c>
      <c r="AR1287" t="s">
        <v>1850</v>
      </c>
      <c r="AS1287">
        <v>0.11143397677271701</v>
      </c>
      <c r="AT1287">
        <v>0.53384953721672601</v>
      </c>
    </row>
    <row r="1288" spans="1:46">
      <c r="A1288">
        <v>16014</v>
      </c>
      <c r="B1288" t="s">
        <v>615</v>
      </c>
      <c r="C1288">
        <v>2.3225477411844098E-2</v>
      </c>
      <c r="D1288">
        <v>0.16974676574359401</v>
      </c>
      <c r="F1288">
        <v>16014</v>
      </c>
      <c r="G1288" t="s">
        <v>615</v>
      </c>
      <c r="H1288">
        <v>0.24837920737118499</v>
      </c>
      <c r="I1288">
        <v>1.8205984001666</v>
      </c>
      <c r="K1288">
        <v>16014</v>
      </c>
      <c r="L1288" t="s">
        <v>615</v>
      </c>
      <c r="M1288">
        <v>0.272860033083205</v>
      </c>
      <c r="N1288">
        <v>1.92981034679682</v>
      </c>
      <c r="Q1288">
        <v>16014</v>
      </c>
      <c r="R1288" t="s">
        <v>615</v>
      </c>
      <c r="S1288">
        <v>0.17366334089739099</v>
      </c>
      <c r="T1288">
        <v>1.1516686217629899</v>
      </c>
      <c r="V1288">
        <v>16014</v>
      </c>
      <c r="W1288" t="s">
        <v>615</v>
      </c>
      <c r="X1288">
        <v>0.119916384077372</v>
      </c>
      <c r="Y1288">
        <v>0.82783367734353297</v>
      </c>
      <c r="AA1288">
        <v>16014</v>
      </c>
      <c r="AB1288" t="s">
        <v>615</v>
      </c>
      <c r="AC1288">
        <v>-0.33506387216375499</v>
      </c>
      <c r="AD1288">
        <v>-2.5697403768137699</v>
      </c>
      <c r="AG1288">
        <v>16014</v>
      </c>
      <c r="AH1288" t="s">
        <v>615</v>
      </c>
      <c r="AI1288">
        <v>-5.4489205830226001E-3</v>
      </c>
      <c r="AJ1288">
        <v>-3.8731415354283399E-2</v>
      </c>
      <c r="AL1288">
        <v>16014</v>
      </c>
      <c r="AM1288" t="s">
        <v>615</v>
      </c>
      <c r="AN1288">
        <v>0.22007285380911801</v>
      </c>
      <c r="AO1288">
        <v>1.63595619562493</v>
      </c>
      <c r="AQ1288">
        <v>16014</v>
      </c>
      <c r="AR1288" t="s">
        <v>615</v>
      </c>
      <c r="AS1288">
        <v>-0.48052117632096197</v>
      </c>
      <c r="AT1288">
        <v>-3.50320783242922</v>
      </c>
    </row>
    <row r="1289" spans="1:46">
      <c r="A1289">
        <v>16015</v>
      </c>
      <c r="B1289" t="s">
        <v>1851</v>
      </c>
      <c r="C1289">
        <v>0.24963850487297601</v>
      </c>
      <c r="D1289">
        <v>1.06707344728989</v>
      </c>
      <c r="F1289">
        <v>16015</v>
      </c>
      <c r="G1289" t="s">
        <v>1851</v>
      </c>
      <c r="H1289">
        <v>0.55947353252548604</v>
      </c>
      <c r="I1289">
        <v>2.9097382830232998</v>
      </c>
      <c r="K1289">
        <v>16015</v>
      </c>
      <c r="L1289" t="s">
        <v>1851</v>
      </c>
      <c r="M1289">
        <v>0.34830611358302999</v>
      </c>
      <c r="N1289">
        <v>1.4044076668205201</v>
      </c>
      <c r="Q1289">
        <v>16015</v>
      </c>
      <c r="R1289" t="s">
        <v>1851</v>
      </c>
      <c r="S1289">
        <v>0.29752103969817201</v>
      </c>
      <c r="T1289">
        <v>1.2335169059730899</v>
      </c>
      <c r="V1289">
        <v>16015</v>
      </c>
      <c r="W1289" t="s">
        <v>1851</v>
      </c>
      <c r="X1289">
        <v>0.344599209212892</v>
      </c>
      <c r="Y1289">
        <v>1.3446692581225299</v>
      </c>
      <c r="AA1289">
        <v>16015</v>
      </c>
      <c r="AB1289" t="s">
        <v>1851</v>
      </c>
      <c r="AC1289">
        <v>-0.16825810123354501</v>
      </c>
      <c r="AD1289">
        <v>-0.75971434048240705</v>
      </c>
      <c r="AG1289">
        <v>16015</v>
      </c>
      <c r="AH1289" t="s">
        <v>1851</v>
      </c>
      <c r="AI1289">
        <v>0.16259513591831401</v>
      </c>
      <c r="AJ1289">
        <v>0.60519317450826404</v>
      </c>
      <c r="AL1289">
        <v>16015</v>
      </c>
      <c r="AM1289" t="s">
        <v>1851</v>
      </c>
      <c r="AN1289">
        <v>0.193943119938289</v>
      </c>
      <c r="AO1289">
        <v>0.96502563445256095</v>
      </c>
      <c r="AQ1289">
        <v>16015</v>
      </c>
      <c r="AR1289" t="s">
        <v>1851</v>
      </c>
      <c r="AS1289">
        <v>-0.51946437706541004</v>
      </c>
      <c r="AT1289">
        <v>-2.1084342885564902</v>
      </c>
    </row>
    <row r="1290" spans="1:46">
      <c r="A1290">
        <v>16017</v>
      </c>
      <c r="B1290" t="s">
        <v>1852</v>
      </c>
      <c r="C1290">
        <v>-4.0884922228253302E-2</v>
      </c>
      <c r="D1290">
        <v>-0.14317158380321199</v>
      </c>
      <c r="F1290">
        <v>16017</v>
      </c>
      <c r="G1290" t="s">
        <v>1852</v>
      </c>
      <c r="H1290">
        <v>-2.6620818681572001E-2</v>
      </c>
      <c r="I1290">
        <v>-9.6555112911720198E-2</v>
      </c>
      <c r="K1290">
        <v>16017</v>
      </c>
      <c r="L1290" t="s">
        <v>1852</v>
      </c>
      <c r="M1290">
        <v>1.45467746051715E-2</v>
      </c>
      <c r="N1290">
        <v>5.5453456566977803E-2</v>
      </c>
      <c r="Q1290">
        <v>16017</v>
      </c>
      <c r="R1290" t="s">
        <v>1852</v>
      </c>
      <c r="S1290">
        <v>-4.1749321655010399E-2</v>
      </c>
      <c r="T1290">
        <v>-0.164524880147222</v>
      </c>
      <c r="V1290">
        <v>16017</v>
      </c>
      <c r="W1290" t="s">
        <v>1852</v>
      </c>
      <c r="X1290">
        <v>-0.102659446796008</v>
      </c>
      <c r="Y1290">
        <v>-0.44844665359699298</v>
      </c>
      <c r="AA1290">
        <v>16017</v>
      </c>
      <c r="AB1290" t="s">
        <v>1852</v>
      </c>
      <c r="AC1290">
        <v>-4.6688851375989597E-2</v>
      </c>
      <c r="AD1290">
        <v>-0.14683709629127301</v>
      </c>
      <c r="AG1290">
        <v>16017</v>
      </c>
      <c r="AH1290" t="s">
        <v>1852</v>
      </c>
      <c r="AI1290">
        <v>4.4428773413269798E-2</v>
      </c>
      <c r="AJ1290">
        <v>0.135649794243514</v>
      </c>
      <c r="AL1290">
        <v>16017</v>
      </c>
      <c r="AM1290" t="s">
        <v>1852</v>
      </c>
      <c r="AN1290">
        <v>-8.6510233538356907E-2</v>
      </c>
      <c r="AO1290">
        <v>-0.29388334407365402</v>
      </c>
      <c r="AQ1290">
        <v>16017</v>
      </c>
      <c r="AR1290" t="s">
        <v>1852</v>
      </c>
      <c r="AS1290">
        <v>-7.8727027027307606E-2</v>
      </c>
      <c r="AT1290">
        <v>-0.28460874851550499</v>
      </c>
    </row>
    <row r="1291" spans="1:46">
      <c r="A1291">
        <v>16018</v>
      </c>
      <c r="B1291" t="s">
        <v>1853</v>
      </c>
      <c r="C1291">
        <v>0.42409068780557702</v>
      </c>
      <c r="D1291">
        <v>1.7025955842335601</v>
      </c>
      <c r="F1291">
        <v>16018</v>
      </c>
      <c r="G1291" t="s">
        <v>1853</v>
      </c>
      <c r="H1291">
        <v>0.28357304904916297</v>
      </c>
      <c r="I1291">
        <v>0.96700855504137695</v>
      </c>
      <c r="K1291">
        <v>16018</v>
      </c>
      <c r="L1291" t="s">
        <v>1853</v>
      </c>
      <c r="M1291">
        <v>0.18650996881065501</v>
      </c>
      <c r="N1291">
        <v>0.67831822846824397</v>
      </c>
      <c r="Q1291">
        <v>16018</v>
      </c>
      <c r="R1291" t="s">
        <v>1853</v>
      </c>
      <c r="S1291">
        <v>0.40715322947218902</v>
      </c>
      <c r="T1291">
        <v>1.3211360273291901</v>
      </c>
      <c r="V1291">
        <v>16018</v>
      </c>
      <c r="W1291" t="s">
        <v>1853</v>
      </c>
      <c r="X1291">
        <v>0.26172940752604801</v>
      </c>
      <c r="Y1291">
        <v>1.00653882790535</v>
      </c>
      <c r="AA1291">
        <v>16018</v>
      </c>
      <c r="AB1291" t="s">
        <v>1853</v>
      </c>
      <c r="AC1291">
        <v>0.37385141144505801</v>
      </c>
      <c r="AD1291">
        <v>1.36498470755179</v>
      </c>
      <c r="AG1291">
        <v>16018</v>
      </c>
      <c r="AH1291" t="s">
        <v>1853</v>
      </c>
      <c r="AI1291">
        <v>8.2703990711769301E-2</v>
      </c>
      <c r="AJ1291">
        <v>0.28240799458427002</v>
      </c>
      <c r="AL1291">
        <v>16018</v>
      </c>
      <c r="AM1291" t="s">
        <v>1853</v>
      </c>
      <c r="AN1291">
        <v>0.19986325030298699</v>
      </c>
      <c r="AO1291">
        <v>0.74645114203496199</v>
      </c>
      <c r="AQ1291">
        <v>16018</v>
      </c>
      <c r="AR1291" t="s">
        <v>1853</v>
      </c>
      <c r="AS1291">
        <v>0.36929453340565099</v>
      </c>
      <c r="AT1291">
        <v>1.2868616188131801</v>
      </c>
    </row>
    <row r="1292" spans="1:46">
      <c r="A1292">
        <v>16019</v>
      </c>
      <c r="B1292" t="s">
        <v>1854</v>
      </c>
      <c r="C1292">
        <v>0.21466736613113499</v>
      </c>
      <c r="D1292">
        <v>0.69185884861415703</v>
      </c>
      <c r="F1292">
        <v>16019</v>
      </c>
      <c r="G1292" t="s">
        <v>1854</v>
      </c>
      <c r="H1292">
        <v>0.156351822688653</v>
      </c>
      <c r="I1292">
        <v>0.49456052522924399</v>
      </c>
      <c r="K1292">
        <v>16019</v>
      </c>
      <c r="L1292" t="s">
        <v>1854</v>
      </c>
      <c r="M1292">
        <v>0.24355341536309399</v>
      </c>
      <c r="N1292">
        <v>0.76588280777094997</v>
      </c>
      <c r="Q1292">
        <v>16019</v>
      </c>
      <c r="R1292" t="s">
        <v>1854</v>
      </c>
      <c r="S1292">
        <v>-1.1058706203974601E-2</v>
      </c>
      <c r="T1292">
        <v>-3.7036688939619498E-2</v>
      </c>
      <c r="V1292">
        <v>16019</v>
      </c>
      <c r="W1292" t="s">
        <v>1854</v>
      </c>
      <c r="X1292">
        <v>0.366266307049609</v>
      </c>
      <c r="Y1292">
        <v>1.2794290986761301</v>
      </c>
      <c r="AA1292">
        <v>16019</v>
      </c>
      <c r="AB1292" t="s">
        <v>1854</v>
      </c>
      <c r="AC1292">
        <v>0.168330653684202</v>
      </c>
      <c r="AD1292">
        <v>0.512993622608233</v>
      </c>
      <c r="AG1292">
        <v>16019</v>
      </c>
      <c r="AH1292" t="s">
        <v>1854</v>
      </c>
      <c r="AI1292">
        <v>0.29974478555787998</v>
      </c>
      <c r="AJ1292">
        <v>0.94703383508753103</v>
      </c>
      <c r="AL1292">
        <v>16019</v>
      </c>
      <c r="AM1292" t="s">
        <v>1854</v>
      </c>
      <c r="AN1292">
        <v>0.33823390356771899</v>
      </c>
      <c r="AO1292">
        <v>1.30518018646819</v>
      </c>
      <c r="AQ1292">
        <v>16019</v>
      </c>
      <c r="AR1292" t="s">
        <v>1854</v>
      </c>
      <c r="AS1292">
        <v>0.169249229312503</v>
      </c>
      <c r="AT1292">
        <v>0.49897528883325398</v>
      </c>
    </row>
    <row r="1293" spans="1:46">
      <c r="A1293">
        <v>16021</v>
      </c>
      <c r="B1293" t="s">
        <v>1855</v>
      </c>
      <c r="C1293">
        <v>-0.13785090774793399</v>
      </c>
      <c r="D1293">
        <v>-0.40086009346123103</v>
      </c>
      <c r="F1293">
        <v>16021</v>
      </c>
      <c r="G1293" t="s">
        <v>1855</v>
      </c>
      <c r="H1293">
        <v>-0.18157005213680799</v>
      </c>
      <c r="I1293">
        <v>-0.48997348349979702</v>
      </c>
      <c r="K1293">
        <v>16021</v>
      </c>
      <c r="L1293" t="s">
        <v>1855</v>
      </c>
      <c r="M1293">
        <v>-3.5897421943599302E-2</v>
      </c>
      <c r="N1293">
        <v>-0.13145395009981301</v>
      </c>
      <c r="Q1293">
        <v>16021</v>
      </c>
      <c r="R1293" t="s">
        <v>1855</v>
      </c>
      <c r="S1293">
        <v>-0.16820818530550199</v>
      </c>
      <c r="T1293">
        <v>-0.474190168405146</v>
      </c>
      <c r="V1293">
        <v>16021</v>
      </c>
      <c r="W1293" t="s">
        <v>1855</v>
      </c>
      <c r="X1293">
        <v>-0.103472115829131</v>
      </c>
      <c r="Y1293">
        <v>-0.24954563470925301</v>
      </c>
      <c r="AA1293">
        <v>16021</v>
      </c>
      <c r="AB1293" t="s">
        <v>1855</v>
      </c>
      <c r="AC1293">
        <v>-0.19776237518617401</v>
      </c>
      <c r="AD1293">
        <v>-0.49507023016049101</v>
      </c>
      <c r="AG1293">
        <v>16021</v>
      </c>
      <c r="AH1293" t="s">
        <v>1855</v>
      </c>
      <c r="AI1293">
        <v>-9.9284436812258098E-2</v>
      </c>
      <c r="AJ1293">
        <v>-0.30841599700661199</v>
      </c>
      <c r="AL1293">
        <v>16021</v>
      </c>
      <c r="AM1293" t="s">
        <v>1855</v>
      </c>
      <c r="AN1293">
        <v>-0.18460415005685399</v>
      </c>
      <c r="AO1293">
        <v>-0.47119281771120702</v>
      </c>
      <c r="AQ1293">
        <v>16021</v>
      </c>
      <c r="AR1293" t="s">
        <v>1855</v>
      </c>
      <c r="AS1293">
        <v>-6.1951098175444599E-2</v>
      </c>
      <c r="AT1293">
        <v>-0.163859202963276</v>
      </c>
    </row>
    <row r="1294" spans="1:46">
      <c r="A1294">
        <v>16022</v>
      </c>
      <c r="B1294" t="s">
        <v>1856</v>
      </c>
      <c r="C1294">
        <v>2.6673634526122401E-2</v>
      </c>
      <c r="D1294">
        <v>0.129227207983071</v>
      </c>
      <c r="F1294">
        <v>16022</v>
      </c>
      <c r="G1294" t="s">
        <v>1856</v>
      </c>
      <c r="H1294">
        <v>0.15284013827363799</v>
      </c>
      <c r="I1294">
        <v>0.79964714906986101</v>
      </c>
      <c r="K1294">
        <v>16022</v>
      </c>
      <c r="L1294" t="s">
        <v>1856</v>
      </c>
      <c r="M1294">
        <v>8.9478740671227797E-2</v>
      </c>
      <c r="N1294">
        <v>0.462433688164201</v>
      </c>
      <c r="Q1294">
        <v>16022</v>
      </c>
      <c r="R1294" t="s">
        <v>1856</v>
      </c>
      <c r="S1294">
        <v>4.5608870355778E-2</v>
      </c>
      <c r="T1294">
        <v>0.20679630018358799</v>
      </c>
      <c r="V1294">
        <v>16022</v>
      </c>
      <c r="W1294" t="s">
        <v>1856</v>
      </c>
      <c r="X1294">
        <v>0.16624351895796399</v>
      </c>
      <c r="Y1294">
        <v>0.82925353985578498</v>
      </c>
      <c r="AA1294">
        <v>16022</v>
      </c>
      <c r="AB1294" t="s">
        <v>1856</v>
      </c>
      <c r="AC1294">
        <v>0.108372445760739</v>
      </c>
      <c r="AD1294">
        <v>0.51115902342784703</v>
      </c>
      <c r="AG1294">
        <v>16022</v>
      </c>
      <c r="AH1294" t="s">
        <v>1856</v>
      </c>
      <c r="AI1294">
        <v>1.9365908615017299E-2</v>
      </c>
      <c r="AJ1294">
        <v>9.2105344867814395E-2</v>
      </c>
      <c r="AL1294">
        <v>16022</v>
      </c>
      <c r="AM1294" t="s">
        <v>1856</v>
      </c>
      <c r="AN1294">
        <v>0.11259195710327401</v>
      </c>
      <c r="AO1294">
        <v>0.52576444715178505</v>
      </c>
      <c r="AQ1294">
        <v>16022</v>
      </c>
      <c r="AR1294" t="s">
        <v>1856</v>
      </c>
      <c r="AS1294">
        <v>6.0381506002486297E-2</v>
      </c>
      <c r="AT1294">
        <v>0.29957324111791001</v>
      </c>
    </row>
    <row r="1295" spans="1:46">
      <c r="A1295">
        <v>16024</v>
      </c>
      <c r="B1295" t="s">
        <v>1857</v>
      </c>
      <c r="C1295">
        <v>-0.204904994894826</v>
      </c>
      <c r="D1295">
        <v>-0.56907757051382601</v>
      </c>
      <c r="F1295">
        <v>16024</v>
      </c>
      <c r="G1295" t="s">
        <v>1857</v>
      </c>
      <c r="H1295">
        <v>-0.195676036929536</v>
      </c>
      <c r="I1295">
        <v>-0.54529492764495902</v>
      </c>
      <c r="K1295">
        <v>16024</v>
      </c>
      <c r="L1295" t="s">
        <v>1857</v>
      </c>
      <c r="M1295">
        <v>4.3600171077058499E-2</v>
      </c>
      <c r="N1295">
        <v>0.12731954716872301</v>
      </c>
      <c r="Q1295">
        <v>16024</v>
      </c>
      <c r="R1295" t="s">
        <v>1857</v>
      </c>
      <c r="S1295">
        <v>2.43841022013204E-3</v>
      </c>
      <c r="T1295">
        <v>6.0515797106630697E-3</v>
      </c>
      <c r="V1295">
        <v>16024</v>
      </c>
      <c r="W1295" t="s">
        <v>1857</v>
      </c>
      <c r="X1295">
        <v>9.9420143406205405E-2</v>
      </c>
      <c r="Y1295">
        <v>0.27652078096597099</v>
      </c>
      <c r="AA1295">
        <v>16024</v>
      </c>
      <c r="AB1295" t="s">
        <v>1857</v>
      </c>
      <c r="AC1295">
        <v>-0.21147951164225701</v>
      </c>
      <c r="AD1295">
        <v>-0.48537919374109101</v>
      </c>
      <c r="AG1295">
        <v>16024</v>
      </c>
      <c r="AH1295" t="s">
        <v>1857</v>
      </c>
      <c r="AI1295">
        <v>-0.12340134437377</v>
      </c>
      <c r="AJ1295">
        <v>-0.38210967454980799</v>
      </c>
      <c r="AL1295">
        <v>16024</v>
      </c>
      <c r="AM1295" t="s">
        <v>1857</v>
      </c>
      <c r="AN1295">
        <v>-0.14561565114514499</v>
      </c>
      <c r="AO1295">
        <v>-0.36699869119828898</v>
      </c>
      <c r="AQ1295">
        <v>16024</v>
      </c>
      <c r="AR1295" t="s">
        <v>1857</v>
      </c>
      <c r="AS1295">
        <v>-0.124009399371903</v>
      </c>
      <c r="AT1295">
        <v>-0.28224608626140801</v>
      </c>
    </row>
    <row r="1296" spans="1:46">
      <c r="A1296">
        <v>16025</v>
      </c>
      <c r="B1296" t="s">
        <v>1858</v>
      </c>
      <c r="C1296">
        <v>-0.36226439587530501</v>
      </c>
      <c r="D1296">
        <v>-1.1859080765807699</v>
      </c>
      <c r="F1296">
        <v>16025</v>
      </c>
      <c r="G1296" t="s">
        <v>1858</v>
      </c>
      <c r="H1296">
        <v>-0.33217314867868503</v>
      </c>
      <c r="I1296">
        <v>-0.91051553780567895</v>
      </c>
      <c r="K1296">
        <v>16025</v>
      </c>
      <c r="L1296" t="s">
        <v>1858</v>
      </c>
      <c r="M1296">
        <v>-0.37705942331036202</v>
      </c>
      <c r="N1296">
        <v>-1.31617163369165</v>
      </c>
      <c r="Q1296">
        <v>16025</v>
      </c>
      <c r="R1296" t="s">
        <v>1858</v>
      </c>
      <c r="S1296">
        <v>-0.23334728967678001</v>
      </c>
      <c r="T1296">
        <v>-0.83450568041402695</v>
      </c>
      <c r="V1296">
        <v>16025</v>
      </c>
      <c r="W1296" t="s">
        <v>1858</v>
      </c>
      <c r="X1296">
        <v>-5.7831440802876E-2</v>
      </c>
      <c r="Y1296">
        <v>-0.211181045056517</v>
      </c>
      <c r="AA1296">
        <v>16025</v>
      </c>
      <c r="AB1296" t="s">
        <v>1858</v>
      </c>
      <c r="AC1296">
        <v>-0.36126931210038499</v>
      </c>
      <c r="AD1296">
        <v>-1.349700048806</v>
      </c>
      <c r="AG1296">
        <v>16025</v>
      </c>
      <c r="AH1296" t="s">
        <v>1858</v>
      </c>
      <c r="AI1296">
        <v>-0.39028645459823302</v>
      </c>
      <c r="AJ1296">
        <v>-1.3253671532135101</v>
      </c>
      <c r="AL1296">
        <v>16025</v>
      </c>
      <c r="AM1296" t="s">
        <v>1858</v>
      </c>
      <c r="AN1296">
        <v>-0.29443344924845899</v>
      </c>
      <c r="AO1296">
        <v>-1.0084533681309999</v>
      </c>
      <c r="AQ1296">
        <v>16025</v>
      </c>
      <c r="AR1296" t="s">
        <v>1858</v>
      </c>
      <c r="AS1296">
        <v>-0.17042097719701901</v>
      </c>
      <c r="AT1296">
        <v>-0.83467159235217703</v>
      </c>
    </row>
    <row r="1297" spans="1:46">
      <c r="A1297">
        <v>16027</v>
      </c>
      <c r="B1297" t="s">
        <v>1859</v>
      </c>
      <c r="C1297">
        <v>0.21784439494925101</v>
      </c>
      <c r="D1297">
        <v>0.88092571378995899</v>
      </c>
      <c r="F1297">
        <v>16027</v>
      </c>
      <c r="G1297" t="s">
        <v>1859</v>
      </c>
      <c r="H1297">
        <v>0.25544132667533498</v>
      </c>
      <c r="I1297">
        <v>1.03059012586284</v>
      </c>
      <c r="K1297">
        <v>16027</v>
      </c>
      <c r="L1297" t="s">
        <v>1859</v>
      </c>
      <c r="M1297">
        <v>0.22634127535017501</v>
      </c>
      <c r="N1297">
        <v>0.91460496072889397</v>
      </c>
      <c r="Q1297">
        <v>16027</v>
      </c>
      <c r="R1297" t="s">
        <v>1859</v>
      </c>
      <c r="S1297">
        <v>0.195079302078355</v>
      </c>
      <c r="T1297">
        <v>0.80185665975488896</v>
      </c>
      <c r="V1297">
        <v>16027</v>
      </c>
      <c r="W1297" t="s">
        <v>1859</v>
      </c>
      <c r="X1297">
        <v>0.150629789852569</v>
      </c>
      <c r="Y1297">
        <v>0.59543461337568904</v>
      </c>
      <c r="AA1297">
        <v>16027</v>
      </c>
      <c r="AB1297" t="s">
        <v>1859</v>
      </c>
      <c r="AC1297">
        <v>0.271099061558705</v>
      </c>
      <c r="AD1297">
        <v>1.1411308864696199</v>
      </c>
      <c r="AG1297">
        <v>16027</v>
      </c>
      <c r="AH1297" t="s">
        <v>1859</v>
      </c>
      <c r="AI1297">
        <v>0.229935274381833</v>
      </c>
      <c r="AJ1297">
        <v>0.92546854229486597</v>
      </c>
      <c r="AL1297">
        <v>16027</v>
      </c>
      <c r="AM1297" t="s">
        <v>1859</v>
      </c>
      <c r="AN1297">
        <v>0.21727603742788101</v>
      </c>
      <c r="AO1297">
        <v>0.86284732100734995</v>
      </c>
      <c r="AQ1297">
        <v>16027</v>
      </c>
      <c r="AR1297" t="s">
        <v>1859</v>
      </c>
      <c r="AS1297">
        <v>0.19000249161855601</v>
      </c>
      <c r="AT1297">
        <v>0.84406728914387097</v>
      </c>
    </row>
    <row r="1298" spans="1:46">
      <c r="A1298">
        <v>16028</v>
      </c>
      <c r="B1298" t="s">
        <v>1860</v>
      </c>
      <c r="C1298">
        <v>-0.221373628698702</v>
      </c>
      <c r="D1298">
        <v>-0.89648727438629106</v>
      </c>
      <c r="F1298">
        <v>16028</v>
      </c>
      <c r="G1298" t="s">
        <v>1860</v>
      </c>
      <c r="H1298">
        <v>-2.7148273875855802E-2</v>
      </c>
      <c r="I1298">
        <v>-0.12086862123563601</v>
      </c>
      <c r="K1298">
        <v>16028</v>
      </c>
      <c r="L1298" t="s">
        <v>1860</v>
      </c>
      <c r="M1298">
        <v>-0.16317104924325501</v>
      </c>
      <c r="N1298">
        <v>-0.57827656247203796</v>
      </c>
      <c r="Q1298">
        <v>16028</v>
      </c>
      <c r="R1298" t="s">
        <v>1860</v>
      </c>
      <c r="S1298">
        <v>-1.3964858876188899E-2</v>
      </c>
      <c r="T1298">
        <v>-6.5550431654369107E-2</v>
      </c>
      <c r="V1298">
        <v>16028</v>
      </c>
      <c r="W1298" t="s">
        <v>1860</v>
      </c>
      <c r="X1298">
        <v>-0.36791992384719302</v>
      </c>
      <c r="Y1298">
        <v>-1.32605229739272</v>
      </c>
      <c r="AA1298">
        <v>16028</v>
      </c>
      <c r="AB1298" t="s">
        <v>1860</v>
      </c>
      <c r="AC1298">
        <v>-0.21786844867253999</v>
      </c>
      <c r="AD1298">
        <v>-0.98769780919676298</v>
      </c>
      <c r="AG1298">
        <v>16028</v>
      </c>
      <c r="AH1298" t="s">
        <v>1860</v>
      </c>
      <c r="AI1298">
        <v>-1.79970341256506E-2</v>
      </c>
      <c r="AJ1298">
        <v>-7.8445139677837006E-2</v>
      </c>
      <c r="AL1298">
        <v>16028</v>
      </c>
      <c r="AM1298" t="s">
        <v>1860</v>
      </c>
      <c r="AN1298">
        <v>-0.19173094687119799</v>
      </c>
      <c r="AO1298">
        <v>-0.81860166909500998</v>
      </c>
      <c r="AQ1298">
        <v>16028</v>
      </c>
      <c r="AR1298" t="s">
        <v>1860</v>
      </c>
      <c r="AS1298">
        <v>-8.6211741201106598E-2</v>
      </c>
      <c r="AT1298">
        <v>-0.39422380455769501</v>
      </c>
    </row>
    <row r="1299" spans="1:46">
      <c r="A1299">
        <v>16029</v>
      </c>
      <c r="B1299" t="s">
        <v>1861</v>
      </c>
      <c r="C1299">
        <v>6.5263449283885E-2</v>
      </c>
      <c r="D1299">
        <v>0.28310577775958701</v>
      </c>
      <c r="F1299">
        <v>16029</v>
      </c>
      <c r="G1299" t="s">
        <v>1861</v>
      </c>
      <c r="H1299">
        <v>2.2829012875872998E-2</v>
      </c>
      <c r="I1299">
        <v>8.9391654151087505E-2</v>
      </c>
      <c r="K1299">
        <v>16029</v>
      </c>
      <c r="L1299" t="s">
        <v>1861</v>
      </c>
      <c r="M1299">
        <v>4.6675172254381198E-2</v>
      </c>
      <c r="N1299">
        <v>0.206078635721585</v>
      </c>
      <c r="Q1299">
        <v>16029</v>
      </c>
      <c r="R1299" t="s">
        <v>1861</v>
      </c>
      <c r="S1299">
        <v>0.115002316662149</v>
      </c>
      <c r="T1299">
        <v>0.49991791881401698</v>
      </c>
      <c r="V1299">
        <v>16029</v>
      </c>
      <c r="W1299" t="s">
        <v>1861</v>
      </c>
      <c r="X1299">
        <v>0.22903654220458999</v>
      </c>
      <c r="Y1299">
        <v>0.95798584093992201</v>
      </c>
      <c r="AA1299">
        <v>16029</v>
      </c>
      <c r="AB1299" t="s">
        <v>1861</v>
      </c>
      <c r="AC1299">
        <v>7.6632784824167202E-2</v>
      </c>
      <c r="AD1299">
        <v>0.34254700450736902</v>
      </c>
      <c r="AG1299">
        <v>16029</v>
      </c>
      <c r="AH1299" t="s">
        <v>1861</v>
      </c>
      <c r="AI1299">
        <v>-4.2724728410068198E-2</v>
      </c>
      <c r="AJ1299">
        <v>-0.162639616547882</v>
      </c>
      <c r="AL1299">
        <v>16029</v>
      </c>
      <c r="AM1299" t="s">
        <v>1861</v>
      </c>
      <c r="AN1299">
        <v>3.3049872453532997E-2</v>
      </c>
      <c r="AO1299">
        <v>0.135264660894508</v>
      </c>
      <c r="AQ1299">
        <v>16029</v>
      </c>
      <c r="AR1299" t="s">
        <v>1861</v>
      </c>
      <c r="AS1299">
        <v>-3.6244998267422703E-2</v>
      </c>
      <c r="AT1299">
        <v>-0.15498615473420799</v>
      </c>
    </row>
    <row r="1300" spans="1:46">
      <c r="A1300">
        <v>16030</v>
      </c>
      <c r="B1300" t="s">
        <v>1862</v>
      </c>
      <c r="C1300">
        <v>0.13052421302737799</v>
      </c>
      <c r="D1300">
        <v>0.864575291495012</v>
      </c>
      <c r="F1300">
        <v>16030</v>
      </c>
      <c r="G1300" t="s">
        <v>1862</v>
      </c>
      <c r="H1300">
        <v>0.17414729070748899</v>
      </c>
      <c r="I1300">
        <v>1.17644888725425</v>
      </c>
      <c r="K1300">
        <v>16030</v>
      </c>
      <c r="L1300" t="s">
        <v>1862</v>
      </c>
      <c r="M1300">
        <v>0.33080442607425198</v>
      </c>
      <c r="N1300">
        <v>2.2191255058455601</v>
      </c>
      <c r="Q1300">
        <v>16030</v>
      </c>
      <c r="R1300" t="s">
        <v>1862</v>
      </c>
      <c r="S1300">
        <v>3.1832928117141602E-3</v>
      </c>
      <c r="T1300">
        <v>2.1871059157061199E-2</v>
      </c>
      <c r="V1300">
        <v>16030</v>
      </c>
      <c r="W1300" t="s">
        <v>1862</v>
      </c>
      <c r="X1300">
        <v>-5.1303741128585503E-2</v>
      </c>
      <c r="Y1300">
        <v>-0.33149242960974701</v>
      </c>
      <c r="AA1300">
        <v>16030</v>
      </c>
      <c r="AB1300" t="s">
        <v>1862</v>
      </c>
      <c r="AC1300">
        <v>9.9776463873748306E-2</v>
      </c>
      <c r="AD1300">
        <v>0.65382969152457104</v>
      </c>
      <c r="AG1300">
        <v>16030</v>
      </c>
      <c r="AH1300" t="s">
        <v>1862</v>
      </c>
      <c r="AI1300">
        <v>-6.9766918215883794E-2</v>
      </c>
      <c r="AJ1300">
        <v>-0.436381540233654</v>
      </c>
      <c r="AL1300">
        <v>16030</v>
      </c>
      <c r="AM1300" t="s">
        <v>1862</v>
      </c>
      <c r="AN1300">
        <v>0.16109910669264399</v>
      </c>
      <c r="AO1300">
        <v>1.0057747336610099</v>
      </c>
      <c r="AQ1300">
        <v>16030</v>
      </c>
      <c r="AR1300" t="s">
        <v>1862</v>
      </c>
      <c r="AS1300">
        <v>0.29896248583590002</v>
      </c>
      <c r="AT1300">
        <v>2.01647999052576</v>
      </c>
    </row>
    <row r="1301" spans="1:46">
      <c r="A1301">
        <v>16031</v>
      </c>
      <c r="B1301" t="s">
        <v>1863</v>
      </c>
      <c r="C1301">
        <v>-0.231745772280429</v>
      </c>
      <c r="D1301">
        <v>-0.51325402816316401</v>
      </c>
      <c r="F1301">
        <v>16031</v>
      </c>
      <c r="G1301" t="s">
        <v>1863</v>
      </c>
      <c r="H1301">
        <v>-0.35869770570196602</v>
      </c>
      <c r="I1301">
        <v>-0.84178697915023903</v>
      </c>
      <c r="K1301">
        <v>16031</v>
      </c>
      <c r="L1301" t="s">
        <v>1863</v>
      </c>
      <c r="M1301">
        <v>-0.25840298723392502</v>
      </c>
      <c r="N1301">
        <v>-0.60086857405286198</v>
      </c>
      <c r="Q1301">
        <v>16031</v>
      </c>
      <c r="R1301" t="s">
        <v>1863</v>
      </c>
      <c r="S1301">
        <v>-0.122801469633754</v>
      </c>
      <c r="T1301">
        <v>-0.32104673673336398</v>
      </c>
      <c r="V1301">
        <v>16031</v>
      </c>
      <c r="W1301" t="s">
        <v>1863</v>
      </c>
      <c r="X1301">
        <v>-0.19511884512772101</v>
      </c>
      <c r="Y1301">
        <v>-0.51109572062833997</v>
      </c>
      <c r="AA1301">
        <v>16031</v>
      </c>
      <c r="AB1301" t="s">
        <v>1863</v>
      </c>
      <c r="AC1301">
        <v>-0.50855903863279905</v>
      </c>
      <c r="AD1301">
        <v>-1.3024863531667401</v>
      </c>
      <c r="AG1301">
        <v>16031</v>
      </c>
      <c r="AH1301" t="s">
        <v>1863</v>
      </c>
      <c r="AI1301">
        <v>-0.13731157154792101</v>
      </c>
      <c r="AJ1301">
        <v>-0.37584644408762202</v>
      </c>
      <c r="AL1301">
        <v>16031</v>
      </c>
      <c r="AM1301" t="s">
        <v>1863</v>
      </c>
      <c r="AN1301">
        <v>-0.34424952026061201</v>
      </c>
      <c r="AO1301">
        <v>-1.0645515354791599</v>
      </c>
      <c r="AQ1301">
        <v>16031</v>
      </c>
      <c r="AR1301" t="s">
        <v>1863</v>
      </c>
      <c r="AS1301">
        <v>-0.226095981793451</v>
      </c>
      <c r="AT1301">
        <v>-0.55060131157961401</v>
      </c>
    </row>
    <row r="1302" spans="1:46">
      <c r="A1302">
        <v>16032</v>
      </c>
      <c r="B1302" t="s">
        <v>1864</v>
      </c>
      <c r="C1302">
        <v>0.49744549999794202</v>
      </c>
      <c r="D1302">
        <v>1.07434430005905</v>
      </c>
      <c r="F1302">
        <v>16032</v>
      </c>
      <c r="G1302" t="s">
        <v>1864</v>
      </c>
      <c r="H1302">
        <v>0.46170659269276498</v>
      </c>
      <c r="I1302">
        <v>1.55073321961094</v>
      </c>
      <c r="K1302">
        <v>16032</v>
      </c>
      <c r="L1302" t="s">
        <v>1864</v>
      </c>
      <c r="M1302">
        <v>0.446630767895146</v>
      </c>
      <c r="N1302">
        <v>1.22017273471635</v>
      </c>
      <c r="Q1302">
        <v>16032</v>
      </c>
      <c r="R1302" t="s">
        <v>1864</v>
      </c>
      <c r="S1302">
        <v>0.368124898172971</v>
      </c>
      <c r="T1302">
        <v>0.95730441679560196</v>
      </c>
      <c r="V1302">
        <v>16032</v>
      </c>
      <c r="W1302" t="s">
        <v>1864</v>
      </c>
      <c r="X1302">
        <v>0.68600158933627997</v>
      </c>
      <c r="Y1302">
        <v>2.06268136648008</v>
      </c>
      <c r="AA1302">
        <v>16032</v>
      </c>
      <c r="AB1302" t="s">
        <v>1864</v>
      </c>
      <c r="AC1302">
        <v>0.56948191892592603</v>
      </c>
      <c r="AD1302">
        <v>1.3800183183549799</v>
      </c>
      <c r="AG1302">
        <v>16032</v>
      </c>
      <c r="AH1302" t="s">
        <v>1864</v>
      </c>
      <c r="AI1302">
        <v>0.26995073747242398</v>
      </c>
      <c r="AJ1302">
        <v>0.60532972054714895</v>
      </c>
      <c r="AL1302">
        <v>16032</v>
      </c>
      <c r="AM1302" t="s">
        <v>1864</v>
      </c>
      <c r="AN1302">
        <v>0.57866060907076</v>
      </c>
      <c r="AO1302">
        <v>1.8095400106602699</v>
      </c>
      <c r="AQ1302">
        <v>16032</v>
      </c>
      <c r="AR1302" t="s">
        <v>1864</v>
      </c>
      <c r="AS1302">
        <v>0.62652280376949598</v>
      </c>
      <c r="AT1302">
        <v>2.1300739542074498</v>
      </c>
    </row>
    <row r="1303" spans="1:46">
      <c r="A1303">
        <v>16033</v>
      </c>
      <c r="B1303" t="s">
        <v>1865</v>
      </c>
      <c r="C1303">
        <v>0.42694965608242103</v>
      </c>
      <c r="D1303">
        <v>1.6244421392267601</v>
      </c>
      <c r="F1303">
        <v>16033</v>
      </c>
      <c r="G1303" t="s">
        <v>1865</v>
      </c>
      <c r="H1303">
        <v>0.28352358126208299</v>
      </c>
      <c r="I1303">
        <v>0.96748213948010597</v>
      </c>
      <c r="K1303">
        <v>16033</v>
      </c>
      <c r="L1303" t="s">
        <v>1865</v>
      </c>
      <c r="M1303">
        <v>0.21309088391355799</v>
      </c>
      <c r="N1303">
        <v>0.71699369095432097</v>
      </c>
      <c r="Q1303">
        <v>16033</v>
      </c>
      <c r="R1303" t="s">
        <v>1865</v>
      </c>
      <c r="S1303">
        <v>0.29036713422332799</v>
      </c>
      <c r="T1303">
        <v>0.83527249281270599</v>
      </c>
      <c r="V1303">
        <v>16033</v>
      </c>
      <c r="W1303" t="s">
        <v>1865</v>
      </c>
      <c r="X1303">
        <v>0.24440477791236601</v>
      </c>
      <c r="Y1303">
        <v>0.788393240941903</v>
      </c>
      <c r="AA1303">
        <v>16033</v>
      </c>
      <c r="AB1303" t="s">
        <v>1865</v>
      </c>
      <c r="AC1303">
        <v>0.146239235004816</v>
      </c>
      <c r="AD1303">
        <v>0.48827936360031698</v>
      </c>
      <c r="AG1303">
        <v>16033</v>
      </c>
      <c r="AH1303" t="s">
        <v>1865</v>
      </c>
      <c r="AI1303">
        <v>0.142798943367414</v>
      </c>
      <c r="AJ1303">
        <v>0.559131626524355</v>
      </c>
      <c r="AL1303">
        <v>16033</v>
      </c>
      <c r="AM1303" t="s">
        <v>1865</v>
      </c>
      <c r="AN1303">
        <v>0.27182912743401999</v>
      </c>
      <c r="AO1303">
        <v>0.82059371796840097</v>
      </c>
      <c r="AQ1303">
        <v>16033</v>
      </c>
      <c r="AR1303" t="s">
        <v>1865</v>
      </c>
      <c r="AS1303">
        <v>0.22793901751387799</v>
      </c>
      <c r="AT1303">
        <v>0.82779813924641399</v>
      </c>
    </row>
    <row r="1304" spans="1:46">
      <c r="A1304">
        <v>16035</v>
      </c>
      <c r="B1304" t="s">
        <v>1866</v>
      </c>
      <c r="C1304">
        <v>-0.22044358287655899</v>
      </c>
      <c r="D1304">
        <v>-0.69394384640869899</v>
      </c>
      <c r="F1304">
        <v>16035</v>
      </c>
      <c r="G1304" t="s">
        <v>1866</v>
      </c>
      <c r="H1304">
        <v>-0.46664854029813602</v>
      </c>
      <c r="I1304">
        <v>-1.1811672138373801</v>
      </c>
      <c r="K1304">
        <v>16035</v>
      </c>
      <c r="L1304" t="s">
        <v>1866</v>
      </c>
      <c r="M1304">
        <v>-0.447219952183529</v>
      </c>
      <c r="N1304">
        <v>-1.2169655286199199</v>
      </c>
      <c r="Q1304">
        <v>16035</v>
      </c>
      <c r="R1304" t="s">
        <v>1866</v>
      </c>
      <c r="S1304">
        <v>-0.22984931077812801</v>
      </c>
      <c r="T1304">
        <v>-0.65535342053128098</v>
      </c>
      <c r="V1304">
        <v>16035</v>
      </c>
      <c r="W1304" t="s">
        <v>1866</v>
      </c>
      <c r="X1304">
        <v>-0.47995324301727299</v>
      </c>
      <c r="Y1304">
        <v>-1.0859743217878099</v>
      </c>
      <c r="AA1304">
        <v>16035</v>
      </c>
      <c r="AB1304" t="s">
        <v>1866</v>
      </c>
      <c r="AC1304">
        <v>-0.53219215446650703</v>
      </c>
      <c r="AD1304">
        <v>-1.5426726531903401</v>
      </c>
      <c r="AG1304">
        <v>16035</v>
      </c>
      <c r="AH1304" t="s">
        <v>1866</v>
      </c>
      <c r="AI1304">
        <v>-0.400717247316769</v>
      </c>
      <c r="AJ1304">
        <v>-0.96085818165338699</v>
      </c>
      <c r="AL1304">
        <v>16035</v>
      </c>
      <c r="AM1304" t="s">
        <v>1866</v>
      </c>
      <c r="AN1304">
        <v>-0.29285870819693899</v>
      </c>
      <c r="AO1304">
        <v>-0.78895346204108097</v>
      </c>
      <c r="AQ1304">
        <v>16035</v>
      </c>
      <c r="AR1304" t="s">
        <v>1866</v>
      </c>
      <c r="AS1304">
        <v>-0.532592225048796</v>
      </c>
      <c r="AT1304">
        <v>-1.05263850343625</v>
      </c>
    </row>
    <row r="1305" spans="1:46">
      <c r="A1305">
        <v>16036</v>
      </c>
      <c r="B1305" t="s">
        <v>1867</v>
      </c>
      <c r="C1305">
        <v>-0.119729188095791</v>
      </c>
      <c r="D1305">
        <v>-0.63729521388132904</v>
      </c>
      <c r="F1305">
        <v>16036</v>
      </c>
      <c r="G1305" t="s">
        <v>1867</v>
      </c>
      <c r="H1305">
        <v>-0.245162900032525</v>
      </c>
      <c r="I1305">
        <v>-1.4425587779546201</v>
      </c>
      <c r="K1305">
        <v>16036</v>
      </c>
      <c r="L1305" t="s">
        <v>1867</v>
      </c>
      <c r="M1305">
        <v>-0.15399444894390299</v>
      </c>
      <c r="N1305">
        <v>-0.79014277944177103</v>
      </c>
      <c r="Q1305">
        <v>16036</v>
      </c>
      <c r="R1305" t="s">
        <v>1867</v>
      </c>
      <c r="S1305">
        <v>-0.118400067157618</v>
      </c>
      <c r="T1305">
        <v>-0.60328637745718905</v>
      </c>
      <c r="V1305">
        <v>16036</v>
      </c>
      <c r="W1305" t="s">
        <v>1867</v>
      </c>
      <c r="X1305">
        <v>-0.246253705242134</v>
      </c>
      <c r="Y1305">
        <v>-1.3329684037182701</v>
      </c>
      <c r="AA1305">
        <v>16036</v>
      </c>
      <c r="AB1305" t="s">
        <v>1867</v>
      </c>
      <c r="AC1305">
        <v>-0.161953933778756</v>
      </c>
      <c r="AD1305">
        <v>-0.88091033846021305</v>
      </c>
      <c r="AG1305">
        <v>16036</v>
      </c>
      <c r="AH1305" t="s">
        <v>1867</v>
      </c>
      <c r="AI1305">
        <v>-0.24432873680733699</v>
      </c>
      <c r="AJ1305">
        <v>-1.19542916545665</v>
      </c>
      <c r="AL1305">
        <v>16036</v>
      </c>
      <c r="AM1305" t="s">
        <v>1867</v>
      </c>
      <c r="AN1305">
        <v>-0.205487582384768</v>
      </c>
      <c r="AO1305">
        <v>-1.2112786565298299</v>
      </c>
      <c r="AQ1305">
        <v>16036</v>
      </c>
      <c r="AR1305" t="s">
        <v>1867</v>
      </c>
      <c r="AS1305">
        <v>-0.14100949158627901</v>
      </c>
      <c r="AT1305">
        <v>-0.63439554776694496</v>
      </c>
    </row>
    <row r="1306" spans="1:46">
      <c r="A1306">
        <v>16037</v>
      </c>
      <c r="B1306" t="s">
        <v>1868</v>
      </c>
      <c r="C1306">
        <v>8.5079237634907406E-2</v>
      </c>
      <c r="D1306">
        <v>0.48172144893924002</v>
      </c>
      <c r="F1306">
        <v>16037</v>
      </c>
      <c r="G1306" t="s">
        <v>1868</v>
      </c>
      <c r="H1306">
        <v>0.106247411009354</v>
      </c>
      <c r="I1306">
        <v>0.60377131075456802</v>
      </c>
      <c r="K1306">
        <v>16037</v>
      </c>
      <c r="L1306" t="s">
        <v>1868</v>
      </c>
      <c r="M1306">
        <v>7.6965916417008201E-2</v>
      </c>
      <c r="N1306">
        <v>0.45447948288390699</v>
      </c>
      <c r="Q1306">
        <v>16037</v>
      </c>
      <c r="R1306" t="s">
        <v>1868</v>
      </c>
      <c r="S1306">
        <v>8.9703825065251097E-2</v>
      </c>
      <c r="T1306">
        <v>0.52034149762110704</v>
      </c>
      <c r="V1306">
        <v>16037</v>
      </c>
      <c r="W1306" t="s">
        <v>1868</v>
      </c>
      <c r="X1306">
        <v>5.3181056714885601E-3</v>
      </c>
      <c r="Y1306">
        <v>3.1161132071605299E-2</v>
      </c>
      <c r="AA1306">
        <v>16037</v>
      </c>
      <c r="AB1306" t="s">
        <v>1868</v>
      </c>
      <c r="AC1306">
        <v>2.6433563119183399E-2</v>
      </c>
      <c r="AD1306">
        <v>0.13321920184500699</v>
      </c>
      <c r="AG1306">
        <v>16037</v>
      </c>
      <c r="AH1306" t="s">
        <v>1868</v>
      </c>
      <c r="AI1306">
        <v>-1.5073883186804899E-2</v>
      </c>
      <c r="AJ1306">
        <v>-7.1476199361836704E-2</v>
      </c>
      <c r="AL1306">
        <v>16037</v>
      </c>
      <c r="AM1306" t="s">
        <v>1868</v>
      </c>
      <c r="AN1306">
        <v>5.8891259876922501E-2</v>
      </c>
      <c r="AO1306">
        <v>0.33779747100742002</v>
      </c>
      <c r="AQ1306">
        <v>16037</v>
      </c>
      <c r="AR1306" t="s">
        <v>1868</v>
      </c>
      <c r="AS1306">
        <v>0.16118951044052801</v>
      </c>
      <c r="AT1306">
        <v>1.01933179124187</v>
      </c>
    </row>
    <row r="1307" spans="1:46">
      <c r="A1307">
        <v>16038</v>
      </c>
      <c r="B1307" t="s">
        <v>1869</v>
      </c>
      <c r="C1307">
        <v>0.35060884839280398</v>
      </c>
      <c r="D1307">
        <v>1.18356316382208</v>
      </c>
      <c r="F1307">
        <v>16038</v>
      </c>
      <c r="G1307" t="s">
        <v>1869</v>
      </c>
      <c r="H1307">
        <v>0.34194858987872501</v>
      </c>
      <c r="I1307">
        <v>1.1310664526013401</v>
      </c>
      <c r="K1307">
        <v>16038</v>
      </c>
      <c r="L1307" t="s">
        <v>1869</v>
      </c>
      <c r="M1307">
        <v>0.36165842841425799</v>
      </c>
      <c r="N1307">
        <v>1.09573953543069</v>
      </c>
      <c r="Q1307">
        <v>16038</v>
      </c>
      <c r="R1307" t="s">
        <v>1869</v>
      </c>
      <c r="S1307">
        <v>0.32923234124793499</v>
      </c>
      <c r="T1307">
        <v>1.09978824521837</v>
      </c>
      <c r="V1307">
        <v>16038</v>
      </c>
      <c r="W1307" t="s">
        <v>1869</v>
      </c>
      <c r="X1307">
        <v>0.45586623211570598</v>
      </c>
      <c r="Y1307">
        <v>1.5208178192794399</v>
      </c>
      <c r="AA1307">
        <v>16038</v>
      </c>
      <c r="AB1307" t="s">
        <v>1869</v>
      </c>
      <c r="AC1307">
        <v>0.28284687472871201</v>
      </c>
      <c r="AD1307">
        <v>0.81075021884133103</v>
      </c>
      <c r="AG1307">
        <v>16038</v>
      </c>
      <c r="AH1307" t="s">
        <v>1869</v>
      </c>
      <c r="AI1307">
        <v>0.32716903982777901</v>
      </c>
      <c r="AJ1307">
        <v>1.0186291829504599</v>
      </c>
      <c r="AL1307">
        <v>16038</v>
      </c>
      <c r="AM1307" t="s">
        <v>1869</v>
      </c>
      <c r="AN1307">
        <v>0.40834815525196599</v>
      </c>
      <c r="AO1307">
        <v>1.43359720275872</v>
      </c>
      <c r="AQ1307">
        <v>16038</v>
      </c>
      <c r="AR1307" t="s">
        <v>1869</v>
      </c>
      <c r="AS1307">
        <v>0.47409538593672901</v>
      </c>
      <c r="AT1307">
        <v>1.3991905733257799</v>
      </c>
    </row>
    <row r="1308" spans="1:46">
      <c r="A1308">
        <v>16039</v>
      </c>
      <c r="B1308" t="s">
        <v>1870</v>
      </c>
      <c r="C1308">
        <v>0.245392039429978</v>
      </c>
      <c r="D1308">
        <v>0.77461893257104697</v>
      </c>
      <c r="F1308">
        <v>16039</v>
      </c>
      <c r="G1308" t="s">
        <v>1870</v>
      </c>
      <c r="H1308">
        <v>0.19580432889677399</v>
      </c>
      <c r="I1308">
        <v>0.650510933486383</v>
      </c>
      <c r="K1308">
        <v>16039</v>
      </c>
      <c r="L1308" t="s">
        <v>1870</v>
      </c>
      <c r="M1308">
        <v>0.107885944822217</v>
      </c>
      <c r="N1308">
        <v>0.25686484571993801</v>
      </c>
      <c r="Q1308">
        <v>16039</v>
      </c>
      <c r="R1308" t="s">
        <v>1870</v>
      </c>
      <c r="S1308">
        <v>0.31192057604168899</v>
      </c>
      <c r="T1308">
        <v>0.98461656445629497</v>
      </c>
      <c r="V1308">
        <v>16039</v>
      </c>
      <c r="W1308" t="s">
        <v>1870</v>
      </c>
      <c r="X1308">
        <v>0.17721899274366601</v>
      </c>
      <c r="Y1308">
        <v>0.42088211895746502</v>
      </c>
      <c r="AA1308">
        <v>16039</v>
      </c>
      <c r="AB1308" t="s">
        <v>1870</v>
      </c>
      <c r="AC1308">
        <v>0.189032220322399</v>
      </c>
      <c r="AD1308">
        <v>0.59476634018805197</v>
      </c>
      <c r="AG1308">
        <v>16039</v>
      </c>
      <c r="AH1308" t="s">
        <v>1870</v>
      </c>
      <c r="AI1308">
        <v>0.12610372666457501</v>
      </c>
      <c r="AJ1308">
        <v>0.25967975969636797</v>
      </c>
      <c r="AL1308">
        <v>16039</v>
      </c>
      <c r="AM1308" t="s">
        <v>1870</v>
      </c>
      <c r="AN1308">
        <v>0.154924577171662</v>
      </c>
      <c r="AO1308">
        <v>0.49171445762000099</v>
      </c>
      <c r="AQ1308">
        <v>16039</v>
      </c>
      <c r="AR1308" t="s">
        <v>1870</v>
      </c>
      <c r="AS1308">
        <v>0.22200656680512501</v>
      </c>
      <c r="AT1308">
        <v>0.71320131796872799</v>
      </c>
    </row>
    <row r="1309" spans="1:46">
      <c r="A1309">
        <v>16040</v>
      </c>
      <c r="B1309" t="s">
        <v>1871</v>
      </c>
      <c r="C1309">
        <v>0.27525634218335798</v>
      </c>
      <c r="D1309">
        <v>0.41901011770805402</v>
      </c>
      <c r="F1309">
        <v>16040</v>
      </c>
      <c r="G1309" t="s">
        <v>1871</v>
      </c>
      <c r="H1309">
        <v>0.16610514138271501</v>
      </c>
      <c r="I1309">
        <v>0.32563288177549199</v>
      </c>
      <c r="K1309">
        <v>16040</v>
      </c>
      <c r="L1309" t="s">
        <v>1871</v>
      </c>
      <c r="M1309">
        <v>0.30741386873382198</v>
      </c>
      <c r="N1309">
        <v>0.44096252376060002</v>
      </c>
      <c r="Q1309">
        <v>16040</v>
      </c>
      <c r="R1309" t="s">
        <v>1871</v>
      </c>
      <c r="S1309">
        <v>0.208130011295873</v>
      </c>
      <c r="T1309">
        <v>0.31640724075939602</v>
      </c>
      <c r="V1309">
        <v>16040</v>
      </c>
      <c r="W1309" t="s">
        <v>1871</v>
      </c>
      <c r="X1309">
        <v>1.9650150862283201E-2</v>
      </c>
      <c r="Y1309">
        <v>2.79080523480448E-2</v>
      </c>
      <c r="AA1309">
        <v>16040</v>
      </c>
      <c r="AB1309" t="s">
        <v>1871</v>
      </c>
      <c r="AC1309">
        <v>0.46446874135898902</v>
      </c>
      <c r="AD1309">
        <v>0.66658367909251903</v>
      </c>
      <c r="AG1309">
        <v>16040</v>
      </c>
      <c r="AH1309" t="s">
        <v>1871</v>
      </c>
      <c r="AI1309">
        <v>3.9220299665881003E-2</v>
      </c>
      <c r="AJ1309">
        <v>5.4541630535757203E-2</v>
      </c>
      <c r="AL1309">
        <v>16040</v>
      </c>
      <c r="AM1309" t="s">
        <v>1871</v>
      </c>
      <c r="AN1309">
        <v>0.33922779790546098</v>
      </c>
      <c r="AO1309">
        <v>0.50594359413905299</v>
      </c>
      <c r="AQ1309">
        <v>16040</v>
      </c>
      <c r="AR1309" t="s">
        <v>1871</v>
      </c>
      <c r="AS1309">
        <v>0.37544261335626899</v>
      </c>
      <c r="AT1309">
        <v>0.64116597232934003</v>
      </c>
    </row>
    <row r="1310" spans="1:46">
      <c r="A1310">
        <v>16041</v>
      </c>
      <c r="B1310" t="s">
        <v>1872</v>
      </c>
      <c r="C1310">
        <v>3.8686370340087199E-2</v>
      </c>
      <c r="D1310">
        <v>0.17420384182484</v>
      </c>
      <c r="F1310">
        <v>16041</v>
      </c>
      <c r="G1310" t="s">
        <v>1872</v>
      </c>
      <c r="H1310">
        <v>-8.5878588390256902E-2</v>
      </c>
      <c r="I1310">
        <v>-0.36700237944680802</v>
      </c>
      <c r="K1310">
        <v>16041</v>
      </c>
      <c r="L1310" t="s">
        <v>1872</v>
      </c>
      <c r="M1310">
        <v>-2.5904088951908499E-2</v>
      </c>
      <c r="N1310">
        <v>-0.118452567004782</v>
      </c>
      <c r="Q1310">
        <v>16041</v>
      </c>
      <c r="R1310" t="s">
        <v>1872</v>
      </c>
      <c r="S1310">
        <v>-1.22148453089215E-2</v>
      </c>
      <c r="T1310">
        <v>-5.2486727224367202E-2</v>
      </c>
      <c r="V1310">
        <v>16041</v>
      </c>
      <c r="W1310" t="s">
        <v>1872</v>
      </c>
      <c r="X1310">
        <v>-4.7780295487703399E-2</v>
      </c>
      <c r="Y1310">
        <v>-0.21676516774379201</v>
      </c>
      <c r="AA1310">
        <v>16041</v>
      </c>
      <c r="AB1310" t="s">
        <v>1872</v>
      </c>
      <c r="AC1310">
        <v>-8.18793565592391E-2</v>
      </c>
      <c r="AD1310">
        <v>-0.34247566592054601</v>
      </c>
      <c r="AG1310">
        <v>16041</v>
      </c>
      <c r="AH1310" t="s">
        <v>1872</v>
      </c>
      <c r="AI1310">
        <v>-0.100683431948939</v>
      </c>
      <c r="AJ1310">
        <v>-0.41831393656048899</v>
      </c>
      <c r="AL1310">
        <v>16041</v>
      </c>
      <c r="AM1310" t="s">
        <v>1872</v>
      </c>
      <c r="AN1310">
        <v>-0.20902319490790799</v>
      </c>
      <c r="AO1310">
        <v>-0.95105707522907901</v>
      </c>
      <c r="AQ1310">
        <v>16041</v>
      </c>
      <c r="AR1310" t="s">
        <v>1872</v>
      </c>
      <c r="AS1310">
        <v>-0.150977038447384</v>
      </c>
      <c r="AT1310">
        <v>-0.70473781432278804</v>
      </c>
    </row>
    <row r="1311" spans="1:46">
      <c r="A1311">
        <v>16042</v>
      </c>
      <c r="B1311" t="s">
        <v>1873</v>
      </c>
      <c r="C1311">
        <v>0.25361694751339697</v>
      </c>
      <c r="D1311">
        <v>1.1321246155849101</v>
      </c>
      <c r="F1311">
        <v>16042</v>
      </c>
      <c r="G1311" t="s">
        <v>1873</v>
      </c>
      <c r="H1311">
        <v>0.28398105695638998</v>
      </c>
      <c r="I1311">
        <v>1.2316234777472701</v>
      </c>
      <c r="K1311">
        <v>16042</v>
      </c>
      <c r="L1311" t="s">
        <v>1873</v>
      </c>
      <c r="M1311">
        <v>0.296900054082058</v>
      </c>
      <c r="N1311">
        <v>1.1329821037063099</v>
      </c>
      <c r="Q1311">
        <v>16042</v>
      </c>
      <c r="R1311" t="s">
        <v>1873</v>
      </c>
      <c r="S1311">
        <v>0.19158685650542201</v>
      </c>
      <c r="T1311">
        <v>0.83120792322750803</v>
      </c>
      <c r="V1311">
        <v>16042</v>
      </c>
      <c r="W1311" t="s">
        <v>1873</v>
      </c>
      <c r="X1311">
        <v>0.18044299937635599</v>
      </c>
      <c r="Y1311">
        <v>0.86028479018052895</v>
      </c>
      <c r="AA1311">
        <v>16042</v>
      </c>
      <c r="AB1311" t="s">
        <v>1873</v>
      </c>
      <c r="AC1311">
        <v>0.14779475764234201</v>
      </c>
      <c r="AD1311">
        <v>0.59881846828874197</v>
      </c>
      <c r="AG1311">
        <v>16042</v>
      </c>
      <c r="AH1311" t="s">
        <v>1873</v>
      </c>
      <c r="AI1311">
        <v>-2.8119071524821598E-2</v>
      </c>
      <c r="AJ1311">
        <v>-0.126870148283418</v>
      </c>
      <c r="AL1311">
        <v>16042</v>
      </c>
      <c r="AM1311" t="s">
        <v>1873</v>
      </c>
      <c r="AN1311">
        <v>0.325324463572015</v>
      </c>
      <c r="AO1311">
        <v>1.2996100238716899</v>
      </c>
      <c r="AQ1311">
        <v>16042</v>
      </c>
      <c r="AR1311" t="s">
        <v>1873</v>
      </c>
      <c r="AS1311">
        <v>0.33233160597049499</v>
      </c>
      <c r="AT1311">
        <v>1.27041117091152</v>
      </c>
    </row>
    <row r="1312" spans="1:46">
      <c r="A1312">
        <v>16043</v>
      </c>
      <c r="B1312" t="s">
        <v>1874</v>
      </c>
      <c r="C1312">
        <v>-4.7306752038168004E-3</v>
      </c>
      <c r="D1312">
        <v>-3.07964089449464E-2</v>
      </c>
      <c r="F1312">
        <v>16043</v>
      </c>
      <c r="G1312" t="s">
        <v>1874</v>
      </c>
      <c r="H1312">
        <v>-0.12556081035490901</v>
      </c>
      <c r="I1312">
        <v>-0.84062773405661995</v>
      </c>
      <c r="K1312">
        <v>16043</v>
      </c>
      <c r="L1312" t="s">
        <v>1874</v>
      </c>
      <c r="M1312">
        <v>-3.1252249982795501E-2</v>
      </c>
      <c r="N1312">
        <v>-0.20760228104050099</v>
      </c>
      <c r="Q1312">
        <v>16043</v>
      </c>
      <c r="R1312" t="s">
        <v>1874</v>
      </c>
      <c r="S1312">
        <v>-9.3678089921745297E-2</v>
      </c>
      <c r="T1312">
        <v>-0.58848995122361003</v>
      </c>
      <c r="V1312">
        <v>16043</v>
      </c>
      <c r="W1312" t="s">
        <v>1874</v>
      </c>
      <c r="X1312">
        <v>-0.18520542176313401</v>
      </c>
      <c r="Y1312">
        <v>-1.1699905835662801</v>
      </c>
      <c r="AA1312">
        <v>16043</v>
      </c>
      <c r="AB1312" t="s">
        <v>1874</v>
      </c>
      <c r="AC1312">
        <v>-9.7567501436075302E-2</v>
      </c>
      <c r="AD1312">
        <v>-0.65949310828112895</v>
      </c>
      <c r="AG1312">
        <v>16043</v>
      </c>
      <c r="AH1312" t="s">
        <v>1874</v>
      </c>
      <c r="AI1312">
        <v>-0.12408254037696199</v>
      </c>
      <c r="AJ1312">
        <v>-0.70769089682452702</v>
      </c>
      <c r="AL1312">
        <v>16043</v>
      </c>
      <c r="AM1312" t="s">
        <v>1874</v>
      </c>
      <c r="AN1312">
        <v>-0.16618657721591201</v>
      </c>
      <c r="AO1312">
        <v>-1.03302195186456</v>
      </c>
      <c r="AQ1312">
        <v>16043</v>
      </c>
      <c r="AR1312" t="s">
        <v>1874</v>
      </c>
      <c r="AS1312">
        <v>-0.11835959581661901</v>
      </c>
      <c r="AT1312">
        <v>-0.68215186245850001</v>
      </c>
    </row>
    <row r="1313" spans="1:46">
      <c r="A1313">
        <v>16044</v>
      </c>
      <c r="B1313" t="s">
        <v>1875</v>
      </c>
      <c r="C1313">
        <v>0.18494112420970599</v>
      </c>
      <c r="D1313">
        <v>1.1732266126325499</v>
      </c>
      <c r="F1313">
        <v>16044</v>
      </c>
      <c r="G1313" t="s">
        <v>1875</v>
      </c>
      <c r="H1313">
        <v>5.7320915063365098E-2</v>
      </c>
      <c r="I1313">
        <v>0.35968824139591699</v>
      </c>
      <c r="K1313">
        <v>16044</v>
      </c>
      <c r="L1313" t="s">
        <v>1875</v>
      </c>
      <c r="M1313">
        <v>-3.8894548314768497E-2</v>
      </c>
      <c r="N1313">
        <v>-0.24659823412968501</v>
      </c>
      <c r="Q1313">
        <v>16044</v>
      </c>
      <c r="R1313" t="s">
        <v>1875</v>
      </c>
      <c r="S1313">
        <v>9.7818547146715701E-2</v>
      </c>
      <c r="T1313">
        <v>0.60979004468105802</v>
      </c>
      <c r="V1313">
        <v>16044</v>
      </c>
      <c r="W1313" t="s">
        <v>1875</v>
      </c>
      <c r="X1313">
        <v>9.3609757139976907E-2</v>
      </c>
      <c r="Y1313">
        <v>0.57431796300358495</v>
      </c>
      <c r="AA1313">
        <v>16044</v>
      </c>
      <c r="AB1313" t="s">
        <v>1875</v>
      </c>
      <c r="AC1313">
        <v>9.3918545573186296E-2</v>
      </c>
      <c r="AD1313">
        <v>0.60449293192618603</v>
      </c>
      <c r="AG1313">
        <v>16044</v>
      </c>
      <c r="AH1313" t="s">
        <v>1875</v>
      </c>
      <c r="AI1313">
        <v>5.9281044592601299E-2</v>
      </c>
      <c r="AJ1313">
        <v>0.33306606096933</v>
      </c>
      <c r="AL1313">
        <v>16044</v>
      </c>
      <c r="AM1313" t="s">
        <v>1875</v>
      </c>
      <c r="AN1313">
        <v>8.3939266557132401E-3</v>
      </c>
      <c r="AO1313">
        <v>5.3428061147288902E-2</v>
      </c>
      <c r="AQ1313">
        <v>16044</v>
      </c>
      <c r="AR1313" t="s">
        <v>1875</v>
      </c>
      <c r="AS1313">
        <v>0.115816589011286</v>
      </c>
      <c r="AT1313">
        <v>0.73837125032773399</v>
      </c>
    </row>
    <row r="1314" spans="1:46">
      <c r="A1314">
        <v>16046</v>
      </c>
      <c r="B1314" t="s">
        <v>1876</v>
      </c>
      <c r="C1314">
        <v>0.248658948350196</v>
      </c>
      <c r="D1314">
        <v>1.1316834875349799</v>
      </c>
      <c r="F1314">
        <v>16046</v>
      </c>
      <c r="G1314" t="s">
        <v>1876</v>
      </c>
      <c r="H1314">
        <v>0.35612175596700701</v>
      </c>
      <c r="I1314">
        <v>1.48186687462073</v>
      </c>
      <c r="K1314">
        <v>16046</v>
      </c>
      <c r="L1314" t="s">
        <v>1876</v>
      </c>
      <c r="M1314">
        <v>0.47282378589385199</v>
      </c>
      <c r="N1314">
        <v>2.0766434926166801</v>
      </c>
      <c r="Q1314">
        <v>16046</v>
      </c>
      <c r="R1314" t="s">
        <v>1876</v>
      </c>
      <c r="S1314">
        <v>0.34429596711246202</v>
      </c>
      <c r="T1314">
        <v>1.62010536200432</v>
      </c>
      <c r="V1314">
        <v>16046</v>
      </c>
      <c r="W1314" t="s">
        <v>1876</v>
      </c>
      <c r="X1314">
        <v>0.29937661946856198</v>
      </c>
      <c r="Y1314">
        <v>1.3355219955775</v>
      </c>
      <c r="AA1314">
        <v>16046</v>
      </c>
      <c r="AB1314" t="s">
        <v>1876</v>
      </c>
      <c r="AC1314">
        <v>0.15853148339202</v>
      </c>
      <c r="AD1314">
        <v>0.68815967757859398</v>
      </c>
      <c r="AG1314">
        <v>16046</v>
      </c>
      <c r="AH1314" t="s">
        <v>1876</v>
      </c>
      <c r="AI1314">
        <v>0.22941077803378501</v>
      </c>
      <c r="AJ1314">
        <v>1.00038476680814</v>
      </c>
      <c r="AL1314">
        <v>16046</v>
      </c>
      <c r="AM1314" t="s">
        <v>1876</v>
      </c>
      <c r="AN1314">
        <v>0.241418922622398</v>
      </c>
      <c r="AO1314">
        <v>1.01398576671481</v>
      </c>
      <c r="AQ1314">
        <v>16046</v>
      </c>
      <c r="AR1314" t="s">
        <v>1876</v>
      </c>
      <c r="AS1314">
        <v>0.27044547907759098</v>
      </c>
      <c r="AT1314">
        <v>1.2058281294087501</v>
      </c>
    </row>
    <row r="1315" spans="1:46">
      <c r="A1315">
        <v>16052</v>
      </c>
      <c r="B1315" t="s">
        <v>1877</v>
      </c>
      <c r="C1315">
        <v>-7.8233870802803501E-2</v>
      </c>
      <c r="D1315">
        <v>-0.47985882300227001</v>
      </c>
      <c r="F1315">
        <v>16052</v>
      </c>
      <c r="G1315" t="s">
        <v>1877</v>
      </c>
      <c r="H1315">
        <v>-0.23731362056715399</v>
      </c>
      <c r="I1315">
        <v>-1.24504592375134</v>
      </c>
      <c r="K1315">
        <v>16052</v>
      </c>
      <c r="L1315" t="s">
        <v>1877</v>
      </c>
      <c r="M1315">
        <v>-9.6488671427748293E-2</v>
      </c>
      <c r="N1315">
        <v>-0.54921922717445804</v>
      </c>
      <c r="Q1315">
        <v>16052</v>
      </c>
      <c r="R1315" t="s">
        <v>1877</v>
      </c>
      <c r="S1315">
        <v>-0.12981230462589299</v>
      </c>
      <c r="T1315">
        <v>-0.80378527810091305</v>
      </c>
      <c r="V1315">
        <v>16052</v>
      </c>
      <c r="W1315" t="s">
        <v>1877</v>
      </c>
      <c r="X1315">
        <v>-0.20356511068451799</v>
      </c>
      <c r="Y1315">
        <v>-1.07705697602877</v>
      </c>
      <c r="AA1315">
        <v>16052</v>
      </c>
      <c r="AB1315" t="s">
        <v>1877</v>
      </c>
      <c r="AC1315">
        <v>-0.15192308000132601</v>
      </c>
      <c r="AD1315">
        <v>-0.825218091799509</v>
      </c>
      <c r="AG1315">
        <v>16052</v>
      </c>
      <c r="AH1315" t="s">
        <v>1877</v>
      </c>
      <c r="AI1315">
        <v>-0.25671404769742801</v>
      </c>
      <c r="AJ1315">
        <v>-1.46050412692287</v>
      </c>
      <c r="AL1315">
        <v>16052</v>
      </c>
      <c r="AM1315" t="s">
        <v>1877</v>
      </c>
      <c r="AN1315">
        <v>-7.6696158794099398E-2</v>
      </c>
      <c r="AO1315">
        <v>-0.46664989259335699</v>
      </c>
      <c r="AQ1315">
        <v>16052</v>
      </c>
      <c r="AR1315" t="s">
        <v>1877</v>
      </c>
      <c r="AS1315">
        <v>-0.22709016591829101</v>
      </c>
      <c r="AT1315">
        <v>-1.28341374026296</v>
      </c>
    </row>
    <row r="1316" spans="1:46">
      <c r="A1316">
        <v>16053</v>
      </c>
      <c r="B1316" t="s">
        <v>1878</v>
      </c>
      <c r="C1316">
        <v>-9.6498724148808002E-2</v>
      </c>
      <c r="D1316">
        <v>-0.25747260844912101</v>
      </c>
      <c r="F1316">
        <v>16053</v>
      </c>
      <c r="G1316" t="s">
        <v>1878</v>
      </c>
      <c r="H1316">
        <v>-8.4190807180724997E-2</v>
      </c>
      <c r="I1316">
        <v>-0.19552097676539401</v>
      </c>
      <c r="K1316">
        <v>16053</v>
      </c>
      <c r="L1316" t="s">
        <v>1878</v>
      </c>
      <c r="M1316">
        <v>-0.256210247872946</v>
      </c>
      <c r="N1316">
        <v>-0.457001012884031</v>
      </c>
      <c r="Q1316">
        <v>16053</v>
      </c>
      <c r="R1316" t="s">
        <v>1878</v>
      </c>
      <c r="S1316">
        <v>-0.12544639146730299</v>
      </c>
      <c r="T1316">
        <v>-0.32611174425124101</v>
      </c>
      <c r="V1316">
        <v>16053</v>
      </c>
      <c r="W1316" t="s">
        <v>1878</v>
      </c>
      <c r="X1316">
        <v>-0.22982810834769901</v>
      </c>
      <c r="Y1316">
        <v>-0.51777509944951505</v>
      </c>
      <c r="AA1316">
        <v>16053</v>
      </c>
      <c r="AB1316" t="s">
        <v>1878</v>
      </c>
      <c r="AC1316">
        <v>-0.33367333498361201</v>
      </c>
      <c r="AD1316">
        <v>-0.63127459512213502</v>
      </c>
      <c r="AG1316">
        <v>16053</v>
      </c>
      <c r="AH1316" t="s">
        <v>1878</v>
      </c>
      <c r="AI1316">
        <v>-0.74760209242108699</v>
      </c>
      <c r="AJ1316">
        <v>-1.7231826631125</v>
      </c>
      <c r="AL1316">
        <v>16053</v>
      </c>
      <c r="AM1316" t="s">
        <v>1878</v>
      </c>
      <c r="AN1316">
        <v>-0.32354811837736103</v>
      </c>
      <c r="AO1316">
        <v>-0.76153201317430297</v>
      </c>
      <c r="AQ1316">
        <v>16053</v>
      </c>
      <c r="AR1316" t="s">
        <v>1878</v>
      </c>
      <c r="AS1316">
        <v>-0.20483424551568399</v>
      </c>
      <c r="AT1316">
        <v>-0.39295927310148898</v>
      </c>
    </row>
    <row r="1317" spans="1:46">
      <c r="A1317">
        <v>16054</v>
      </c>
      <c r="B1317" t="s">
        <v>1879</v>
      </c>
      <c r="C1317">
        <v>-9.4900772163006006E-2</v>
      </c>
      <c r="D1317">
        <v>-0.46356720616337599</v>
      </c>
      <c r="F1317">
        <v>16054</v>
      </c>
      <c r="G1317" t="s">
        <v>1879</v>
      </c>
      <c r="H1317">
        <v>-8.3162998811597402E-2</v>
      </c>
      <c r="I1317">
        <v>-0.34738763061748101</v>
      </c>
      <c r="K1317">
        <v>16054</v>
      </c>
      <c r="L1317" t="s">
        <v>1879</v>
      </c>
      <c r="M1317">
        <v>-7.6129017631433399E-2</v>
      </c>
      <c r="N1317">
        <v>-0.46908721589805003</v>
      </c>
      <c r="Q1317">
        <v>16054</v>
      </c>
      <c r="R1317" t="s">
        <v>1879</v>
      </c>
      <c r="S1317">
        <v>-1.0370289188838899E-3</v>
      </c>
      <c r="T1317">
        <v>-5.1792668205649798E-3</v>
      </c>
      <c r="V1317">
        <v>16054</v>
      </c>
      <c r="W1317" t="s">
        <v>1879</v>
      </c>
      <c r="X1317">
        <v>-0.26235448709787401</v>
      </c>
      <c r="Y1317">
        <v>-1.31552817642165</v>
      </c>
      <c r="AA1317">
        <v>16054</v>
      </c>
      <c r="AB1317" t="s">
        <v>1879</v>
      </c>
      <c r="AC1317">
        <v>-8.5649167811214594E-2</v>
      </c>
      <c r="AD1317">
        <v>-0.44285494794539298</v>
      </c>
      <c r="AG1317">
        <v>16054</v>
      </c>
      <c r="AH1317" t="s">
        <v>1879</v>
      </c>
      <c r="AI1317">
        <v>-7.9376833635713503E-2</v>
      </c>
      <c r="AJ1317">
        <v>-0.483333988988705</v>
      </c>
      <c r="AL1317">
        <v>16054</v>
      </c>
      <c r="AM1317" t="s">
        <v>1879</v>
      </c>
      <c r="AN1317">
        <v>-8.5538159762862706E-2</v>
      </c>
      <c r="AO1317">
        <v>-0.464293834519935</v>
      </c>
      <c r="AQ1317">
        <v>16054</v>
      </c>
      <c r="AR1317" t="s">
        <v>1879</v>
      </c>
      <c r="AS1317">
        <v>-0.14242588990792401</v>
      </c>
      <c r="AT1317">
        <v>-0.88035145405111803</v>
      </c>
    </row>
    <row r="1318" spans="1:46">
      <c r="A1318">
        <v>16055</v>
      </c>
      <c r="B1318" t="s">
        <v>1880</v>
      </c>
      <c r="C1318">
        <v>7.5266926299641004E-2</v>
      </c>
      <c r="D1318">
        <v>0.38488779172091803</v>
      </c>
      <c r="F1318">
        <v>16055</v>
      </c>
      <c r="G1318" t="s">
        <v>1880</v>
      </c>
      <c r="H1318">
        <v>6.0510495141808902E-2</v>
      </c>
      <c r="I1318">
        <v>0.29613711129356302</v>
      </c>
      <c r="K1318">
        <v>16055</v>
      </c>
      <c r="L1318" t="s">
        <v>1880</v>
      </c>
      <c r="M1318">
        <v>0.10324387858249499</v>
      </c>
      <c r="N1318">
        <v>0.58451894174184504</v>
      </c>
      <c r="Q1318">
        <v>16055</v>
      </c>
      <c r="R1318" t="s">
        <v>1880</v>
      </c>
      <c r="S1318">
        <v>2.6453731587107902E-2</v>
      </c>
      <c r="T1318">
        <v>0.12335432598316701</v>
      </c>
      <c r="V1318">
        <v>16055</v>
      </c>
      <c r="W1318" t="s">
        <v>1880</v>
      </c>
      <c r="X1318">
        <v>-5.4454840809281799E-2</v>
      </c>
      <c r="Y1318">
        <v>-0.29791186860366298</v>
      </c>
      <c r="AA1318">
        <v>16055</v>
      </c>
      <c r="AB1318" t="s">
        <v>1880</v>
      </c>
      <c r="AC1318">
        <v>4.3590562716105903E-2</v>
      </c>
      <c r="AD1318">
        <v>0.21465926899433799</v>
      </c>
      <c r="AG1318">
        <v>16055</v>
      </c>
      <c r="AH1318" t="s">
        <v>1880</v>
      </c>
      <c r="AI1318">
        <v>3.2909040914552698E-2</v>
      </c>
      <c r="AJ1318">
        <v>0.17522395517414499</v>
      </c>
      <c r="AL1318">
        <v>16055</v>
      </c>
      <c r="AM1318" t="s">
        <v>1880</v>
      </c>
      <c r="AN1318">
        <v>9.0310590335182503E-2</v>
      </c>
      <c r="AO1318">
        <v>0.48985305488236403</v>
      </c>
      <c r="AQ1318">
        <v>16055</v>
      </c>
      <c r="AR1318" t="s">
        <v>1880</v>
      </c>
      <c r="AS1318">
        <v>9.8011232762390904E-2</v>
      </c>
      <c r="AT1318">
        <v>0.54944024064611896</v>
      </c>
    </row>
    <row r="1319" spans="1:46">
      <c r="A1319">
        <v>16057</v>
      </c>
      <c r="B1319" t="s">
        <v>1881</v>
      </c>
      <c r="C1319">
        <v>0.473449523081098</v>
      </c>
      <c r="D1319">
        <v>2.0896817947705202</v>
      </c>
      <c r="F1319">
        <v>16057</v>
      </c>
      <c r="G1319" t="s">
        <v>1881</v>
      </c>
      <c r="H1319">
        <v>0.32676838716335899</v>
      </c>
      <c r="I1319">
        <v>1.5243869452254899</v>
      </c>
      <c r="K1319">
        <v>16057</v>
      </c>
      <c r="L1319" t="s">
        <v>1881</v>
      </c>
      <c r="M1319">
        <v>0.36443943988223798</v>
      </c>
      <c r="N1319">
        <v>1.6963334612013501</v>
      </c>
      <c r="Q1319">
        <v>16057</v>
      </c>
      <c r="R1319" t="s">
        <v>1881</v>
      </c>
      <c r="S1319">
        <v>0.41044955521191501</v>
      </c>
      <c r="T1319">
        <v>1.7719048889111499</v>
      </c>
      <c r="V1319">
        <v>16057</v>
      </c>
      <c r="W1319" t="s">
        <v>1881</v>
      </c>
      <c r="X1319">
        <v>0.397580662212489</v>
      </c>
      <c r="Y1319">
        <v>1.6981798869195299</v>
      </c>
      <c r="AA1319">
        <v>16057</v>
      </c>
      <c r="AB1319" t="s">
        <v>1881</v>
      </c>
      <c r="AC1319">
        <v>0.38646996386708499</v>
      </c>
      <c r="AD1319">
        <v>1.7254510830451799</v>
      </c>
      <c r="AG1319">
        <v>16057</v>
      </c>
      <c r="AH1319" t="s">
        <v>1881</v>
      </c>
      <c r="AI1319">
        <v>0.33124976587182098</v>
      </c>
      <c r="AJ1319">
        <v>1.24531718430331</v>
      </c>
      <c r="AL1319">
        <v>16057</v>
      </c>
      <c r="AM1319" t="s">
        <v>1881</v>
      </c>
      <c r="AN1319">
        <v>0.39769514325626698</v>
      </c>
      <c r="AO1319">
        <v>1.83943508911499</v>
      </c>
      <c r="AQ1319">
        <v>16057</v>
      </c>
      <c r="AR1319" t="s">
        <v>1881</v>
      </c>
      <c r="AS1319">
        <v>0.27829406643900301</v>
      </c>
      <c r="AT1319">
        <v>1.1976807078510101</v>
      </c>
    </row>
    <row r="1320" spans="1:46">
      <c r="A1320">
        <v>16058</v>
      </c>
      <c r="B1320" t="s">
        <v>1882</v>
      </c>
      <c r="C1320">
        <v>-8.9797445589638895E-4</v>
      </c>
      <c r="D1320">
        <v>-3.5948037866864501E-3</v>
      </c>
      <c r="F1320">
        <v>16058</v>
      </c>
      <c r="G1320" t="s">
        <v>1882</v>
      </c>
      <c r="H1320">
        <v>1.54229303213788E-2</v>
      </c>
      <c r="I1320">
        <v>5.3059964102100898E-2</v>
      </c>
      <c r="K1320">
        <v>16058</v>
      </c>
      <c r="L1320" t="s">
        <v>1882</v>
      </c>
      <c r="M1320">
        <v>-5.1590709809329401E-2</v>
      </c>
      <c r="N1320">
        <v>-0.204814767113006</v>
      </c>
      <c r="Q1320">
        <v>16058</v>
      </c>
      <c r="R1320" t="s">
        <v>1882</v>
      </c>
      <c r="S1320">
        <v>9.9049788931882404E-2</v>
      </c>
      <c r="T1320">
        <v>0.412669171815363</v>
      </c>
      <c r="V1320">
        <v>16058</v>
      </c>
      <c r="W1320" t="s">
        <v>1882</v>
      </c>
      <c r="X1320">
        <v>-0.23928774796173999</v>
      </c>
      <c r="Y1320">
        <v>-0.80209697898407195</v>
      </c>
      <c r="AA1320">
        <v>16058</v>
      </c>
      <c r="AB1320" t="s">
        <v>1882</v>
      </c>
      <c r="AC1320">
        <v>-9.9070658218088498E-2</v>
      </c>
      <c r="AD1320">
        <v>-0.42661480509550997</v>
      </c>
      <c r="AG1320">
        <v>16058</v>
      </c>
      <c r="AH1320" t="s">
        <v>1882</v>
      </c>
      <c r="AI1320">
        <v>-0.187728920411146</v>
      </c>
      <c r="AJ1320">
        <v>-0.72907802317589698</v>
      </c>
      <c r="AL1320">
        <v>16058</v>
      </c>
      <c r="AM1320" t="s">
        <v>1882</v>
      </c>
      <c r="AN1320">
        <v>1.0652796736823801E-2</v>
      </c>
      <c r="AO1320">
        <v>4.6666954608150499E-2</v>
      </c>
      <c r="AQ1320">
        <v>16058</v>
      </c>
      <c r="AR1320" t="s">
        <v>1882</v>
      </c>
      <c r="AS1320">
        <v>-6.5774265244053498E-2</v>
      </c>
      <c r="AT1320">
        <v>-0.258595263596542</v>
      </c>
    </row>
    <row r="1321" spans="1:46">
      <c r="A1321">
        <v>16059</v>
      </c>
      <c r="B1321" t="s">
        <v>1883</v>
      </c>
      <c r="C1321">
        <v>0.27941146965234198</v>
      </c>
      <c r="D1321">
        <v>1.5528122443446699</v>
      </c>
      <c r="F1321">
        <v>16059</v>
      </c>
      <c r="G1321" t="s">
        <v>1883</v>
      </c>
      <c r="H1321">
        <v>0.23782281608636299</v>
      </c>
      <c r="I1321">
        <v>1.2843116520735101</v>
      </c>
      <c r="K1321">
        <v>16059</v>
      </c>
      <c r="L1321" t="s">
        <v>1883</v>
      </c>
      <c r="M1321">
        <v>0.26866251339243702</v>
      </c>
      <c r="N1321">
        <v>1.29596638534373</v>
      </c>
      <c r="Q1321">
        <v>16059</v>
      </c>
      <c r="R1321" t="s">
        <v>1883</v>
      </c>
      <c r="S1321">
        <v>0.26899593279920497</v>
      </c>
      <c r="T1321">
        <v>1.37770145366623</v>
      </c>
      <c r="V1321">
        <v>16059</v>
      </c>
      <c r="W1321" t="s">
        <v>1883</v>
      </c>
      <c r="X1321">
        <v>0.27052811794958898</v>
      </c>
      <c r="Y1321">
        <v>1.3470497769764</v>
      </c>
      <c r="AA1321">
        <v>16059</v>
      </c>
      <c r="AB1321" t="s">
        <v>1883</v>
      </c>
      <c r="AC1321">
        <v>0.23931862288237901</v>
      </c>
      <c r="AD1321">
        <v>1.2261317995833401</v>
      </c>
      <c r="AG1321">
        <v>16059</v>
      </c>
      <c r="AH1321" t="s">
        <v>1883</v>
      </c>
      <c r="AI1321">
        <v>0.276135401051741</v>
      </c>
      <c r="AJ1321">
        <v>1.31235094217489</v>
      </c>
      <c r="AL1321">
        <v>16059</v>
      </c>
      <c r="AM1321" t="s">
        <v>1883</v>
      </c>
      <c r="AN1321">
        <v>0.314384929170758</v>
      </c>
      <c r="AO1321">
        <v>1.58037890044445</v>
      </c>
      <c r="AQ1321">
        <v>16059</v>
      </c>
      <c r="AR1321" t="s">
        <v>1883</v>
      </c>
      <c r="AS1321">
        <v>0.31235137224316101</v>
      </c>
      <c r="AT1321">
        <v>1.54175426077235</v>
      </c>
    </row>
    <row r="1322" spans="1:46">
      <c r="A1322">
        <v>16060</v>
      </c>
      <c r="B1322" t="s">
        <v>1884</v>
      </c>
      <c r="C1322">
        <v>-0.27557578206420802</v>
      </c>
      <c r="D1322">
        <v>-0.66161876463709401</v>
      </c>
      <c r="F1322">
        <v>16060</v>
      </c>
      <c r="G1322" t="s">
        <v>1884</v>
      </c>
      <c r="H1322">
        <v>-0.111823839680596</v>
      </c>
      <c r="I1322">
        <v>-0.47040151705767003</v>
      </c>
      <c r="K1322">
        <v>16060</v>
      </c>
      <c r="L1322" t="s">
        <v>1884</v>
      </c>
      <c r="M1322">
        <v>-8.7126242714923099E-2</v>
      </c>
      <c r="N1322">
        <v>-0.34510502658668302</v>
      </c>
      <c r="Q1322">
        <v>16060</v>
      </c>
      <c r="R1322" t="s">
        <v>1884</v>
      </c>
      <c r="S1322">
        <v>-0.128978605564984</v>
      </c>
      <c r="T1322">
        <v>-0.50443356734255296</v>
      </c>
      <c r="V1322">
        <v>16060</v>
      </c>
      <c r="W1322" t="s">
        <v>1884</v>
      </c>
      <c r="X1322">
        <v>-0.232522947343168</v>
      </c>
      <c r="Y1322">
        <v>-0.88517939518812905</v>
      </c>
      <c r="AA1322">
        <v>16060</v>
      </c>
      <c r="AB1322" t="s">
        <v>1884</v>
      </c>
      <c r="AC1322">
        <v>-0.235402489166437</v>
      </c>
      <c r="AD1322">
        <v>-0.81264798391344695</v>
      </c>
      <c r="AG1322">
        <v>16060</v>
      </c>
      <c r="AH1322" t="s">
        <v>1884</v>
      </c>
      <c r="AI1322">
        <v>-6.7411330913010201E-2</v>
      </c>
      <c r="AJ1322">
        <v>-0.285013168249105</v>
      </c>
      <c r="AL1322">
        <v>16060</v>
      </c>
      <c r="AM1322" t="s">
        <v>1884</v>
      </c>
      <c r="AN1322">
        <v>-0.15496170852826499</v>
      </c>
      <c r="AO1322">
        <v>-0.57856331172710695</v>
      </c>
      <c r="AQ1322">
        <v>16060</v>
      </c>
      <c r="AR1322" t="s">
        <v>1884</v>
      </c>
      <c r="AS1322">
        <v>-0.34155834360655302</v>
      </c>
      <c r="AT1322">
        <v>-0.99170478613329205</v>
      </c>
    </row>
    <row r="1323" spans="1:46">
      <c r="A1323">
        <v>16062</v>
      </c>
      <c r="B1323" t="s">
        <v>1885</v>
      </c>
      <c r="C1323">
        <v>0.47676721582716303</v>
      </c>
      <c r="D1323">
        <v>1.6879515501811699</v>
      </c>
      <c r="F1323">
        <v>16062</v>
      </c>
      <c r="G1323" t="s">
        <v>1885</v>
      </c>
      <c r="H1323">
        <v>0.267967631793121</v>
      </c>
      <c r="I1323">
        <v>1.0311511662780299</v>
      </c>
      <c r="K1323">
        <v>16062</v>
      </c>
      <c r="L1323" t="s">
        <v>1885</v>
      </c>
      <c r="M1323">
        <v>0.30293313432845398</v>
      </c>
      <c r="N1323">
        <v>1.11014964936841</v>
      </c>
      <c r="Q1323">
        <v>16062</v>
      </c>
      <c r="R1323" t="s">
        <v>1885</v>
      </c>
      <c r="S1323">
        <v>0.31047273857504898</v>
      </c>
      <c r="T1323">
        <v>1.160861910061</v>
      </c>
      <c r="V1323">
        <v>16062</v>
      </c>
      <c r="W1323" t="s">
        <v>1885</v>
      </c>
      <c r="X1323">
        <v>0.299362836029336</v>
      </c>
      <c r="Y1323">
        <v>0.98680372481999901</v>
      </c>
      <c r="AA1323">
        <v>16062</v>
      </c>
      <c r="AB1323" t="s">
        <v>1885</v>
      </c>
      <c r="AC1323">
        <v>0.21745257076312799</v>
      </c>
      <c r="AD1323">
        <v>0.70251642359616595</v>
      </c>
      <c r="AG1323">
        <v>16062</v>
      </c>
      <c r="AH1323" t="s">
        <v>1885</v>
      </c>
      <c r="AI1323">
        <v>0.25369075361764198</v>
      </c>
      <c r="AJ1323">
        <v>0.83258831783244303</v>
      </c>
      <c r="AL1323">
        <v>16062</v>
      </c>
      <c r="AM1323" t="s">
        <v>1885</v>
      </c>
      <c r="AN1323">
        <v>0.32390455976160198</v>
      </c>
      <c r="AO1323">
        <v>1.4936732958640799</v>
      </c>
      <c r="AQ1323">
        <v>16062</v>
      </c>
      <c r="AR1323" t="s">
        <v>1885</v>
      </c>
      <c r="AS1323">
        <v>0.36984849343709703</v>
      </c>
      <c r="AT1323">
        <v>1.6849427306796001</v>
      </c>
    </row>
    <row r="1324" spans="1:46">
      <c r="A1324">
        <v>16063</v>
      </c>
      <c r="B1324" t="s">
        <v>1886</v>
      </c>
      <c r="C1324">
        <v>-0.67136865431828197</v>
      </c>
      <c r="D1324">
        <v>-1.4978190500462301</v>
      </c>
      <c r="F1324">
        <v>16063</v>
      </c>
      <c r="G1324" t="s">
        <v>1886</v>
      </c>
      <c r="H1324">
        <v>-0.227563464548516</v>
      </c>
      <c r="I1324">
        <v>-0.57505271905780198</v>
      </c>
      <c r="K1324">
        <v>16063</v>
      </c>
      <c r="L1324" t="s">
        <v>1886</v>
      </c>
      <c r="M1324">
        <v>-0.23561083058031401</v>
      </c>
      <c r="N1324">
        <v>-0.48499357599978299</v>
      </c>
      <c r="Q1324">
        <v>16063</v>
      </c>
      <c r="R1324" t="s">
        <v>1886</v>
      </c>
      <c r="S1324">
        <v>-0.56581244418895005</v>
      </c>
      <c r="T1324">
        <v>-0.97730082785241901</v>
      </c>
      <c r="V1324">
        <v>16063</v>
      </c>
      <c r="W1324" t="s">
        <v>1886</v>
      </c>
      <c r="X1324">
        <v>-0.42781473528911002</v>
      </c>
      <c r="Y1324">
        <v>-0.73763297394879901</v>
      </c>
      <c r="AA1324">
        <v>16063</v>
      </c>
      <c r="AB1324" t="s">
        <v>1886</v>
      </c>
      <c r="AC1324">
        <v>-0.32712683888599098</v>
      </c>
      <c r="AD1324">
        <v>-0.582719452746018</v>
      </c>
      <c r="AG1324">
        <v>16063</v>
      </c>
      <c r="AH1324" t="s">
        <v>1886</v>
      </c>
      <c r="AI1324">
        <v>-0.22566706803735001</v>
      </c>
      <c r="AJ1324">
        <v>-0.40846887389905701</v>
      </c>
      <c r="AL1324">
        <v>16063</v>
      </c>
      <c r="AM1324" t="s">
        <v>1886</v>
      </c>
      <c r="AN1324">
        <v>-0.36219459522511599</v>
      </c>
      <c r="AO1324">
        <v>-0.65194854595111296</v>
      </c>
      <c r="AQ1324">
        <v>16063</v>
      </c>
      <c r="AR1324" t="s">
        <v>1886</v>
      </c>
      <c r="AS1324">
        <v>-0.470773610650779</v>
      </c>
      <c r="AT1324">
        <v>-1.0652188525491499</v>
      </c>
    </row>
    <row r="1325" spans="1:46">
      <c r="A1325">
        <v>16066</v>
      </c>
      <c r="B1325" t="s">
        <v>1887</v>
      </c>
      <c r="C1325">
        <v>-3.2963837661072401E-2</v>
      </c>
      <c r="D1325">
        <v>-0.18344085609906599</v>
      </c>
      <c r="F1325">
        <v>16066</v>
      </c>
      <c r="G1325" t="s">
        <v>1887</v>
      </c>
      <c r="H1325">
        <v>9.1979366905242804E-2</v>
      </c>
      <c r="I1325">
        <v>0.49514489691112101</v>
      </c>
      <c r="K1325">
        <v>16066</v>
      </c>
      <c r="L1325" t="s">
        <v>1887</v>
      </c>
      <c r="M1325">
        <v>0.144961030526678</v>
      </c>
      <c r="N1325">
        <v>0.75963603835903504</v>
      </c>
      <c r="Q1325">
        <v>16066</v>
      </c>
      <c r="R1325" t="s">
        <v>1887</v>
      </c>
      <c r="S1325">
        <v>-8.5077159592326299E-2</v>
      </c>
      <c r="T1325">
        <v>-0.47170170306853698</v>
      </c>
      <c r="V1325">
        <v>16066</v>
      </c>
      <c r="W1325" t="s">
        <v>1887</v>
      </c>
      <c r="X1325">
        <v>-0.14566735685011001</v>
      </c>
      <c r="Y1325">
        <v>-0.79039646420181997</v>
      </c>
      <c r="AA1325">
        <v>16066</v>
      </c>
      <c r="AB1325" t="s">
        <v>1887</v>
      </c>
      <c r="AC1325">
        <v>-5.5212143676478601E-2</v>
      </c>
      <c r="AD1325">
        <v>-0.31822354155978899</v>
      </c>
      <c r="AG1325">
        <v>16066</v>
      </c>
      <c r="AH1325" t="s">
        <v>1887</v>
      </c>
      <c r="AI1325">
        <v>4.9961090903143802E-2</v>
      </c>
      <c r="AJ1325">
        <v>0.25034147240690802</v>
      </c>
      <c r="AL1325">
        <v>16066</v>
      </c>
      <c r="AM1325" t="s">
        <v>1887</v>
      </c>
      <c r="AN1325">
        <v>-4.83053775677624E-3</v>
      </c>
      <c r="AO1325">
        <v>-2.7666816642036799E-2</v>
      </c>
      <c r="AQ1325">
        <v>16066</v>
      </c>
      <c r="AR1325" t="s">
        <v>1887</v>
      </c>
      <c r="AS1325">
        <v>-0.147693788949886</v>
      </c>
      <c r="AT1325">
        <v>-0.84057071063809097</v>
      </c>
    </row>
    <row r="1326" spans="1:46">
      <c r="A1326">
        <v>16067</v>
      </c>
      <c r="B1326" t="s">
        <v>1888</v>
      </c>
      <c r="C1326">
        <v>-0.12916553900328301</v>
      </c>
      <c r="D1326">
        <v>-0.23858191202170101</v>
      </c>
      <c r="F1326">
        <v>16067</v>
      </c>
      <c r="G1326" t="s">
        <v>1888</v>
      </c>
      <c r="H1326">
        <v>-1.32790467825071E-2</v>
      </c>
      <c r="I1326">
        <v>-2.1555075743602398E-2</v>
      </c>
      <c r="K1326">
        <v>16067</v>
      </c>
      <c r="L1326" t="s">
        <v>1888</v>
      </c>
      <c r="M1326">
        <v>2.1985659011992599E-2</v>
      </c>
      <c r="N1326">
        <v>3.4361824145129199E-2</v>
      </c>
      <c r="Q1326">
        <v>16067</v>
      </c>
      <c r="R1326" t="s">
        <v>1888</v>
      </c>
      <c r="S1326">
        <v>-0.28700401894524802</v>
      </c>
      <c r="T1326">
        <v>-0.43342570629781002</v>
      </c>
      <c r="V1326">
        <v>16067</v>
      </c>
      <c r="W1326" t="s">
        <v>1888</v>
      </c>
      <c r="X1326">
        <v>9.3393535687540802E-2</v>
      </c>
      <c r="Y1326">
        <v>0.14774837522297199</v>
      </c>
      <c r="AA1326">
        <v>16067</v>
      </c>
      <c r="AB1326" t="s">
        <v>1888</v>
      </c>
      <c r="AC1326">
        <v>-0.21411983573818799</v>
      </c>
      <c r="AD1326">
        <v>-0.34526263538296298</v>
      </c>
      <c r="AG1326">
        <v>16067</v>
      </c>
      <c r="AH1326" t="s">
        <v>1888</v>
      </c>
      <c r="AI1326">
        <v>-0.334186679641781</v>
      </c>
      <c r="AJ1326">
        <v>-0.67727227340858998</v>
      </c>
      <c r="AL1326">
        <v>16067</v>
      </c>
      <c r="AM1326" t="s">
        <v>1888</v>
      </c>
      <c r="AN1326">
        <v>-8.5581978342973604E-3</v>
      </c>
      <c r="AO1326">
        <v>-1.6269068061271801E-2</v>
      </c>
      <c r="AQ1326">
        <v>16067</v>
      </c>
      <c r="AR1326" t="s">
        <v>1888</v>
      </c>
      <c r="AS1326">
        <v>-0.229203099193313</v>
      </c>
      <c r="AT1326">
        <v>-0.31170130885924302</v>
      </c>
    </row>
    <row r="1327" spans="1:46">
      <c r="A1327">
        <v>16068</v>
      </c>
      <c r="B1327" t="s">
        <v>1889</v>
      </c>
      <c r="C1327">
        <v>9.1028140843429195E-2</v>
      </c>
      <c r="D1327">
        <v>0.29398620036230899</v>
      </c>
      <c r="F1327">
        <v>16068</v>
      </c>
      <c r="G1327" t="s">
        <v>1889</v>
      </c>
      <c r="H1327">
        <v>5.5717950968847602E-2</v>
      </c>
      <c r="I1327">
        <v>0.185199549344261</v>
      </c>
      <c r="K1327">
        <v>16068</v>
      </c>
      <c r="L1327" t="s">
        <v>1889</v>
      </c>
      <c r="M1327">
        <v>0.13747642448981701</v>
      </c>
      <c r="N1327">
        <v>0.38403203064096197</v>
      </c>
      <c r="Q1327">
        <v>16068</v>
      </c>
      <c r="R1327" t="s">
        <v>1889</v>
      </c>
      <c r="S1327">
        <v>0.18935889327137201</v>
      </c>
      <c r="T1327">
        <v>0.49054560069714098</v>
      </c>
      <c r="V1327">
        <v>16068</v>
      </c>
      <c r="W1327" t="s">
        <v>1889</v>
      </c>
      <c r="X1327">
        <v>-0.115878772961734</v>
      </c>
      <c r="Y1327">
        <v>-0.35197684611771102</v>
      </c>
      <c r="AA1327">
        <v>16068</v>
      </c>
      <c r="AB1327" t="s">
        <v>1889</v>
      </c>
      <c r="AC1327">
        <v>-8.7714270724890797E-2</v>
      </c>
      <c r="AD1327">
        <v>-0.211754028019287</v>
      </c>
      <c r="AG1327">
        <v>16068</v>
      </c>
      <c r="AH1327" t="s">
        <v>1889</v>
      </c>
      <c r="AI1327">
        <v>-0.347885031753986</v>
      </c>
      <c r="AJ1327">
        <v>-1.1036385602288901</v>
      </c>
      <c r="AL1327">
        <v>16068</v>
      </c>
      <c r="AM1327" t="s">
        <v>1889</v>
      </c>
      <c r="AN1327">
        <v>-0.13598065832044101</v>
      </c>
      <c r="AO1327">
        <v>-0.38524693838934898</v>
      </c>
      <c r="AQ1327">
        <v>16068</v>
      </c>
      <c r="AR1327" t="s">
        <v>1889</v>
      </c>
      <c r="AS1327">
        <v>-3.3303329602295602E-2</v>
      </c>
      <c r="AT1327">
        <v>-8.2718929603689997E-2</v>
      </c>
    </row>
    <row r="1328" spans="1:46">
      <c r="A1328">
        <v>16069</v>
      </c>
      <c r="B1328" t="s">
        <v>1890</v>
      </c>
      <c r="C1328">
        <v>0.195881727952538</v>
      </c>
      <c r="D1328">
        <v>1.00391034768964</v>
      </c>
      <c r="F1328">
        <v>16069</v>
      </c>
      <c r="G1328" t="s">
        <v>1890</v>
      </c>
      <c r="H1328">
        <v>0.257381528586551</v>
      </c>
      <c r="I1328">
        <v>1.59810859932438</v>
      </c>
      <c r="K1328">
        <v>16069</v>
      </c>
      <c r="L1328" t="s">
        <v>1890</v>
      </c>
      <c r="M1328">
        <v>0.25386451584904002</v>
      </c>
      <c r="N1328">
        <v>1.29876698630582</v>
      </c>
      <c r="Q1328">
        <v>16069</v>
      </c>
      <c r="R1328" t="s">
        <v>1890</v>
      </c>
      <c r="S1328">
        <v>0.223937692422923</v>
      </c>
      <c r="T1328">
        <v>1.20936793287394</v>
      </c>
      <c r="V1328">
        <v>16069</v>
      </c>
      <c r="W1328" t="s">
        <v>1890</v>
      </c>
      <c r="X1328">
        <v>0.32798894993676098</v>
      </c>
      <c r="Y1328">
        <v>1.8744217364835101</v>
      </c>
      <c r="AA1328">
        <v>16069</v>
      </c>
      <c r="AB1328" t="s">
        <v>1890</v>
      </c>
      <c r="AC1328">
        <v>0.225769192575967</v>
      </c>
      <c r="AD1328">
        <v>1.4330735678379001</v>
      </c>
      <c r="AG1328">
        <v>16069</v>
      </c>
      <c r="AH1328" t="s">
        <v>1890</v>
      </c>
      <c r="AI1328">
        <v>9.3904871314143504E-2</v>
      </c>
      <c r="AJ1328">
        <v>0.50124674706533201</v>
      </c>
      <c r="AL1328">
        <v>16069</v>
      </c>
      <c r="AM1328" t="s">
        <v>1890</v>
      </c>
      <c r="AN1328">
        <v>0.342518764430361</v>
      </c>
      <c r="AO1328">
        <v>1.97364175388777</v>
      </c>
      <c r="AQ1328">
        <v>16069</v>
      </c>
      <c r="AR1328" t="s">
        <v>1890</v>
      </c>
      <c r="AS1328">
        <v>0.37694513514364603</v>
      </c>
      <c r="AT1328">
        <v>2.1969417767957702</v>
      </c>
    </row>
    <row r="1329" spans="1:46">
      <c r="A1329">
        <v>16071</v>
      </c>
      <c r="B1329" t="s">
        <v>1891</v>
      </c>
      <c r="C1329">
        <v>0.174731559111172</v>
      </c>
      <c r="D1329">
        <v>0.65383719404510099</v>
      </c>
      <c r="F1329">
        <v>16071</v>
      </c>
      <c r="G1329" t="s">
        <v>1891</v>
      </c>
      <c r="H1329">
        <v>-0.13477419528826301</v>
      </c>
      <c r="I1329">
        <v>-0.475636597440801</v>
      </c>
      <c r="K1329">
        <v>16071</v>
      </c>
      <c r="L1329" t="s">
        <v>1891</v>
      </c>
      <c r="M1329">
        <v>0.126350875723684</v>
      </c>
      <c r="N1329">
        <v>0.47995034691536897</v>
      </c>
      <c r="Q1329">
        <v>16071</v>
      </c>
      <c r="R1329" t="s">
        <v>1891</v>
      </c>
      <c r="S1329">
        <v>0.2086230884644</v>
      </c>
      <c r="T1329">
        <v>0.86351113951021796</v>
      </c>
      <c r="V1329">
        <v>16071</v>
      </c>
      <c r="W1329" t="s">
        <v>1891</v>
      </c>
      <c r="X1329">
        <v>-1.4001311062573201E-2</v>
      </c>
      <c r="Y1329">
        <v>-4.8946214144648698E-2</v>
      </c>
      <c r="AA1329">
        <v>16071</v>
      </c>
      <c r="AB1329" t="s">
        <v>1891</v>
      </c>
      <c r="AC1329">
        <v>9.4870519225928901E-2</v>
      </c>
      <c r="AD1329">
        <v>0.34559522613673099</v>
      </c>
      <c r="AG1329">
        <v>16071</v>
      </c>
      <c r="AH1329" t="s">
        <v>1891</v>
      </c>
      <c r="AI1329">
        <v>7.9758294731724994E-2</v>
      </c>
      <c r="AJ1329">
        <v>0.25205515931882599</v>
      </c>
      <c r="AL1329">
        <v>16071</v>
      </c>
      <c r="AM1329" t="s">
        <v>1891</v>
      </c>
      <c r="AN1329">
        <v>0.113193810361612</v>
      </c>
      <c r="AO1329">
        <v>0.43679953035748398</v>
      </c>
      <c r="AQ1329">
        <v>16071</v>
      </c>
      <c r="AR1329" t="s">
        <v>1891</v>
      </c>
      <c r="AS1329">
        <v>0.107216664013774</v>
      </c>
      <c r="AT1329">
        <v>0.37966337990014598</v>
      </c>
    </row>
    <row r="1330" spans="1:46">
      <c r="A1330">
        <v>16072</v>
      </c>
      <c r="B1330" t="s">
        <v>1892</v>
      </c>
      <c r="C1330">
        <v>-0.124138067828129</v>
      </c>
      <c r="D1330">
        <v>-0.41858076883547302</v>
      </c>
      <c r="F1330">
        <v>16072</v>
      </c>
      <c r="G1330" t="s">
        <v>1892</v>
      </c>
      <c r="H1330">
        <v>-3.3680059955774097E-2</v>
      </c>
      <c r="I1330">
        <v>-0.13675271228896901</v>
      </c>
      <c r="K1330">
        <v>16072</v>
      </c>
      <c r="L1330" t="s">
        <v>1892</v>
      </c>
      <c r="M1330">
        <v>-0.118967037184206</v>
      </c>
      <c r="N1330">
        <v>-0.38216591816419898</v>
      </c>
      <c r="Q1330">
        <v>16072</v>
      </c>
      <c r="R1330" t="s">
        <v>1892</v>
      </c>
      <c r="S1330">
        <v>-7.2338366427683307E-2</v>
      </c>
      <c r="T1330">
        <v>-0.30771082143230399</v>
      </c>
      <c r="V1330">
        <v>16072</v>
      </c>
      <c r="W1330" t="s">
        <v>1892</v>
      </c>
      <c r="X1330">
        <v>0.13348046651305601</v>
      </c>
      <c r="Y1330">
        <v>0.46844045439027698</v>
      </c>
      <c r="AA1330">
        <v>16072</v>
      </c>
      <c r="AB1330" t="s">
        <v>1892</v>
      </c>
      <c r="AC1330">
        <v>-4.3810532625516197E-5</v>
      </c>
      <c r="AD1330">
        <v>-1.5567119213775299E-4</v>
      </c>
      <c r="AG1330">
        <v>16072</v>
      </c>
      <c r="AH1330" t="s">
        <v>1892</v>
      </c>
      <c r="AI1330">
        <v>-0.15181499551640601</v>
      </c>
      <c r="AJ1330">
        <v>-0.57317647739578403</v>
      </c>
      <c r="AL1330">
        <v>16072</v>
      </c>
      <c r="AM1330" t="s">
        <v>1892</v>
      </c>
      <c r="AN1330">
        <v>-0.15022034853232399</v>
      </c>
      <c r="AO1330">
        <v>-0.53564418143663495</v>
      </c>
      <c r="AQ1330">
        <v>16072</v>
      </c>
      <c r="AR1330" t="s">
        <v>1892</v>
      </c>
      <c r="AS1330">
        <v>-0.12532639630605599</v>
      </c>
      <c r="AT1330">
        <v>-0.50461720566008295</v>
      </c>
    </row>
    <row r="1331" spans="1:46">
      <c r="A1331">
        <v>16073</v>
      </c>
      <c r="B1331" t="s">
        <v>1893</v>
      </c>
      <c r="C1331">
        <v>0.593903318343739</v>
      </c>
      <c r="D1331">
        <v>1.1531662748722</v>
      </c>
      <c r="F1331">
        <v>16073</v>
      </c>
      <c r="G1331" t="s">
        <v>1893</v>
      </c>
      <c r="H1331">
        <v>0.64434821749097704</v>
      </c>
      <c r="I1331">
        <v>1.16102930169277</v>
      </c>
      <c r="K1331">
        <v>16073</v>
      </c>
      <c r="L1331" t="s">
        <v>1893</v>
      </c>
      <c r="M1331">
        <v>0.77591259357305198</v>
      </c>
      <c r="N1331">
        <v>1.6837378862931001</v>
      </c>
      <c r="Q1331">
        <v>16073</v>
      </c>
      <c r="R1331" t="s">
        <v>1893</v>
      </c>
      <c r="S1331">
        <v>0.62895816296104601</v>
      </c>
      <c r="T1331">
        <v>1.6104889083737299</v>
      </c>
      <c r="V1331">
        <v>16073</v>
      </c>
      <c r="W1331" t="s">
        <v>1893</v>
      </c>
      <c r="X1331">
        <v>0.64292264123648302</v>
      </c>
      <c r="Y1331">
        <v>1.4247789598543701</v>
      </c>
      <c r="AA1331">
        <v>16073</v>
      </c>
      <c r="AB1331" t="s">
        <v>1893</v>
      </c>
      <c r="AC1331">
        <v>0.71730464068970101</v>
      </c>
      <c r="AD1331">
        <v>1.5495930828134099</v>
      </c>
      <c r="AG1331">
        <v>16073</v>
      </c>
      <c r="AH1331" t="s">
        <v>1893</v>
      </c>
      <c r="AI1331">
        <v>0.59780503964737997</v>
      </c>
      <c r="AJ1331">
        <v>1.17921536726319</v>
      </c>
      <c r="AL1331">
        <v>16073</v>
      </c>
      <c r="AM1331" t="s">
        <v>1893</v>
      </c>
      <c r="AN1331">
        <v>0.70132045150302202</v>
      </c>
      <c r="AO1331">
        <v>1.34177004651495</v>
      </c>
      <c r="AQ1331">
        <v>16073</v>
      </c>
      <c r="AR1331" t="s">
        <v>1893</v>
      </c>
      <c r="AS1331">
        <v>0.56817848684935301</v>
      </c>
      <c r="AT1331">
        <v>1.24649404817273</v>
      </c>
    </row>
    <row r="1332" spans="1:46">
      <c r="A1332">
        <v>16075</v>
      </c>
      <c r="B1332" t="s">
        <v>1894</v>
      </c>
      <c r="C1332">
        <v>0.42668148829951202</v>
      </c>
      <c r="D1332">
        <v>1.6830241898495699</v>
      </c>
      <c r="F1332">
        <v>16075</v>
      </c>
      <c r="G1332" t="s">
        <v>1894</v>
      </c>
      <c r="H1332">
        <v>0.53779455605420301</v>
      </c>
      <c r="I1332">
        <v>2.0630113516244801</v>
      </c>
      <c r="K1332">
        <v>16075</v>
      </c>
      <c r="L1332" t="s">
        <v>1894</v>
      </c>
      <c r="M1332">
        <v>0.53661655615139303</v>
      </c>
      <c r="N1332">
        <v>1.85468667353251</v>
      </c>
      <c r="Q1332">
        <v>16075</v>
      </c>
      <c r="R1332" t="s">
        <v>1894</v>
      </c>
      <c r="S1332">
        <v>0.42021110726838401</v>
      </c>
      <c r="T1332">
        <v>1.50273772051349</v>
      </c>
      <c r="V1332">
        <v>16075</v>
      </c>
      <c r="W1332" t="s">
        <v>1894</v>
      </c>
      <c r="X1332">
        <v>0.420656307239414</v>
      </c>
      <c r="Y1332">
        <v>1.4987512091139299</v>
      </c>
      <c r="AA1332">
        <v>16075</v>
      </c>
      <c r="AB1332" t="s">
        <v>1894</v>
      </c>
      <c r="AC1332">
        <v>0.51916394504263397</v>
      </c>
      <c r="AD1332">
        <v>1.88536085833462</v>
      </c>
      <c r="AG1332">
        <v>16075</v>
      </c>
      <c r="AH1332" t="s">
        <v>1894</v>
      </c>
      <c r="AI1332">
        <v>0.42009655160252901</v>
      </c>
      <c r="AJ1332">
        <v>1.77690790755669</v>
      </c>
      <c r="AL1332">
        <v>16075</v>
      </c>
      <c r="AM1332" t="s">
        <v>1894</v>
      </c>
      <c r="AN1332">
        <v>0.45913885385374698</v>
      </c>
      <c r="AO1332">
        <v>1.80488154531497</v>
      </c>
      <c r="AQ1332">
        <v>16075</v>
      </c>
      <c r="AR1332" t="s">
        <v>1894</v>
      </c>
      <c r="AS1332">
        <v>0.51948714420078201</v>
      </c>
      <c r="AT1332">
        <v>2.0562653130293098</v>
      </c>
    </row>
    <row r="1333" spans="1:46">
      <c r="A1333">
        <v>16076</v>
      </c>
      <c r="B1333" t="s">
        <v>1895</v>
      </c>
      <c r="C1333">
        <v>-0.18862139256333499</v>
      </c>
      <c r="D1333">
        <v>-0.65189554813079198</v>
      </c>
      <c r="F1333">
        <v>16076</v>
      </c>
      <c r="G1333" t="s">
        <v>1895</v>
      </c>
      <c r="H1333">
        <v>-4.7568534667715101E-2</v>
      </c>
      <c r="I1333">
        <v>-0.146106350144528</v>
      </c>
      <c r="K1333">
        <v>16076</v>
      </c>
      <c r="L1333" t="s">
        <v>1895</v>
      </c>
      <c r="M1333">
        <v>-6.6175276493396801E-2</v>
      </c>
      <c r="N1333">
        <v>-0.22025393287548201</v>
      </c>
      <c r="Q1333">
        <v>16076</v>
      </c>
      <c r="R1333" t="s">
        <v>1895</v>
      </c>
      <c r="S1333">
        <v>-0.35799372266863699</v>
      </c>
      <c r="T1333">
        <v>-0.86693733112184701</v>
      </c>
      <c r="V1333">
        <v>16076</v>
      </c>
      <c r="W1333" t="s">
        <v>1895</v>
      </c>
      <c r="X1333">
        <v>-0.32595001161684001</v>
      </c>
      <c r="Y1333">
        <v>-0.86571541717395395</v>
      </c>
      <c r="AA1333">
        <v>16076</v>
      </c>
      <c r="AB1333" t="s">
        <v>1895</v>
      </c>
      <c r="AC1333">
        <v>-0.10341860406763601</v>
      </c>
      <c r="AD1333">
        <v>-0.34626557080965797</v>
      </c>
      <c r="AG1333">
        <v>16076</v>
      </c>
      <c r="AH1333" t="s">
        <v>1895</v>
      </c>
      <c r="AI1333">
        <v>-0.141572488710204</v>
      </c>
      <c r="AJ1333">
        <v>-0.34895042263840098</v>
      </c>
      <c r="AL1333">
        <v>16076</v>
      </c>
      <c r="AM1333" t="s">
        <v>1895</v>
      </c>
      <c r="AN1333">
        <v>-0.110259703501246</v>
      </c>
      <c r="AO1333">
        <v>-0.36036140931359401</v>
      </c>
      <c r="AQ1333">
        <v>16076</v>
      </c>
      <c r="AR1333" t="s">
        <v>1895</v>
      </c>
      <c r="AS1333">
        <v>-0.246383628019335</v>
      </c>
      <c r="AT1333">
        <v>-0.81136090228478497</v>
      </c>
    </row>
    <row r="1334" spans="1:46">
      <c r="A1334">
        <v>16080</v>
      </c>
      <c r="B1334" t="s">
        <v>1896</v>
      </c>
      <c r="C1334">
        <v>0.21184214553692299</v>
      </c>
      <c r="D1334">
        <v>1.1708606045368299</v>
      </c>
      <c r="F1334">
        <v>16080</v>
      </c>
      <c r="G1334" t="s">
        <v>1896</v>
      </c>
      <c r="H1334">
        <v>0.16372578732770601</v>
      </c>
      <c r="I1334">
        <v>0.85736793944793099</v>
      </c>
      <c r="K1334">
        <v>16080</v>
      </c>
      <c r="L1334" t="s">
        <v>1896</v>
      </c>
      <c r="M1334">
        <v>0.149483000560653</v>
      </c>
      <c r="N1334">
        <v>0.79452825219613699</v>
      </c>
      <c r="Q1334">
        <v>16080</v>
      </c>
      <c r="R1334" t="s">
        <v>1896</v>
      </c>
      <c r="S1334">
        <v>0.21157534342031101</v>
      </c>
      <c r="T1334">
        <v>1.1389052955140699</v>
      </c>
      <c r="V1334">
        <v>16080</v>
      </c>
      <c r="W1334" t="s">
        <v>1896</v>
      </c>
      <c r="X1334">
        <v>8.1146252598024604E-2</v>
      </c>
      <c r="Y1334">
        <v>0.40876382316955301</v>
      </c>
      <c r="AA1334">
        <v>16080</v>
      </c>
      <c r="AB1334" t="s">
        <v>1896</v>
      </c>
      <c r="AC1334">
        <v>0.13627621844820201</v>
      </c>
      <c r="AD1334">
        <v>0.75146271246564</v>
      </c>
      <c r="AG1334">
        <v>16080</v>
      </c>
      <c r="AH1334" t="s">
        <v>1896</v>
      </c>
      <c r="AI1334">
        <v>0.116900916905486</v>
      </c>
      <c r="AJ1334">
        <v>0.541796693317666</v>
      </c>
      <c r="AL1334">
        <v>16080</v>
      </c>
      <c r="AM1334" t="s">
        <v>1896</v>
      </c>
      <c r="AN1334">
        <v>0.10572781082024101</v>
      </c>
      <c r="AO1334">
        <v>0.58293545621480702</v>
      </c>
      <c r="AQ1334">
        <v>16080</v>
      </c>
      <c r="AR1334" t="s">
        <v>1896</v>
      </c>
      <c r="AS1334">
        <v>0.15928676553906901</v>
      </c>
      <c r="AT1334">
        <v>0.84446116580962605</v>
      </c>
    </row>
    <row r="1335" spans="1:46">
      <c r="A1335">
        <v>16082</v>
      </c>
      <c r="B1335" t="s">
        <v>1897</v>
      </c>
      <c r="C1335">
        <v>-0.61297420857485496</v>
      </c>
      <c r="D1335">
        <v>-2.2275233058061601</v>
      </c>
      <c r="F1335">
        <v>16082</v>
      </c>
      <c r="G1335" t="s">
        <v>1897</v>
      </c>
      <c r="H1335">
        <v>-0.51044183031689705</v>
      </c>
      <c r="I1335">
        <v>-1.6001764407711501</v>
      </c>
      <c r="K1335">
        <v>16082</v>
      </c>
      <c r="L1335" t="s">
        <v>1897</v>
      </c>
      <c r="M1335">
        <v>-0.64032762547881195</v>
      </c>
      <c r="N1335">
        <v>-2.4635402496396899</v>
      </c>
      <c r="Q1335">
        <v>16082</v>
      </c>
      <c r="R1335" t="s">
        <v>1897</v>
      </c>
      <c r="S1335">
        <v>-0.44470040168042102</v>
      </c>
      <c r="T1335">
        <v>-1.66224794529347</v>
      </c>
      <c r="V1335">
        <v>16082</v>
      </c>
      <c r="W1335" t="s">
        <v>1897</v>
      </c>
      <c r="X1335">
        <v>-0.72306959845702301</v>
      </c>
      <c r="Y1335">
        <v>-2.58084419930936</v>
      </c>
      <c r="AA1335">
        <v>16082</v>
      </c>
      <c r="AB1335" t="s">
        <v>1897</v>
      </c>
      <c r="AC1335">
        <v>-0.55833200616106105</v>
      </c>
      <c r="AD1335">
        <v>-2.0787082033964102</v>
      </c>
      <c r="AG1335">
        <v>16082</v>
      </c>
      <c r="AH1335" t="s">
        <v>1897</v>
      </c>
      <c r="AI1335">
        <v>-0.41746992142997602</v>
      </c>
      <c r="AJ1335">
        <v>-1.4807389675634299</v>
      </c>
      <c r="AL1335">
        <v>16082</v>
      </c>
      <c r="AM1335" t="s">
        <v>1897</v>
      </c>
      <c r="AN1335">
        <v>-0.62254096770151202</v>
      </c>
      <c r="AO1335">
        <v>-2.10141052591305</v>
      </c>
      <c r="AQ1335">
        <v>16082</v>
      </c>
      <c r="AR1335" t="s">
        <v>1897</v>
      </c>
      <c r="AS1335">
        <v>-0.60502643497897601</v>
      </c>
      <c r="AT1335">
        <v>-2.2055803688258799</v>
      </c>
    </row>
    <row r="1336" spans="1:46">
      <c r="A1336">
        <v>16084</v>
      </c>
      <c r="B1336" t="s">
        <v>1898</v>
      </c>
      <c r="C1336">
        <v>-0.181232454996722</v>
      </c>
      <c r="D1336">
        <v>-0.65250880908424702</v>
      </c>
      <c r="F1336">
        <v>16084</v>
      </c>
      <c r="G1336" t="s">
        <v>1898</v>
      </c>
      <c r="H1336">
        <v>-0.28380693935734502</v>
      </c>
      <c r="I1336">
        <v>-1.00246421402527</v>
      </c>
      <c r="K1336">
        <v>16084</v>
      </c>
      <c r="L1336" t="s">
        <v>1898</v>
      </c>
      <c r="M1336">
        <v>-0.56317307737300304</v>
      </c>
      <c r="N1336">
        <v>-1.8642992785747099</v>
      </c>
      <c r="Q1336">
        <v>16084</v>
      </c>
      <c r="R1336" t="s">
        <v>1898</v>
      </c>
      <c r="S1336">
        <v>-0.25395727586100098</v>
      </c>
      <c r="T1336">
        <v>-0.94156748560859604</v>
      </c>
      <c r="V1336">
        <v>16084</v>
      </c>
      <c r="W1336" t="s">
        <v>1898</v>
      </c>
      <c r="X1336">
        <v>-0.409135886594092</v>
      </c>
      <c r="Y1336">
        <v>-1.5477230329871301</v>
      </c>
      <c r="AA1336">
        <v>16084</v>
      </c>
      <c r="AB1336" t="s">
        <v>1898</v>
      </c>
      <c r="AC1336">
        <v>-0.20644481709988599</v>
      </c>
      <c r="AD1336">
        <v>-0.80951245768565905</v>
      </c>
      <c r="AG1336">
        <v>16084</v>
      </c>
      <c r="AH1336" t="s">
        <v>1898</v>
      </c>
      <c r="AI1336">
        <v>-0.174311871296774</v>
      </c>
      <c r="AJ1336">
        <v>-0.56723527785934502</v>
      </c>
      <c r="AL1336">
        <v>16084</v>
      </c>
      <c r="AM1336" t="s">
        <v>1898</v>
      </c>
      <c r="AN1336">
        <v>-0.46855410007630999</v>
      </c>
      <c r="AO1336">
        <v>-1.70221227057784</v>
      </c>
      <c r="AQ1336">
        <v>16084</v>
      </c>
      <c r="AR1336" t="s">
        <v>1898</v>
      </c>
      <c r="AS1336">
        <v>-0.35882666757771903</v>
      </c>
      <c r="AT1336">
        <v>-1.51530491478798</v>
      </c>
    </row>
    <row r="1337" spans="1:46">
      <c r="A1337">
        <v>16085</v>
      </c>
      <c r="B1337" t="s">
        <v>1899</v>
      </c>
      <c r="C1337">
        <v>0.22582679396241501</v>
      </c>
      <c r="D1337">
        <v>1.0752169144467401</v>
      </c>
      <c r="F1337">
        <v>16085</v>
      </c>
      <c r="G1337" t="s">
        <v>1899</v>
      </c>
      <c r="H1337">
        <v>0.27861512509463698</v>
      </c>
      <c r="I1337">
        <v>1.44707487077456</v>
      </c>
      <c r="K1337">
        <v>16085</v>
      </c>
      <c r="L1337" t="s">
        <v>1899</v>
      </c>
      <c r="M1337">
        <v>0.18226058665576</v>
      </c>
      <c r="N1337">
        <v>0.96685459068167501</v>
      </c>
      <c r="Q1337">
        <v>16085</v>
      </c>
      <c r="R1337" t="s">
        <v>1899</v>
      </c>
      <c r="S1337">
        <v>0.195582237491329</v>
      </c>
      <c r="T1337">
        <v>1.1735358183377</v>
      </c>
      <c r="V1337">
        <v>16085</v>
      </c>
      <c r="W1337" t="s">
        <v>1899</v>
      </c>
      <c r="X1337">
        <v>0.22913583005854199</v>
      </c>
      <c r="Y1337">
        <v>1.2976663419310199</v>
      </c>
      <c r="AA1337">
        <v>16085</v>
      </c>
      <c r="AB1337" t="s">
        <v>1899</v>
      </c>
      <c r="AC1337">
        <v>8.2215115635915395E-2</v>
      </c>
      <c r="AD1337">
        <v>0.42953395433536501</v>
      </c>
      <c r="AG1337">
        <v>16085</v>
      </c>
      <c r="AH1337" t="s">
        <v>1899</v>
      </c>
      <c r="AI1337">
        <v>0.190388762069958</v>
      </c>
      <c r="AJ1337">
        <v>1.0402538943398001</v>
      </c>
      <c r="AL1337">
        <v>16085</v>
      </c>
      <c r="AM1337" t="s">
        <v>1899</v>
      </c>
      <c r="AN1337">
        <v>0.183739791700959</v>
      </c>
      <c r="AO1337">
        <v>0.95572029716507201</v>
      </c>
      <c r="AQ1337">
        <v>16085</v>
      </c>
      <c r="AR1337" t="s">
        <v>1899</v>
      </c>
      <c r="AS1337">
        <v>0.125086481241588</v>
      </c>
      <c r="AT1337">
        <v>0.67098797282547296</v>
      </c>
    </row>
    <row r="1338" spans="1:46">
      <c r="A1338">
        <v>16086</v>
      </c>
      <c r="B1338" t="s">
        <v>1900</v>
      </c>
      <c r="C1338">
        <v>-0.42145094962010499</v>
      </c>
      <c r="D1338">
        <v>-1.39686371611709</v>
      </c>
      <c r="F1338">
        <v>16086</v>
      </c>
      <c r="G1338" t="s">
        <v>1900</v>
      </c>
      <c r="H1338">
        <v>-0.156567343006144</v>
      </c>
      <c r="I1338">
        <v>-0.49706697895230201</v>
      </c>
      <c r="K1338">
        <v>16086</v>
      </c>
      <c r="L1338" t="s">
        <v>1900</v>
      </c>
      <c r="M1338">
        <v>-0.41045870192890999</v>
      </c>
      <c r="N1338">
        <v>-1.1463184634014201</v>
      </c>
      <c r="Q1338">
        <v>16086</v>
      </c>
      <c r="R1338" t="s">
        <v>1900</v>
      </c>
      <c r="S1338">
        <v>-0.28232706320017698</v>
      </c>
      <c r="T1338">
        <v>-1.0628285743263499</v>
      </c>
      <c r="V1338">
        <v>16086</v>
      </c>
      <c r="W1338" t="s">
        <v>1900</v>
      </c>
      <c r="X1338">
        <v>-0.17286527995591999</v>
      </c>
      <c r="Y1338">
        <v>-0.53598381131482797</v>
      </c>
      <c r="AA1338">
        <v>16086</v>
      </c>
      <c r="AB1338" t="s">
        <v>1900</v>
      </c>
      <c r="AC1338">
        <v>-0.37652276219416397</v>
      </c>
      <c r="AD1338">
        <v>-1.0866873178188701</v>
      </c>
      <c r="AG1338">
        <v>16086</v>
      </c>
      <c r="AH1338" t="s">
        <v>1900</v>
      </c>
      <c r="AI1338">
        <v>0.234772957762339</v>
      </c>
      <c r="AJ1338">
        <v>0.69310429236373206</v>
      </c>
      <c r="AL1338">
        <v>16086</v>
      </c>
      <c r="AM1338" t="s">
        <v>1900</v>
      </c>
      <c r="AN1338">
        <v>-0.42330774587439302</v>
      </c>
      <c r="AO1338">
        <v>-1.41005067559695</v>
      </c>
      <c r="AQ1338">
        <v>16086</v>
      </c>
      <c r="AR1338" t="s">
        <v>1900</v>
      </c>
      <c r="AS1338">
        <v>-0.42703230891103999</v>
      </c>
      <c r="AT1338">
        <v>-1.40943978645315</v>
      </c>
    </row>
    <row r="1339" spans="1:46">
      <c r="A1339">
        <v>16087</v>
      </c>
      <c r="B1339" t="s">
        <v>1901</v>
      </c>
      <c r="C1339">
        <v>1.7051169599954199E-2</v>
      </c>
      <c r="D1339">
        <v>0.102898553817416</v>
      </c>
      <c r="F1339">
        <v>16087</v>
      </c>
      <c r="G1339" t="s">
        <v>1901</v>
      </c>
      <c r="H1339">
        <v>0.11252151799723401</v>
      </c>
      <c r="I1339">
        <v>0.65102485387432796</v>
      </c>
      <c r="K1339">
        <v>16087</v>
      </c>
      <c r="L1339" t="s">
        <v>1901</v>
      </c>
      <c r="M1339">
        <v>4.85411017343471E-2</v>
      </c>
      <c r="N1339">
        <v>0.25786292290064</v>
      </c>
      <c r="Q1339">
        <v>16087</v>
      </c>
      <c r="R1339" t="s">
        <v>1901</v>
      </c>
      <c r="S1339">
        <v>3.7351429734769501E-2</v>
      </c>
      <c r="T1339">
        <v>0.21733934030006699</v>
      </c>
      <c r="V1339">
        <v>16087</v>
      </c>
      <c r="W1339" t="s">
        <v>1901</v>
      </c>
      <c r="X1339">
        <v>3.5318460046482401E-3</v>
      </c>
      <c r="Y1339">
        <v>2.0958052353127601E-2</v>
      </c>
      <c r="AA1339">
        <v>16087</v>
      </c>
      <c r="AB1339" t="s">
        <v>1901</v>
      </c>
      <c r="AC1339">
        <v>5.4342424919570899E-2</v>
      </c>
      <c r="AD1339">
        <v>0.28205440065099302</v>
      </c>
      <c r="AG1339">
        <v>16087</v>
      </c>
      <c r="AH1339" t="s">
        <v>1901</v>
      </c>
      <c r="AI1339">
        <v>-5.1878215398955201E-2</v>
      </c>
      <c r="AJ1339">
        <v>-0.27361272332970998</v>
      </c>
      <c r="AL1339">
        <v>16087</v>
      </c>
      <c r="AM1339" t="s">
        <v>1901</v>
      </c>
      <c r="AN1339">
        <v>-3.6489519420359301E-2</v>
      </c>
      <c r="AO1339">
        <v>-0.20928894084633201</v>
      </c>
      <c r="AQ1339">
        <v>16087</v>
      </c>
      <c r="AR1339" t="s">
        <v>1901</v>
      </c>
      <c r="AS1339">
        <v>5.5415255260508403E-3</v>
      </c>
      <c r="AT1339">
        <v>3.1099333147440601E-2</v>
      </c>
    </row>
    <row r="1340" spans="1:46">
      <c r="A1340">
        <v>16088</v>
      </c>
      <c r="B1340" t="s">
        <v>1902</v>
      </c>
      <c r="C1340">
        <v>0.12532721079905501</v>
      </c>
      <c r="D1340">
        <v>0.339219780166236</v>
      </c>
      <c r="F1340">
        <v>16088</v>
      </c>
      <c r="G1340" t="s">
        <v>1902</v>
      </c>
      <c r="H1340">
        <v>0.272302965794884</v>
      </c>
      <c r="I1340">
        <v>0.53636903253749901</v>
      </c>
      <c r="K1340">
        <v>16088</v>
      </c>
      <c r="L1340" t="s">
        <v>1902</v>
      </c>
      <c r="M1340">
        <v>0.40731599449620698</v>
      </c>
      <c r="N1340">
        <v>1.0312129951729301</v>
      </c>
      <c r="Q1340">
        <v>16088</v>
      </c>
      <c r="R1340" t="s">
        <v>1902</v>
      </c>
      <c r="S1340">
        <v>-9.2625047233517693E-2</v>
      </c>
      <c r="T1340">
        <v>-0.21741151312375101</v>
      </c>
      <c r="V1340">
        <v>16088</v>
      </c>
      <c r="W1340" t="s">
        <v>1902</v>
      </c>
      <c r="X1340">
        <v>0.23046000719888601</v>
      </c>
      <c r="Y1340">
        <v>0.51503432649872105</v>
      </c>
      <c r="AA1340">
        <v>16088</v>
      </c>
      <c r="AB1340" t="s">
        <v>1902</v>
      </c>
      <c r="AC1340">
        <v>0.33955626403663602</v>
      </c>
      <c r="AD1340">
        <v>0.84666149566336801</v>
      </c>
      <c r="AG1340">
        <v>16088</v>
      </c>
      <c r="AH1340" t="s">
        <v>1902</v>
      </c>
      <c r="AI1340">
        <v>0.40669209867053602</v>
      </c>
      <c r="AJ1340">
        <v>0.85203210674131102</v>
      </c>
      <c r="AL1340">
        <v>16088</v>
      </c>
      <c r="AM1340" t="s">
        <v>1902</v>
      </c>
      <c r="AN1340">
        <v>0.17688896380267299</v>
      </c>
      <c r="AO1340">
        <v>0.44654363808779401</v>
      </c>
      <c r="AQ1340">
        <v>16088</v>
      </c>
      <c r="AR1340" t="s">
        <v>1902</v>
      </c>
      <c r="AS1340">
        <v>0.24968919672416701</v>
      </c>
      <c r="AT1340">
        <v>0.686055421390522</v>
      </c>
    </row>
    <row r="1341" spans="1:46">
      <c r="A1341">
        <v>16089</v>
      </c>
      <c r="B1341" t="s">
        <v>1903</v>
      </c>
      <c r="C1341">
        <v>3.5902947177106397E-2</v>
      </c>
      <c r="D1341">
        <v>0.30154995421111902</v>
      </c>
      <c r="F1341">
        <v>16089</v>
      </c>
      <c r="G1341" t="s">
        <v>1903</v>
      </c>
      <c r="H1341">
        <v>-2.4814500426189101E-2</v>
      </c>
      <c r="I1341">
        <v>-0.20452391062440001</v>
      </c>
      <c r="K1341">
        <v>16089</v>
      </c>
      <c r="L1341" t="s">
        <v>1903</v>
      </c>
      <c r="M1341">
        <v>-3.8809794448830197E-2</v>
      </c>
      <c r="N1341">
        <v>-0.31242882361442498</v>
      </c>
      <c r="Q1341">
        <v>16089</v>
      </c>
      <c r="R1341" t="s">
        <v>1903</v>
      </c>
      <c r="S1341">
        <v>-1.7286793205768099E-2</v>
      </c>
      <c r="T1341">
        <v>-0.14130183842232999</v>
      </c>
      <c r="V1341">
        <v>16089</v>
      </c>
      <c r="W1341" t="s">
        <v>1903</v>
      </c>
      <c r="X1341">
        <v>-1.34389896172718E-2</v>
      </c>
      <c r="Y1341">
        <v>-0.110762723279037</v>
      </c>
      <c r="AA1341">
        <v>16089</v>
      </c>
      <c r="AB1341" t="s">
        <v>1903</v>
      </c>
      <c r="AC1341">
        <v>-6.7893133146397902E-2</v>
      </c>
      <c r="AD1341">
        <v>-0.54920876180160705</v>
      </c>
      <c r="AG1341">
        <v>16089</v>
      </c>
      <c r="AH1341" t="s">
        <v>1903</v>
      </c>
      <c r="AI1341">
        <v>-4.2284657784782201E-2</v>
      </c>
      <c r="AJ1341">
        <v>-0.34282693327119301</v>
      </c>
      <c r="AL1341">
        <v>16089</v>
      </c>
      <c r="AM1341" t="s">
        <v>1903</v>
      </c>
      <c r="AN1341">
        <v>-6.7187650222998302E-2</v>
      </c>
      <c r="AO1341">
        <v>-0.55311965826241505</v>
      </c>
      <c r="AQ1341">
        <v>16089</v>
      </c>
      <c r="AR1341" t="s">
        <v>1903</v>
      </c>
      <c r="AS1341">
        <v>-5.1413737281808099E-2</v>
      </c>
      <c r="AT1341">
        <v>-0.42283806869405199</v>
      </c>
    </row>
    <row r="1342" spans="1:46">
      <c r="A1342">
        <v>16092</v>
      </c>
      <c r="B1342" t="s">
        <v>1904</v>
      </c>
      <c r="C1342">
        <v>-0.13172659372375201</v>
      </c>
      <c r="D1342">
        <v>-0.46850838994288702</v>
      </c>
      <c r="F1342">
        <v>16092</v>
      </c>
      <c r="G1342" t="s">
        <v>1904</v>
      </c>
      <c r="H1342">
        <v>-0.271163540165346</v>
      </c>
      <c r="I1342">
        <v>-0.92319527907055199</v>
      </c>
      <c r="K1342">
        <v>16092</v>
      </c>
      <c r="L1342" t="s">
        <v>1904</v>
      </c>
      <c r="M1342">
        <v>-0.148728840961207</v>
      </c>
      <c r="N1342">
        <v>-0.54226745232892204</v>
      </c>
      <c r="Q1342">
        <v>16092</v>
      </c>
      <c r="R1342" t="s">
        <v>1904</v>
      </c>
      <c r="S1342">
        <v>-0.22286505565411799</v>
      </c>
      <c r="T1342">
        <v>-0.82115797104182298</v>
      </c>
      <c r="V1342">
        <v>16092</v>
      </c>
      <c r="W1342" t="s">
        <v>1904</v>
      </c>
      <c r="X1342">
        <v>-0.37386251799439602</v>
      </c>
      <c r="Y1342">
        <v>-1.5672870673471899</v>
      </c>
      <c r="AA1342">
        <v>16092</v>
      </c>
      <c r="AB1342" t="s">
        <v>1904</v>
      </c>
      <c r="AC1342">
        <v>-0.23060191903664801</v>
      </c>
      <c r="AD1342">
        <v>-0.85806902193029</v>
      </c>
      <c r="AG1342">
        <v>16092</v>
      </c>
      <c r="AH1342" t="s">
        <v>1904</v>
      </c>
      <c r="AI1342">
        <v>-0.158961254364854</v>
      </c>
      <c r="AJ1342">
        <v>-0.57630375735996198</v>
      </c>
      <c r="AL1342">
        <v>16092</v>
      </c>
      <c r="AM1342" t="s">
        <v>1904</v>
      </c>
      <c r="AN1342">
        <v>-0.32002775143568701</v>
      </c>
      <c r="AO1342">
        <v>-1.21409548386279</v>
      </c>
      <c r="AQ1342">
        <v>16092</v>
      </c>
      <c r="AR1342" t="s">
        <v>1904</v>
      </c>
      <c r="AS1342">
        <v>-0.253195484036562</v>
      </c>
      <c r="AT1342">
        <v>-0.935757600330689</v>
      </c>
    </row>
    <row r="1343" spans="1:46">
      <c r="A1343">
        <v>16093</v>
      </c>
      <c r="B1343" t="s">
        <v>1905</v>
      </c>
      <c r="C1343">
        <v>-0.35241436850924701</v>
      </c>
      <c r="D1343">
        <v>-1.77193353889024</v>
      </c>
      <c r="F1343">
        <v>16093</v>
      </c>
      <c r="G1343" t="s">
        <v>1905</v>
      </c>
      <c r="H1343">
        <v>-0.14239608935300199</v>
      </c>
      <c r="I1343">
        <v>-0.63397051191338605</v>
      </c>
      <c r="K1343">
        <v>16093</v>
      </c>
      <c r="L1343" t="s">
        <v>1905</v>
      </c>
      <c r="M1343">
        <v>-3.1669236467889897E-2</v>
      </c>
      <c r="N1343">
        <v>-0.15656190854535099</v>
      </c>
      <c r="Q1343">
        <v>16093</v>
      </c>
      <c r="R1343" t="s">
        <v>1905</v>
      </c>
      <c r="S1343">
        <v>-0.19830252390258901</v>
      </c>
      <c r="T1343">
        <v>-0.98589175994415301</v>
      </c>
      <c r="V1343">
        <v>16093</v>
      </c>
      <c r="W1343" t="s">
        <v>1905</v>
      </c>
      <c r="X1343">
        <v>-0.219477714064755</v>
      </c>
      <c r="Y1343">
        <v>-1.0493847873676101</v>
      </c>
      <c r="AA1343">
        <v>16093</v>
      </c>
      <c r="AB1343" t="s">
        <v>1905</v>
      </c>
      <c r="AC1343">
        <v>-0.213938153624603</v>
      </c>
      <c r="AD1343">
        <v>-1.0972639894309599</v>
      </c>
      <c r="AG1343">
        <v>16093</v>
      </c>
      <c r="AH1343" t="s">
        <v>1905</v>
      </c>
      <c r="AI1343">
        <v>-0.26937110259147601</v>
      </c>
      <c r="AJ1343">
        <v>-1.17434266001968</v>
      </c>
      <c r="AL1343">
        <v>16093</v>
      </c>
      <c r="AM1343" t="s">
        <v>1905</v>
      </c>
      <c r="AN1343">
        <v>-0.121970273518743</v>
      </c>
      <c r="AO1343">
        <v>-0.62058650051559605</v>
      </c>
      <c r="AQ1343">
        <v>16093</v>
      </c>
      <c r="AR1343" t="s">
        <v>1905</v>
      </c>
      <c r="AS1343">
        <v>-0.14706202113316599</v>
      </c>
      <c r="AT1343">
        <v>-0.74868614073317397</v>
      </c>
    </row>
    <row r="1344" spans="1:46">
      <c r="A1344">
        <v>16094</v>
      </c>
      <c r="B1344" t="s">
        <v>1906</v>
      </c>
      <c r="C1344">
        <v>-0.10218971048928401</v>
      </c>
      <c r="D1344">
        <v>-0.44774475117559998</v>
      </c>
      <c r="F1344">
        <v>16094</v>
      </c>
      <c r="G1344" t="s">
        <v>1906</v>
      </c>
      <c r="H1344">
        <v>-0.29498329227461401</v>
      </c>
      <c r="I1344">
        <v>-1.1301891429422799</v>
      </c>
      <c r="K1344">
        <v>16094</v>
      </c>
      <c r="L1344" t="s">
        <v>1906</v>
      </c>
      <c r="M1344">
        <v>-0.125498558488217</v>
      </c>
      <c r="N1344">
        <v>-0.50802816779889304</v>
      </c>
      <c r="Q1344">
        <v>16094</v>
      </c>
      <c r="R1344" t="s">
        <v>1906</v>
      </c>
      <c r="S1344">
        <v>-9.2313155329388601E-3</v>
      </c>
      <c r="T1344">
        <v>-4.0334346095003401E-2</v>
      </c>
      <c r="V1344">
        <v>16094</v>
      </c>
      <c r="W1344" t="s">
        <v>1906</v>
      </c>
      <c r="X1344">
        <v>-0.115309996396197</v>
      </c>
      <c r="Y1344">
        <v>-0.46757371875336101</v>
      </c>
      <c r="AA1344">
        <v>16094</v>
      </c>
      <c r="AB1344" t="s">
        <v>1906</v>
      </c>
      <c r="AC1344">
        <v>-9.3271249057223199E-2</v>
      </c>
      <c r="AD1344">
        <v>-0.36238567905698299</v>
      </c>
      <c r="AG1344">
        <v>16094</v>
      </c>
      <c r="AH1344" t="s">
        <v>1906</v>
      </c>
      <c r="AI1344">
        <v>-0.675560586011418</v>
      </c>
      <c r="AJ1344">
        <v>-2.3198866407839098</v>
      </c>
      <c r="AL1344">
        <v>16094</v>
      </c>
      <c r="AM1344" t="s">
        <v>1906</v>
      </c>
      <c r="AN1344">
        <v>-0.31004262535010502</v>
      </c>
      <c r="AO1344">
        <v>-1.1266242926622301</v>
      </c>
      <c r="AQ1344">
        <v>16094</v>
      </c>
      <c r="AR1344" t="s">
        <v>1906</v>
      </c>
      <c r="AS1344">
        <v>-0.23198934273278601</v>
      </c>
      <c r="AT1344">
        <v>-0.922525604077709</v>
      </c>
    </row>
    <row r="1345" spans="1:46">
      <c r="A1345">
        <v>16095</v>
      </c>
      <c r="B1345" t="s">
        <v>1907</v>
      </c>
      <c r="C1345">
        <v>-0.41618918660117099</v>
      </c>
      <c r="D1345">
        <v>-1.7989757789809</v>
      </c>
      <c r="F1345">
        <v>16095</v>
      </c>
      <c r="G1345" t="s">
        <v>1907</v>
      </c>
      <c r="H1345">
        <v>-0.44898496872749799</v>
      </c>
      <c r="I1345">
        <v>-2.2263485009003898</v>
      </c>
      <c r="K1345">
        <v>16095</v>
      </c>
      <c r="L1345" t="s">
        <v>1907</v>
      </c>
      <c r="M1345">
        <v>-0.383051480655975</v>
      </c>
      <c r="N1345">
        <v>-1.76645340215425</v>
      </c>
      <c r="Q1345">
        <v>16095</v>
      </c>
      <c r="R1345" t="s">
        <v>1907</v>
      </c>
      <c r="S1345">
        <v>-0.38824833601581499</v>
      </c>
      <c r="T1345">
        <v>-1.8605375559647199</v>
      </c>
      <c r="V1345">
        <v>16095</v>
      </c>
      <c r="W1345" t="s">
        <v>1907</v>
      </c>
      <c r="X1345">
        <v>-0.56672276870213301</v>
      </c>
      <c r="Y1345">
        <v>-2.60648592202846</v>
      </c>
      <c r="AA1345">
        <v>16095</v>
      </c>
      <c r="AB1345" t="s">
        <v>1907</v>
      </c>
      <c r="AC1345">
        <v>-0.39896198587620801</v>
      </c>
      <c r="AD1345">
        <v>-1.7895593570193999</v>
      </c>
      <c r="AG1345">
        <v>16095</v>
      </c>
      <c r="AH1345" t="s">
        <v>1907</v>
      </c>
      <c r="AI1345">
        <v>-0.33478813761144099</v>
      </c>
      <c r="AJ1345">
        <v>-1.58891069982752</v>
      </c>
      <c r="AL1345">
        <v>16095</v>
      </c>
      <c r="AM1345" t="s">
        <v>1907</v>
      </c>
      <c r="AN1345">
        <v>-0.49771131655634199</v>
      </c>
      <c r="AO1345">
        <v>-2.35127679820611</v>
      </c>
      <c r="AQ1345">
        <v>16095</v>
      </c>
      <c r="AR1345" t="s">
        <v>1907</v>
      </c>
      <c r="AS1345">
        <v>-0.320308460905045</v>
      </c>
      <c r="AT1345">
        <v>-1.52030186842804</v>
      </c>
    </row>
    <row r="1346" spans="1:46">
      <c r="A1346">
        <v>16096</v>
      </c>
      <c r="B1346" t="s">
        <v>1908</v>
      </c>
      <c r="C1346">
        <v>2.9667331918958401E-2</v>
      </c>
      <c r="D1346">
        <v>0.13140203682476301</v>
      </c>
      <c r="F1346">
        <v>16096</v>
      </c>
      <c r="G1346" t="s">
        <v>1908</v>
      </c>
      <c r="H1346">
        <v>-0.131435194341677</v>
      </c>
      <c r="I1346">
        <v>-0.60594938542387999</v>
      </c>
      <c r="K1346">
        <v>16096</v>
      </c>
      <c r="L1346" t="s">
        <v>1908</v>
      </c>
      <c r="M1346">
        <v>-3.1836798433371401E-2</v>
      </c>
      <c r="N1346">
        <v>-0.15714146967440101</v>
      </c>
      <c r="Q1346">
        <v>16096</v>
      </c>
      <c r="R1346" t="s">
        <v>1908</v>
      </c>
      <c r="S1346">
        <v>3.8663811659636997E-2</v>
      </c>
      <c r="T1346">
        <v>0.18410159671749499</v>
      </c>
      <c r="V1346">
        <v>16096</v>
      </c>
      <c r="W1346" t="s">
        <v>1908</v>
      </c>
      <c r="X1346">
        <v>1.4526714074204901E-2</v>
      </c>
      <c r="Y1346">
        <v>7.26900095943247E-2</v>
      </c>
      <c r="AA1346">
        <v>16096</v>
      </c>
      <c r="AB1346" t="s">
        <v>1908</v>
      </c>
      <c r="AC1346">
        <v>-0.13044427167107001</v>
      </c>
      <c r="AD1346">
        <v>-0.66161331732220297</v>
      </c>
      <c r="AG1346">
        <v>16096</v>
      </c>
      <c r="AH1346" t="s">
        <v>1908</v>
      </c>
      <c r="AI1346">
        <v>-0.12848250895164401</v>
      </c>
      <c r="AJ1346">
        <v>-0.54863995650055097</v>
      </c>
      <c r="AL1346">
        <v>16096</v>
      </c>
      <c r="AM1346" t="s">
        <v>1908</v>
      </c>
      <c r="AN1346">
        <v>-0.17202919863850699</v>
      </c>
      <c r="AO1346">
        <v>-0.80078425671375497</v>
      </c>
      <c r="AQ1346">
        <v>16096</v>
      </c>
      <c r="AR1346" t="s">
        <v>1908</v>
      </c>
      <c r="AS1346">
        <v>-9.3435130382603607E-2</v>
      </c>
      <c r="AT1346">
        <v>-0.40956131069738899</v>
      </c>
    </row>
    <row r="1347" spans="1:46">
      <c r="A1347">
        <v>16097</v>
      </c>
      <c r="B1347" t="s">
        <v>1909</v>
      </c>
      <c r="C1347">
        <v>0.15286285045523801</v>
      </c>
      <c r="D1347">
        <v>0.53507409080303203</v>
      </c>
      <c r="F1347">
        <v>16097</v>
      </c>
      <c r="G1347" t="s">
        <v>1909</v>
      </c>
      <c r="H1347">
        <v>0.25720555498486602</v>
      </c>
      <c r="I1347">
        <v>0.86033201757316202</v>
      </c>
      <c r="K1347">
        <v>16097</v>
      </c>
      <c r="L1347" t="s">
        <v>1909</v>
      </c>
      <c r="M1347">
        <v>0.20740447723329999</v>
      </c>
      <c r="N1347">
        <v>0.71897323978582905</v>
      </c>
      <c r="Q1347">
        <v>16097</v>
      </c>
      <c r="R1347" t="s">
        <v>1909</v>
      </c>
      <c r="S1347">
        <v>0.23690849178652201</v>
      </c>
      <c r="T1347">
        <v>0.97263420583946902</v>
      </c>
      <c r="V1347">
        <v>16097</v>
      </c>
      <c r="W1347" t="s">
        <v>1909</v>
      </c>
      <c r="X1347">
        <v>0.35484384947480502</v>
      </c>
      <c r="Y1347">
        <v>1.13668243620232</v>
      </c>
      <c r="AA1347">
        <v>16097</v>
      </c>
      <c r="AB1347" t="s">
        <v>1909</v>
      </c>
      <c r="AC1347">
        <v>0.32809237300837002</v>
      </c>
      <c r="AD1347">
        <v>1.24813353104489</v>
      </c>
      <c r="AG1347">
        <v>16097</v>
      </c>
      <c r="AH1347" t="s">
        <v>1909</v>
      </c>
      <c r="AI1347">
        <v>0.27123332870890599</v>
      </c>
      <c r="AJ1347">
        <v>0.99349502670023004</v>
      </c>
      <c r="AL1347">
        <v>16097</v>
      </c>
      <c r="AM1347" t="s">
        <v>1909</v>
      </c>
      <c r="AN1347">
        <v>0.16926621672464301</v>
      </c>
      <c r="AO1347">
        <v>0.58870285209843098</v>
      </c>
      <c r="AQ1347">
        <v>16097</v>
      </c>
      <c r="AR1347" t="s">
        <v>1909</v>
      </c>
      <c r="AS1347">
        <v>0.10938594733814901</v>
      </c>
      <c r="AT1347">
        <v>0.39600451197856001</v>
      </c>
    </row>
    <row r="1348" spans="1:46">
      <c r="A1348">
        <v>16098</v>
      </c>
      <c r="B1348" t="s">
        <v>1910</v>
      </c>
      <c r="C1348">
        <v>-5.6383157757006697E-2</v>
      </c>
      <c r="D1348">
        <v>-0.30367493475750101</v>
      </c>
      <c r="F1348">
        <v>16098</v>
      </c>
      <c r="G1348" t="s">
        <v>1910</v>
      </c>
      <c r="H1348">
        <v>-4.5985092939748597E-2</v>
      </c>
      <c r="I1348">
        <v>-0.233610252579567</v>
      </c>
      <c r="K1348">
        <v>16098</v>
      </c>
      <c r="L1348" t="s">
        <v>1910</v>
      </c>
      <c r="M1348">
        <v>-2.22331926770972E-2</v>
      </c>
      <c r="N1348">
        <v>-0.114417970774452</v>
      </c>
      <c r="Q1348">
        <v>16098</v>
      </c>
      <c r="R1348" t="s">
        <v>1910</v>
      </c>
      <c r="S1348">
        <v>-1.9572873675966801E-2</v>
      </c>
      <c r="T1348">
        <v>-0.10618383626345</v>
      </c>
      <c r="V1348">
        <v>16098</v>
      </c>
      <c r="W1348" t="s">
        <v>1910</v>
      </c>
      <c r="X1348">
        <v>-6.6731470970281606E-2</v>
      </c>
      <c r="Y1348">
        <v>-0.38086779991912301</v>
      </c>
      <c r="AA1348">
        <v>16098</v>
      </c>
      <c r="AB1348" t="s">
        <v>1910</v>
      </c>
      <c r="AC1348">
        <v>-3.9330532779276603E-2</v>
      </c>
      <c r="AD1348">
        <v>-0.19467878914502501</v>
      </c>
      <c r="AG1348">
        <v>16098</v>
      </c>
      <c r="AH1348" t="s">
        <v>1910</v>
      </c>
      <c r="AI1348">
        <v>-6.5642431452114194E-2</v>
      </c>
      <c r="AJ1348">
        <v>-0.31107852449225798</v>
      </c>
      <c r="AL1348">
        <v>16098</v>
      </c>
      <c r="AM1348" t="s">
        <v>1910</v>
      </c>
      <c r="AN1348">
        <v>-9.6394916827389293E-2</v>
      </c>
      <c r="AO1348">
        <v>-0.50837732290662696</v>
      </c>
      <c r="AQ1348">
        <v>16098</v>
      </c>
      <c r="AR1348" t="s">
        <v>1910</v>
      </c>
      <c r="AS1348">
        <v>-2.9237783773802799E-2</v>
      </c>
      <c r="AT1348">
        <v>-0.13701325734841099</v>
      </c>
    </row>
    <row r="1349" spans="1:46">
      <c r="A1349">
        <v>16099</v>
      </c>
      <c r="B1349" t="s">
        <v>1911</v>
      </c>
      <c r="C1349">
        <v>-0.405567283696741</v>
      </c>
      <c r="D1349">
        <v>-2.2318374847176901</v>
      </c>
      <c r="F1349">
        <v>16099</v>
      </c>
      <c r="G1349" t="s">
        <v>1911</v>
      </c>
      <c r="H1349">
        <v>-0.40591285781619901</v>
      </c>
      <c r="I1349">
        <v>-2.0617364263234199</v>
      </c>
      <c r="K1349">
        <v>16099</v>
      </c>
      <c r="L1349" t="s">
        <v>1911</v>
      </c>
      <c r="M1349">
        <v>-0.365081869206277</v>
      </c>
      <c r="N1349">
        <v>-2.1740129379262201</v>
      </c>
      <c r="Q1349">
        <v>16099</v>
      </c>
      <c r="R1349" t="s">
        <v>1911</v>
      </c>
      <c r="S1349">
        <v>-0.29307243615802803</v>
      </c>
      <c r="T1349">
        <v>-1.69860301705209</v>
      </c>
      <c r="V1349">
        <v>16099</v>
      </c>
      <c r="W1349" t="s">
        <v>1911</v>
      </c>
      <c r="X1349">
        <v>-0.419419241218695</v>
      </c>
      <c r="Y1349">
        <v>-2.3683931939344101</v>
      </c>
      <c r="AA1349">
        <v>16099</v>
      </c>
      <c r="AB1349" t="s">
        <v>1911</v>
      </c>
      <c r="AC1349">
        <v>-0.50445305958197395</v>
      </c>
      <c r="AD1349">
        <v>-2.8264091957711299</v>
      </c>
      <c r="AG1349">
        <v>16099</v>
      </c>
      <c r="AH1349" t="s">
        <v>1911</v>
      </c>
      <c r="AI1349">
        <v>-0.50279064154797304</v>
      </c>
      <c r="AJ1349">
        <v>-2.2705553911409502</v>
      </c>
      <c r="AL1349">
        <v>16099</v>
      </c>
      <c r="AM1349" t="s">
        <v>1911</v>
      </c>
      <c r="AN1349">
        <v>-0.43531592677520398</v>
      </c>
      <c r="AO1349">
        <v>-2.1664753646891701</v>
      </c>
      <c r="AQ1349">
        <v>16099</v>
      </c>
      <c r="AR1349" t="s">
        <v>1911</v>
      </c>
      <c r="AS1349">
        <v>-0.41735568074169399</v>
      </c>
      <c r="AT1349">
        <v>-2.3256258104535301</v>
      </c>
    </row>
    <row r="1350" spans="1:46">
      <c r="A1350">
        <v>16101</v>
      </c>
      <c r="B1350" t="s">
        <v>1912</v>
      </c>
      <c r="C1350">
        <v>0.119410707575679</v>
      </c>
      <c r="D1350">
        <v>0.61429669789322106</v>
      </c>
      <c r="F1350">
        <v>16101</v>
      </c>
      <c r="G1350" t="s">
        <v>1912</v>
      </c>
      <c r="H1350">
        <v>-7.0966301979878401E-3</v>
      </c>
      <c r="I1350">
        <v>-3.1880663682987698E-2</v>
      </c>
      <c r="K1350">
        <v>16101</v>
      </c>
      <c r="L1350" t="s">
        <v>1912</v>
      </c>
      <c r="M1350">
        <v>2.2638645315098099E-2</v>
      </c>
      <c r="N1350">
        <v>9.6385389621231402E-2</v>
      </c>
      <c r="Q1350">
        <v>16101</v>
      </c>
      <c r="R1350" t="s">
        <v>1912</v>
      </c>
      <c r="S1350">
        <v>7.5674703490121106E-2</v>
      </c>
      <c r="T1350">
        <v>0.33824098943741698</v>
      </c>
      <c r="V1350">
        <v>16101</v>
      </c>
      <c r="W1350" t="s">
        <v>1912</v>
      </c>
      <c r="X1350">
        <v>2.6705156481857398E-2</v>
      </c>
      <c r="Y1350">
        <v>0.113115910645884</v>
      </c>
      <c r="AA1350">
        <v>16101</v>
      </c>
      <c r="AB1350" t="s">
        <v>1912</v>
      </c>
      <c r="AC1350">
        <v>1.21708928379653E-2</v>
      </c>
      <c r="AD1350">
        <v>5.1475325596295099E-2</v>
      </c>
      <c r="AG1350">
        <v>16101</v>
      </c>
      <c r="AH1350" t="s">
        <v>1912</v>
      </c>
      <c r="AI1350">
        <v>-0.22455472482963301</v>
      </c>
      <c r="AJ1350">
        <v>-0.97671107618016695</v>
      </c>
      <c r="AL1350">
        <v>16101</v>
      </c>
      <c r="AM1350" t="s">
        <v>1912</v>
      </c>
      <c r="AN1350">
        <v>-4.7324250539403498E-3</v>
      </c>
      <c r="AO1350">
        <v>-2.1154083256246101E-2</v>
      </c>
      <c r="AQ1350">
        <v>16101</v>
      </c>
      <c r="AR1350" t="s">
        <v>1912</v>
      </c>
      <c r="AS1350">
        <v>7.5364442446964997E-2</v>
      </c>
      <c r="AT1350">
        <v>0.33787755920034301</v>
      </c>
    </row>
    <row r="1351" spans="1:46">
      <c r="A1351">
        <v>16107</v>
      </c>
      <c r="B1351" t="s">
        <v>1913</v>
      </c>
      <c r="C1351">
        <v>-1.19679136873221E-2</v>
      </c>
      <c r="D1351">
        <v>-5.8458819458366902E-2</v>
      </c>
      <c r="F1351">
        <v>16107</v>
      </c>
      <c r="G1351" t="s">
        <v>1913</v>
      </c>
      <c r="H1351">
        <v>6.9039168208443899E-2</v>
      </c>
      <c r="I1351">
        <v>0.30232529602397701</v>
      </c>
      <c r="K1351">
        <v>16107</v>
      </c>
      <c r="L1351" t="s">
        <v>1913</v>
      </c>
      <c r="M1351">
        <v>8.2142510537295002E-2</v>
      </c>
      <c r="N1351">
        <v>0.32627595315866098</v>
      </c>
      <c r="Q1351">
        <v>16107</v>
      </c>
      <c r="R1351" t="s">
        <v>1913</v>
      </c>
      <c r="S1351">
        <v>1.3864989399122099E-2</v>
      </c>
      <c r="T1351">
        <v>5.5492539081501702E-2</v>
      </c>
      <c r="V1351">
        <v>16107</v>
      </c>
      <c r="W1351" t="s">
        <v>1913</v>
      </c>
      <c r="X1351">
        <v>-1.1476893590514599E-2</v>
      </c>
      <c r="Y1351">
        <v>-4.7925192386931499E-2</v>
      </c>
      <c r="AA1351">
        <v>16107</v>
      </c>
      <c r="AB1351" t="s">
        <v>1913</v>
      </c>
      <c r="AC1351">
        <v>0.15122737332695099</v>
      </c>
      <c r="AD1351">
        <v>0.64406307292227005</v>
      </c>
      <c r="AG1351">
        <v>16107</v>
      </c>
      <c r="AH1351" t="s">
        <v>1913</v>
      </c>
      <c r="AI1351">
        <v>6.0942211759264397E-2</v>
      </c>
      <c r="AJ1351">
        <v>0.24342024884279301</v>
      </c>
      <c r="AL1351">
        <v>16107</v>
      </c>
      <c r="AM1351" t="s">
        <v>1913</v>
      </c>
      <c r="AN1351">
        <v>3.15319734537284E-2</v>
      </c>
      <c r="AO1351">
        <v>0.12961533667686101</v>
      </c>
      <c r="AQ1351">
        <v>16107</v>
      </c>
      <c r="AR1351" t="s">
        <v>1913</v>
      </c>
      <c r="AS1351">
        <v>-9.4907779049178395E-2</v>
      </c>
      <c r="AT1351">
        <v>-0.44676414349310301</v>
      </c>
    </row>
    <row r="1352" spans="1:46">
      <c r="A1352">
        <v>16109</v>
      </c>
      <c r="B1352" t="s">
        <v>1914</v>
      </c>
      <c r="C1352">
        <v>0.162306831401967</v>
      </c>
      <c r="D1352">
        <v>1.0429284372700001</v>
      </c>
      <c r="F1352">
        <v>16109</v>
      </c>
      <c r="G1352" t="s">
        <v>1914</v>
      </c>
      <c r="H1352">
        <v>7.4108393648260204E-2</v>
      </c>
      <c r="I1352">
        <v>0.49328852033553899</v>
      </c>
      <c r="K1352">
        <v>16109</v>
      </c>
      <c r="L1352" t="s">
        <v>1914</v>
      </c>
      <c r="M1352">
        <v>0.15809227965847999</v>
      </c>
      <c r="N1352">
        <v>0.99677273213260997</v>
      </c>
      <c r="Q1352">
        <v>16109</v>
      </c>
      <c r="R1352" t="s">
        <v>1914</v>
      </c>
      <c r="S1352">
        <v>0.16100408563331001</v>
      </c>
      <c r="T1352">
        <v>1.0194828610143001</v>
      </c>
      <c r="V1352">
        <v>16109</v>
      </c>
      <c r="W1352" t="s">
        <v>1914</v>
      </c>
      <c r="X1352">
        <v>7.1062813148154505E-2</v>
      </c>
      <c r="Y1352">
        <v>0.42281537766037502</v>
      </c>
      <c r="AA1352">
        <v>16109</v>
      </c>
      <c r="AB1352" t="s">
        <v>1914</v>
      </c>
      <c r="AC1352">
        <v>0.10428414342328</v>
      </c>
      <c r="AD1352">
        <v>0.61082364822476198</v>
      </c>
      <c r="AG1352">
        <v>16109</v>
      </c>
      <c r="AH1352" t="s">
        <v>1914</v>
      </c>
      <c r="AI1352">
        <v>6.5056457763052106E-2</v>
      </c>
      <c r="AJ1352">
        <v>0.35133516949777699</v>
      </c>
      <c r="AL1352">
        <v>16109</v>
      </c>
      <c r="AM1352" t="s">
        <v>1914</v>
      </c>
      <c r="AN1352">
        <v>0.127588952673134</v>
      </c>
      <c r="AO1352">
        <v>0.81104490134682306</v>
      </c>
      <c r="AQ1352">
        <v>16109</v>
      </c>
      <c r="AR1352" t="s">
        <v>1914</v>
      </c>
      <c r="AS1352">
        <v>0.13484487086304001</v>
      </c>
      <c r="AT1352">
        <v>0.78075888859592202</v>
      </c>
    </row>
    <row r="1353" spans="1:46">
      <c r="A1353">
        <v>16110</v>
      </c>
      <c r="B1353" t="s">
        <v>1915</v>
      </c>
      <c r="C1353">
        <v>0.23330758569886301</v>
      </c>
      <c r="D1353">
        <v>1.2070479564626699</v>
      </c>
      <c r="F1353">
        <v>16110</v>
      </c>
      <c r="G1353" t="s">
        <v>1915</v>
      </c>
      <c r="H1353">
        <v>0.26522343326103698</v>
      </c>
      <c r="I1353">
        <v>1.46387935835814</v>
      </c>
      <c r="K1353">
        <v>16110</v>
      </c>
      <c r="L1353" t="s">
        <v>1915</v>
      </c>
      <c r="M1353">
        <v>0.21764860601793001</v>
      </c>
      <c r="N1353">
        <v>1.2061794057077</v>
      </c>
      <c r="Q1353">
        <v>16110</v>
      </c>
      <c r="R1353" t="s">
        <v>1915</v>
      </c>
      <c r="S1353">
        <v>0.283416098992816</v>
      </c>
      <c r="T1353">
        <v>1.64880588581647</v>
      </c>
      <c r="V1353">
        <v>16110</v>
      </c>
      <c r="W1353" t="s">
        <v>1915</v>
      </c>
      <c r="X1353">
        <v>0.24781641396550699</v>
      </c>
      <c r="Y1353">
        <v>1.33601681234498</v>
      </c>
      <c r="AA1353">
        <v>16110</v>
      </c>
      <c r="AB1353" t="s">
        <v>1915</v>
      </c>
      <c r="AC1353">
        <v>0.20557307836081601</v>
      </c>
      <c r="AD1353">
        <v>1.04405374538808</v>
      </c>
      <c r="AG1353">
        <v>16110</v>
      </c>
      <c r="AH1353" t="s">
        <v>1915</v>
      </c>
      <c r="AI1353">
        <v>6.9860460207555403E-2</v>
      </c>
      <c r="AJ1353">
        <v>0.35939129667070402</v>
      </c>
      <c r="AL1353">
        <v>16110</v>
      </c>
      <c r="AM1353" t="s">
        <v>1915</v>
      </c>
      <c r="AN1353">
        <v>0.13268547173796</v>
      </c>
      <c r="AO1353">
        <v>0.72397048213589899</v>
      </c>
      <c r="AQ1353">
        <v>16110</v>
      </c>
      <c r="AR1353" t="s">
        <v>1915</v>
      </c>
      <c r="AS1353">
        <v>0.26762819529592502</v>
      </c>
      <c r="AT1353">
        <v>1.57692158104351</v>
      </c>
    </row>
    <row r="1354" spans="1:46">
      <c r="A1354">
        <v>16111</v>
      </c>
      <c r="B1354" t="s">
        <v>1916</v>
      </c>
      <c r="C1354">
        <v>0.24831618338853301</v>
      </c>
      <c r="D1354">
        <v>0.87714124434479401</v>
      </c>
      <c r="F1354">
        <v>16111</v>
      </c>
      <c r="G1354" t="s">
        <v>1916</v>
      </c>
      <c r="H1354">
        <v>0.15376849830023401</v>
      </c>
      <c r="I1354">
        <v>0.654177560159386</v>
      </c>
      <c r="K1354">
        <v>16111</v>
      </c>
      <c r="L1354" t="s">
        <v>1916</v>
      </c>
      <c r="M1354">
        <v>0.15271890829700699</v>
      </c>
      <c r="N1354">
        <v>0.44537373189860902</v>
      </c>
      <c r="Q1354">
        <v>16111</v>
      </c>
      <c r="R1354" t="s">
        <v>1916</v>
      </c>
      <c r="S1354">
        <v>0.13719295331689901</v>
      </c>
      <c r="T1354">
        <v>0.57056022241632898</v>
      </c>
      <c r="V1354">
        <v>16111</v>
      </c>
      <c r="W1354" t="s">
        <v>1916</v>
      </c>
      <c r="X1354">
        <v>7.4079708660813606E-2</v>
      </c>
      <c r="Y1354">
        <v>0.232938717919633</v>
      </c>
      <c r="AA1354">
        <v>16111</v>
      </c>
      <c r="AB1354" t="s">
        <v>1916</v>
      </c>
      <c r="AC1354">
        <v>0.158969258603712</v>
      </c>
      <c r="AD1354">
        <v>0.60084565094707498</v>
      </c>
      <c r="AG1354">
        <v>16111</v>
      </c>
      <c r="AH1354" t="s">
        <v>1916</v>
      </c>
      <c r="AI1354">
        <v>-0.174161983515181</v>
      </c>
      <c r="AJ1354">
        <v>-0.590886139899233</v>
      </c>
      <c r="AL1354">
        <v>16111</v>
      </c>
      <c r="AM1354" t="s">
        <v>1916</v>
      </c>
      <c r="AN1354">
        <v>2.5609126423981599E-2</v>
      </c>
      <c r="AO1354">
        <v>0.109797370069644</v>
      </c>
      <c r="AQ1354">
        <v>16111</v>
      </c>
      <c r="AR1354" t="s">
        <v>1916</v>
      </c>
      <c r="AS1354">
        <v>0.26537997192163798</v>
      </c>
      <c r="AT1354">
        <v>0.95519286348098398</v>
      </c>
    </row>
    <row r="1355" spans="1:46">
      <c r="A1355">
        <v>16112</v>
      </c>
      <c r="B1355" t="s">
        <v>1917</v>
      </c>
      <c r="C1355">
        <v>-5.1607308021411002E-2</v>
      </c>
      <c r="D1355">
        <v>-0.22820923298708601</v>
      </c>
      <c r="F1355">
        <v>16112</v>
      </c>
      <c r="G1355" t="s">
        <v>1917</v>
      </c>
      <c r="H1355">
        <v>-0.206127558914669</v>
      </c>
      <c r="I1355">
        <v>-0.743158794718487</v>
      </c>
      <c r="K1355">
        <v>16112</v>
      </c>
      <c r="L1355" t="s">
        <v>1917</v>
      </c>
      <c r="M1355">
        <v>-3.7661804052668203E-2</v>
      </c>
      <c r="N1355">
        <v>-0.14603627027091401</v>
      </c>
      <c r="Q1355">
        <v>16112</v>
      </c>
      <c r="R1355" t="s">
        <v>1917</v>
      </c>
      <c r="S1355">
        <v>-0.13865345642632701</v>
      </c>
      <c r="T1355">
        <v>-0.69704685236145703</v>
      </c>
      <c r="V1355">
        <v>16112</v>
      </c>
      <c r="W1355" t="s">
        <v>1917</v>
      </c>
      <c r="X1355">
        <v>-0.248502532052744</v>
      </c>
      <c r="Y1355">
        <v>-1.07872334292945</v>
      </c>
      <c r="AA1355">
        <v>16112</v>
      </c>
      <c r="AB1355" t="s">
        <v>1917</v>
      </c>
      <c r="AC1355">
        <v>-0.24564745321327899</v>
      </c>
      <c r="AD1355">
        <v>-1.1239212719831599</v>
      </c>
      <c r="AG1355">
        <v>16112</v>
      </c>
      <c r="AH1355" t="s">
        <v>1917</v>
      </c>
      <c r="AI1355">
        <v>-0.21221382533078501</v>
      </c>
      <c r="AJ1355">
        <v>-0.79339772691361499</v>
      </c>
      <c r="AL1355">
        <v>16112</v>
      </c>
      <c r="AM1355" t="s">
        <v>1917</v>
      </c>
      <c r="AN1355">
        <v>-0.33620205937166803</v>
      </c>
      <c r="AO1355">
        <v>-1.14215584264393</v>
      </c>
      <c r="AQ1355">
        <v>16112</v>
      </c>
      <c r="AR1355" t="s">
        <v>1917</v>
      </c>
      <c r="AS1355">
        <v>-0.15448484874315899</v>
      </c>
      <c r="AT1355">
        <v>-0.66440046687281795</v>
      </c>
    </row>
    <row r="1356" spans="1:46">
      <c r="A1356">
        <v>16113</v>
      </c>
      <c r="B1356" t="s">
        <v>1918</v>
      </c>
      <c r="C1356">
        <v>-0.225244976556225</v>
      </c>
      <c r="D1356">
        <v>-0.804705600465765</v>
      </c>
      <c r="F1356">
        <v>16113</v>
      </c>
      <c r="G1356" t="s">
        <v>1918</v>
      </c>
      <c r="H1356">
        <v>-0.19720505780140499</v>
      </c>
      <c r="I1356">
        <v>-0.63911271826896499</v>
      </c>
      <c r="K1356">
        <v>16113</v>
      </c>
      <c r="L1356" t="s">
        <v>1918</v>
      </c>
      <c r="M1356">
        <v>-0.13409224866359201</v>
      </c>
      <c r="N1356">
        <v>-0.37699062390065902</v>
      </c>
      <c r="Q1356">
        <v>16113</v>
      </c>
      <c r="R1356" t="s">
        <v>1918</v>
      </c>
      <c r="S1356">
        <v>-0.22954500950023099</v>
      </c>
      <c r="T1356">
        <v>-0.66714723686256505</v>
      </c>
      <c r="V1356">
        <v>16113</v>
      </c>
      <c r="W1356" t="s">
        <v>1918</v>
      </c>
      <c r="X1356">
        <v>-0.17361116906756799</v>
      </c>
      <c r="Y1356">
        <v>-0.442355397387238</v>
      </c>
      <c r="AA1356">
        <v>16113</v>
      </c>
      <c r="AB1356" t="s">
        <v>1918</v>
      </c>
      <c r="AC1356">
        <v>-0.345044312829967</v>
      </c>
      <c r="AD1356">
        <v>-1.04841517054057</v>
      </c>
      <c r="AG1356">
        <v>16113</v>
      </c>
      <c r="AH1356" t="s">
        <v>1918</v>
      </c>
      <c r="AI1356">
        <v>-0.12998654390914</v>
      </c>
      <c r="AJ1356">
        <v>-0.53632686758569703</v>
      </c>
      <c r="AL1356">
        <v>16113</v>
      </c>
      <c r="AM1356" t="s">
        <v>1918</v>
      </c>
      <c r="AN1356">
        <v>-0.10092286087961599</v>
      </c>
      <c r="AO1356">
        <v>-0.38677219721348399</v>
      </c>
      <c r="AQ1356">
        <v>16113</v>
      </c>
      <c r="AR1356" t="s">
        <v>1918</v>
      </c>
      <c r="AS1356">
        <v>-0.20036529982159401</v>
      </c>
      <c r="AT1356">
        <v>-0.53342656865468296</v>
      </c>
    </row>
    <row r="1357" spans="1:46">
      <c r="A1357">
        <v>16114</v>
      </c>
      <c r="B1357" t="s">
        <v>1919</v>
      </c>
      <c r="C1357">
        <v>-0.28270042381032001</v>
      </c>
      <c r="D1357">
        <v>-1.11932590308552</v>
      </c>
      <c r="F1357">
        <v>16114</v>
      </c>
      <c r="G1357" t="s">
        <v>1919</v>
      </c>
      <c r="H1357">
        <v>-0.157729372425398</v>
      </c>
      <c r="I1357">
        <v>-0.51726304792508404</v>
      </c>
      <c r="K1357">
        <v>16114</v>
      </c>
      <c r="L1357" t="s">
        <v>1919</v>
      </c>
      <c r="M1357">
        <v>-0.26182789717930599</v>
      </c>
      <c r="N1357">
        <v>-0.79406582338619802</v>
      </c>
      <c r="Q1357">
        <v>16114</v>
      </c>
      <c r="R1357" t="s">
        <v>1919</v>
      </c>
      <c r="S1357">
        <v>-7.2223586251357094E-2</v>
      </c>
      <c r="T1357">
        <v>-0.29555727871533499</v>
      </c>
      <c r="V1357">
        <v>16114</v>
      </c>
      <c r="W1357" t="s">
        <v>1919</v>
      </c>
      <c r="X1357">
        <v>-0.39577397440040302</v>
      </c>
      <c r="Y1357">
        <v>-1.5103395702025699</v>
      </c>
      <c r="AA1357">
        <v>16114</v>
      </c>
      <c r="AB1357" t="s">
        <v>1919</v>
      </c>
      <c r="AC1357">
        <v>-0.45271337929592897</v>
      </c>
      <c r="AD1357">
        <v>-1.17764986494507</v>
      </c>
      <c r="AG1357">
        <v>16114</v>
      </c>
      <c r="AH1357" t="s">
        <v>1919</v>
      </c>
      <c r="AI1357">
        <v>-0.31570086333369002</v>
      </c>
      <c r="AJ1357">
        <v>-1.1010242665287699</v>
      </c>
      <c r="AL1357">
        <v>16114</v>
      </c>
      <c r="AM1357" t="s">
        <v>1919</v>
      </c>
      <c r="AN1357">
        <v>-1.6604208810590299E-2</v>
      </c>
      <c r="AO1357">
        <v>-5.5557884431682601E-2</v>
      </c>
      <c r="AQ1357">
        <v>16114</v>
      </c>
      <c r="AR1357" t="s">
        <v>1919</v>
      </c>
      <c r="AS1357">
        <v>-0.31164710495248099</v>
      </c>
      <c r="AT1357">
        <v>-0.89134233334437396</v>
      </c>
    </row>
    <row r="1358" spans="1:46">
      <c r="A1358">
        <v>16115</v>
      </c>
      <c r="B1358" t="s">
        <v>1920</v>
      </c>
      <c r="C1358">
        <v>-3.8159553454438597E-2</v>
      </c>
      <c r="D1358">
        <v>-0.1123372340971</v>
      </c>
      <c r="F1358">
        <v>16115</v>
      </c>
      <c r="G1358" t="s">
        <v>1920</v>
      </c>
      <c r="H1358">
        <v>-0.31245603263680399</v>
      </c>
      <c r="I1358">
        <v>-0.99046506599582096</v>
      </c>
      <c r="K1358">
        <v>16115</v>
      </c>
      <c r="L1358" t="s">
        <v>1920</v>
      </c>
      <c r="M1358">
        <v>-2.8731126555783099E-2</v>
      </c>
      <c r="N1358">
        <v>-9.4258445241447594E-2</v>
      </c>
      <c r="Q1358">
        <v>16115</v>
      </c>
      <c r="R1358" t="s">
        <v>1920</v>
      </c>
      <c r="S1358">
        <v>-0.33765578978648803</v>
      </c>
      <c r="T1358">
        <v>-1.0038427133561001</v>
      </c>
      <c r="V1358">
        <v>16115</v>
      </c>
      <c r="W1358" t="s">
        <v>1920</v>
      </c>
      <c r="X1358">
        <v>3.2633264454808998E-2</v>
      </c>
      <c r="Y1358">
        <v>0.103332036829494</v>
      </c>
      <c r="AA1358">
        <v>16115</v>
      </c>
      <c r="AB1358" t="s">
        <v>1920</v>
      </c>
      <c r="AC1358">
        <v>-0.127372117877912</v>
      </c>
      <c r="AD1358">
        <v>-0.40356374800487799</v>
      </c>
      <c r="AG1358">
        <v>16115</v>
      </c>
      <c r="AH1358" t="s">
        <v>1920</v>
      </c>
      <c r="AI1358">
        <v>-9.8034625128358102E-2</v>
      </c>
      <c r="AJ1358">
        <v>-0.28442760054629701</v>
      </c>
      <c r="AL1358">
        <v>16115</v>
      </c>
      <c r="AM1358" t="s">
        <v>1920</v>
      </c>
      <c r="AN1358">
        <v>2.6048616109934301E-2</v>
      </c>
      <c r="AO1358">
        <v>9.0022372481896595E-2</v>
      </c>
      <c r="AQ1358">
        <v>16115</v>
      </c>
      <c r="AR1358" t="s">
        <v>1920</v>
      </c>
      <c r="AS1358">
        <v>1.00488985980977E-2</v>
      </c>
      <c r="AT1358">
        <v>2.8765799425412599E-2</v>
      </c>
    </row>
    <row r="1359" spans="1:46">
      <c r="A1359">
        <v>16116</v>
      </c>
      <c r="B1359" t="s">
        <v>1921</v>
      </c>
      <c r="C1359">
        <v>0.23786136042869299</v>
      </c>
      <c r="D1359">
        <v>1.16037910144311</v>
      </c>
      <c r="F1359">
        <v>16116</v>
      </c>
      <c r="G1359" t="s">
        <v>1921</v>
      </c>
      <c r="H1359">
        <v>0.39554394130916498</v>
      </c>
      <c r="I1359">
        <v>1.92054484910238</v>
      </c>
      <c r="K1359">
        <v>16116</v>
      </c>
      <c r="L1359" t="s">
        <v>1921</v>
      </c>
      <c r="M1359">
        <v>0.38938774715604002</v>
      </c>
      <c r="N1359">
        <v>1.71718007327113</v>
      </c>
      <c r="Q1359">
        <v>16116</v>
      </c>
      <c r="R1359" t="s">
        <v>1921</v>
      </c>
      <c r="S1359">
        <v>0.37344945112530298</v>
      </c>
      <c r="T1359">
        <v>1.5469449336829599</v>
      </c>
      <c r="V1359">
        <v>16116</v>
      </c>
      <c r="W1359" t="s">
        <v>1921</v>
      </c>
      <c r="X1359">
        <v>0.403342622006653</v>
      </c>
      <c r="Y1359">
        <v>1.7066839698448399</v>
      </c>
      <c r="AA1359">
        <v>16116</v>
      </c>
      <c r="AB1359" t="s">
        <v>1921</v>
      </c>
      <c r="AC1359">
        <v>0.32649939773638198</v>
      </c>
      <c r="AD1359">
        <v>1.47204597535486</v>
      </c>
      <c r="AG1359">
        <v>16116</v>
      </c>
      <c r="AH1359" t="s">
        <v>1921</v>
      </c>
      <c r="AI1359">
        <v>0.31699220402790701</v>
      </c>
      <c r="AJ1359">
        <v>1.2927749999118301</v>
      </c>
      <c r="AL1359">
        <v>16116</v>
      </c>
      <c r="AM1359" t="s">
        <v>1921</v>
      </c>
      <c r="AN1359">
        <v>0.201705853340126</v>
      </c>
      <c r="AO1359">
        <v>0.925751854967098</v>
      </c>
      <c r="AQ1359">
        <v>16116</v>
      </c>
      <c r="AR1359" t="s">
        <v>1921</v>
      </c>
      <c r="AS1359">
        <v>0.33078437219358098</v>
      </c>
      <c r="AT1359">
        <v>1.27194788374941</v>
      </c>
    </row>
    <row r="1360" spans="1:46">
      <c r="A1360">
        <v>16117</v>
      </c>
      <c r="B1360" t="s">
        <v>1922</v>
      </c>
      <c r="C1360">
        <v>-1.9286723122643099E-2</v>
      </c>
      <c r="D1360">
        <v>-6.0404699104719697E-2</v>
      </c>
      <c r="F1360">
        <v>16117</v>
      </c>
      <c r="G1360" t="s">
        <v>1922</v>
      </c>
      <c r="H1360">
        <v>3.5666085228975603E-2</v>
      </c>
      <c r="I1360">
        <v>9.4799039366527199E-2</v>
      </c>
      <c r="K1360">
        <v>16117</v>
      </c>
      <c r="L1360" t="s">
        <v>1922</v>
      </c>
      <c r="M1360">
        <v>-2.2056768387495801E-4</v>
      </c>
      <c r="N1360">
        <v>-5.8891861881659499E-4</v>
      </c>
      <c r="Q1360">
        <v>16117</v>
      </c>
      <c r="R1360" t="s">
        <v>1922</v>
      </c>
      <c r="S1360">
        <v>-6.6431547565857396E-2</v>
      </c>
      <c r="T1360">
        <v>-0.22335701700728</v>
      </c>
      <c r="V1360">
        <v>16117</v>
      </c>
      <c r="W1360" t="s">
        <v>1922</v>
      </c>
      <c r="X1360">
        <v>5.6509901762081101E-2</v>
      </c>
      <c r="Y1360">
        <v>0.197386146037654</v>
      </c>
      <c r="AA1360">
        <v>16117</v>
      </c>
      <c r="AB1360" t="s">
        <v>1922</v>
      </c>
      <c r="AC1360">
        <v>2.2486880390721602E-2</v>
      </c>
      <c r="AD1360">
        <v>6.5718576906246495E-2</v>
      </c>
      <c r="AG1360">
        <v>16117</v>
      </c>
      <c r="AH1360" t="s">
        <v>1922</v>
      </c>
      <c r="AI1360">
        <v>0.20062209020666</v>
      </c>
      <c r="AJ1360">
        <v>0.53794750457581497</v>
      </c>
      <c r="AL1360">
        <v>16117</v>
      </c>
      <c r="AM1360" t="s">
        <v>1922</v>
      </c>
      <c r="AN1360">
        <v>1.6933824910105699E-2</v>
      </c>
      <c r="AO1360">
        <v>4.39746188067867E-2</v>
      </c>
      <c r="AQ1360">
        <v>16117</v>
      </c>
      <c r="AR1360" t="s">
        <v>1922</v>
      </c>
      <c r="AS1360">
        <v>6.4604691633462302E-2</v>
      </c>
      <c r="AT1360">
        <v>0.198857612578341</v>
      </c>
    </row>
    <row r="1361" spans="1:46">
      <c r="A1361">
        <v>16118</v>
      </c>
      <c r="B1361" t="s">
        <v>1923</v>
      </c>
      <c r="C1361">
        <v>-2.4447018723960798E-2</v>
      </c>
      <c r="D1361">
        <v>-0.105786188878218</v>
      </c>
      <c r="F1361">
        <v>16118</v>
      </c>
      <c r="G1361" t="s">
        <v>1923</v>
      </c>
      <c r="H1361">
        <v>-2.4495554906286701E-2</v>
      </c>
      <c r="I1361">
        <v>-0.11539813913866701</v>
      </c>
      <c r="K1361">
        <v>16118</v>
      </c>
      <c r="L1361" t="s">
        <v>1923</v>
      </c>
      <c r="M1361">
        <v>0.13303445899928601</v>
      </c>
      <c r="N1361">
        <v>0.64553918138997002</v>
      </c>
      <c r="Q1361">
        <v>16118</v>
      </c>
      <c r="R1361" t="s">
        <v>1923</v>
      </c>
      <c r="S1361">
        <v>-7.9083165728225602E-2</v>
      </c>
      <c r="T1361">
        <v>-0.31038118717897001</v>
      </c>
      <c r="V1361">
        <v>16118</v>
      </c>
      <c r="W1361" t="s">
        <v>1923</v>
      </c>
      <c r="X1361">
        <v>-7.4780175835382795E-2</v>
      </c>
      <c r="Y1361">
        <v>-0.32336905377366398</v>
      </c>
      <c r="AA1361">
        <v>16118</v>
      </c>
      <c r="AB1361" t="s">
        <v>1923</v>
      </c>
      <c r="AC1361">
        <v>2.3145466076936301E-2</v>
      </c>
      <c r="AD1361">
        <v>0.104943384688558</v>
      </c>
      <c r="AG1361">
        <v>16118</v>
      </c>
      <c r="AH1361" t="s">
        <v>1923</v>
      </c>
      <c r="AI1361">
        <v>-7.8201882560374705E-2</v>
      </c>
      <c r="AJ1361">
        <v>-0.31971240410206297</v>
      </c>
      <c r="AL1361">
        <v>16118</v>
      </c>
      <c r="AM1361" t="s">
        <v>1923</v>
      </c>
      <c r="AN1361">
        <v>-1.30899940975896E-2</v>
      </c>
      <c r="AO1361">
        <v>-5.9474638764863898E-2</v>
      </c>
      <c r="AQ1361">
        <v>16118</v>
      </c>
      <c r="AR1361" t="s">
        <v>1923</v>
      </c>
      <c r="AS1361">
        <v>6.1001085037082001E-2</v>
      </c>
      <c r="AT1361">
        <v>0.276432579388594</v>
      </c>
    </row>
    <row r="1362" spans="1:46">
      <c r="A1362">
        <v>16119</v>
      </c>
      <c r="B1362" t="s">
        <v>1924</v>
      </c>
      <c r="C1362">
        <v>1.3233580917629601E-2</v>
      </c>
      <c r="D1362">
        <v>7.1601032084903801E-2</v>
      </c>
      <c r="F1362">
        <v>16119</v>
      </c>
      <c r="G1362" t="s">
        <v>1924</v>
      </c>
      <c r="H1362">
        <v>-0.14379355594568599</v>
      </c>
      <c r="I1362">
        <v>-0.74314224032988196</v>
      </c>
      <c r="K1362">
        <v>16119</v>
      </c>
      <c r="L1362" t="s">
        <v>1924</v>
      </c>
      <c r="M1362">
        <v>-0.22375116000845</v>
      </c>
      <c r="N1362">
        <v>-1.11523081091326</v>
      </c>
      <c r="Q1362">
        <v>16119</v>
      </c>
      <c r="R1362" t="s">
        <v>1924</v>
      </c>
      <c r="S1362">
        <v>-8.1914014423680306E-2</v>
      </c>
      <c r="T1362">
        <v>-0.50538524517429895</v>
      </c>
      <c r="V1362">
        <v>16119</v>
      </c>
      <c r="W1362" t="s">
        <v>1924</v>
      </c>
      <c r="X1362">
        <v>-0.18928944043013099</v>
      </c>
      <c r="Y1362">
        <v>-1.0277980039021699</v>
      </c>
      <c r="AA1362">
        <v>16119</v>
      </c>
      <c r="AB1362" t="s">
        <v>1924</v>
      </c>
      <c r="AC1362">
        <v>-0.176937326858736</v>
      </c>
      <c r="AD1362">
        <v>-0.90565183923571502</v>
      </c>
      <c r="AG1362">
        <v>16119</v>
      </c>
      <c r="AH1362" t="s">
        <v>1924</v>
      </c>
      <c r="AI1362">
        <v>7.9806260851626995E-2</v>
      </c>
      <c r="AJ1362">
        <v>0.44029595347877498</v>
      </c>
      <c r="AL1362">
        <v>16119</v>
      </c>
      <c r="AM1362" t="s">
        <v>1924</v>
      </c>
      <c r="AN1362">
        <v>-0.144319413393177</v>
      </c>
      <c r="AO1362">
        <v>-0.82409366275122997</v>
      </c>
      <c r="AQ1362">
        <v>16119</v>
      </c>
      <c r="AR1362" t="s">
        <v>1924</v>
      </c>
      <c r="AS1362">
        <v>-0.174265532056607</v>
      </c>
      <c r="AT1362">
        <v>-0.893950024517702</v>
      </c>
    </row>
    <row r="1363" spans="1:46">
      <c r="A1363">
        <v>16120</v>
      </c>
      <c r="B1363" t="s">
        <v>1925</v>
      </c>
      <c r="C1363">
        <v>0.62659748613004496</v>
      </c>
      <c r="D1363">
        <v>1.7937452692767699</v>
      </c>
      <c r="F1363">
        <v>16120</v>
      </c>
      <c r="G1363" t="s">
        <v>1925</v>
      </c>
      <c r="H1363">
        <v>0.62324283755533705</v>
      </c>
      <c r="I1363">
        <v>1.8363860999118999</v>
      </c>
      <c r="K1363">
        <v>16120</v>
      </c>
      <c r="L1363" t="s">
        <v>1925</v>
      </c>
      <c r="M1363">
        <v>0.416354418290589</v>
      </c>
      <c r="N1363">
        <v>1.1720139239798899</v>
      </c>
      <c r="Q1363">
        <v>16120</v>
      </c>
      <c r="R1363" t="s">
        <v>1925</v>
      </c>
      <c r="S1363">
        <v>0.70447022134612503</v>
      </c>
      <c r="T1363">
        <v>2.09696274850779</v>
      </c>
      <c r="V1363">
        <v>16120</v>
      </c>
      <c r="W1363" t="s">
        <v>1925</v>
      </c>
      <c r="X1363">
        <v>0.66724856987097003</v>
      </c>
      <c r="Y1363">
        <v>1.9718191827065099</v>
      </c>
      <c r="AA1363">
        <v>16120</v>
      </c>
      <c r="AB1363" t="s">
        <v>1925</v>
      </c>
      <c r="AC1363">
        <v>0.55516222826990702</v>
      </c>
      <c r="AD1363">
        <v>1.4343362363584899</v>
      </c>
      <c r="AG1363">
        <v>16120</v>
      </c>
      <c r="AH1363" t="s">
        <v>1925</v>
      </c>
      <c r="AI1363">
        <v>0.56891860784647597</v>
      </c>
      <c r="AJ1363">
        <v>1.5638114743385301</v>
      </c>
      <c r="AL1363">
        <v>16120</v>
      </c>
      <c r="AM1363" t="s">
        <v>1925</v>
      </c>
      <c r="AN1363">
        <v>0.41117126743810101</v>
      </c>
      <c r="AO1363">
        <v>1.2030152558840099</v>
      </c>
      <c r="AQ1363">
        <v>16120</v>
      </c>
      <c r="AR1363" t="s">
        <v>1925</v>
      </c>
      <c r="AS1363">
        <v>0.71725588507356797</v>
      </c>
      <c r="AT1363">
        <v>2.07175913957288</v>
      </c>
    </row>
    <row r="1364" spans="1:46">
      <c r="A1364">
        <v>16121</v>
      </c>
      <c r="B1364" t="s">
        <v>1926</v>
      </c>
      <c r="C1364">
        <v>0.26818168270256998</v>
      </c>
      <c r="D1364">
        <v>1.2973841194815301</v>
      </c>
      <c r="F1364">
        <v>16121</v>
      </c>
      <c r="G1364" t="s">
        <v>1926</v>
      </c>
      <c r="H1364">
        <v>0.19409900101442801</v>
      </c>
      <c r="I1364">
        <v>0.946022402296267</v>
      </c>
      <c r="K1364">
        <v>16121</v>
      </c>
      <c r="L1364" t="s">
        <v>1926</v>
      </c>
      <c r="M1364">
        <v>0.146358248182547</v>
      </c>
      <c r="N1364">
        <v>0.70560379177458799</v>
      </c>
      <c r="Q1364">
        <v>16121</v>
      </c>
      <c r="R1364" t="s">
        <v>1926</v>
      </c>
      <c r="S1364">
        <v>9.8305993422386204E-2</v>
      </c>
      <c r="T1364">
        <v>0.46767618053562898</v>
      </c>
      <c r="V1364">
        <v>16121</v>
      </c>
      <c r="W1364" t="s">
        <v>1926</v>
      </c>
      <c r="X1364">
        <v>0.13999534434127001</v>
      </c>
      <c r="Y1364">
        <v>0.774007340017281</v>
      </c>
      <c r="AA1364">
        <v>16121</v>
      </c>
      <c r="AB1364" t="s">
        <v>1926</v>
      </c>
      <c r="AC1364">
        <v>0.20777572253469501</v>
      </c>
      <c r="AD1364">
        <v>1.0075005047254799</v>
      </c>
      <c r="AG1364">
        <v>16121</v>
      </c>
      <c r="AH1364" t="s">
        <v>1926</v>
      </c>
      <c r="AI1364">
        <v>0.140616890960477</v>
      </c>
      <c r="AJ1364">
        <v>0.69831853406454603</v>
      </c>
      <c r="AL1364">
        <v>16121</v>
      </c>
      <c r="AM1364" t="s">
        <v>1926</v>
      </c>
      <c r="AN1364">
        <v>0.13068397473566101</v>
      </c>
      <c r="AO1364">
        <v>0.69786531657941597</v>
      </c>
      <c r="AQ1364">
        <v>16121</v>
      </c>
      <c r="AR1364" t="s">
        <v>1926</v>
      </c>
      <c r="AS1364">
        <v>0.16312299250836099</v>
      </c>
      <c r="AT1364">
        <v>0.84839354166143299</v>
      </c>
    </row>
    <row r="1365" spans="1:46">
      <c r="A1365">
        <v>16122</v>
      </c>
      <c r="B1365" t="s">
        <v>1927</v>
      </c>
      <c r="C1365">
        <v>0.30573849916176998</v>
      </c>
      <c r="D1365">
        <v>1.8800208755933401</v>
      </c>
      <c r="F1365">
        <v>16122</v>
      </c>
      <c r="G1365" t="s">
        <v>1927</v>
      </c>
      <c r="H1365">
        <v>0.42118936703104198</v>
      </c>
      <c r="I1365">
        <v>2.5131376609778902</v>
      </c>
      <c r="K1365">
        <v>16122</v>
      </c>
      <c r="L1365" t="s">
        <v>1927</v>
      </c>
      <c r="M1365">
        <v>0.48904588245860903</v>
      </c>
      <c r="N1365">
        <v>2.8289481822303499</v>
      </c>
      <c r="Q1365">
        <v>16122</v>
      </c>
      <c r="R1365" t="s">
        <v>1927</v>
      </c>
      <c r="S1365">
        <v>-0.100318041108689</v>
      </c>
      <c r="T1365">
        <v>-0.62540781650659205</v>
      </c>
      <c r="V1365">
        <v>16122</v>
      </c>
      <c r="W1365" t="s">
        <v>1927</v>
      </c>
      <c r="X1365">
        <v>-0.196554470390786</v>
      </c>
      <c r="Y1365">
        <v>-1.2272239488058301</v>
      </c>
      <c r="AA1365">
        <v>16122</v>
      </c>
      <c r="AB1365" t="s">
        <v>1927</v>
      </c>
      <c r="AC1365">
        <v>-0.19138387292367001</v>
      </c>
      <c r="AD1365">
        <v>-1.1488773363056699</v>
      </c>
      <c r="AG1365">
        <v>16122</v>
      </c>
      <c r="AH1365" t="s">
        <v>1927</v>
      </c>
      <c r="AI1365">
        <v>-8.7803886080421598E-2</v>
      </c>
      <c r="AJ1365">
        <v>-0.49720072420009798</v>
      </c>
      <c r="AL1365">
        <v>16122</v>
      </c>
      <c r="AM1365" t="s">
        <v>1927</v>
      </c>
      <c r="AN1365">
        <v>-0.16233354586309301</v>
      </c>
      <c r="AO1365">
        <v>-0.99793633291433903</v>
      </c>
      <c r="AQ1365">
        <v>16122</v>
      </c>
      <c r="AR1365" t="s">
        <v>1927</v>
      </c>
      <c r="AS1365">
        <v>-2.5676015145107499E-2</v>
      </c>
      <c r="AT1365">
        <v>-0.14459126505917499</v>
      </c>
    </row>
    <row r="1366" spans="1:46">
      <c r="A1366">
        <v>16123</v>
      </c>
      <c r="B1366" t="s">
        <v>1928</v>
      </c>
      <c r="C1366">
        <v>0.33218468915460803</v>
      </c>
      <c r="D1366">
        <v>1.0207353480549901</v>
      </c>
      <c r="F1366">
        <v>16123</v>
      </c>
      <c r="G1366" t="s">
        <v>1928</v>
      </c>
      <c r="H1366">
        <v>0.25372514683948599</v>
      </c>
      <c r="I1366">
        <v>0.72085336207888895</v>
      </c>
      <c r="K1366">
        <v>16123</v>
      </c>
      <c r="L1366" t="s">
        <v>1928</v>
      </c>
      <c r="M1366">
        <v>0.48801700325382502</v>
      </c>
      <c r="N1366">
        <v>1.5739418748630201</v>
      </c>
      <c r="Q1366">
        <v>16123</v>
      </c>
      <c r="R1366" t="s">
        <v>1928</v>
      </c>
      <c r="S1366">
        <v>0.42587157735917203</v>
      </c>
      <c r="T1366">
        <v>1.46957216297473</v>
      </c>
      <c r="V1366">
        <v>16123</v>
      </c>
      <c r="W1366" t="s">
        <v>1928</v>
      </c>
      <c r="X1366">
        <v>0.17628421541352701</v>
      </c>
      <c r="Y1366">
        <v>0.53404103652009705</v>
      </c>
      <c r="AA1366">
        <v>16123</v>
      </c>
      <c r="AB1366" t="s">
        <v>1928</v>
      </c>
      <c r="AC1366">
        <v>0.26479726809112197</v>
      </c>
      <c r="AD1366">
        <v>0.76469547883337796</v>
      </c>
      <c r="AG1366">
        <v>16123</v>
      </c>
      <c r="AH1366" t="s">
        <v>1928</v>
      </c>
      <c r="AI1366">
        <v>0.38833729688097002</v>
      </c>
      <c r="AJ1366">
        <v>0.99728912932574698</v>
      </c>
      <c r="AL1366">
        <v>16123</v>
      </c>
      <c r="AM1366" t="s">
        <v>1928</v>
      </c>
      <c r="AN1366">
        <v>0.37625167452904701</v>
      </c>
      <c r="AO1366">
        <v>1.11852762725495</v>
      </c>
      <c r="AQ1366">
        <v>16123</v>
      </c>
      <c r="AR1366" t="s">
        <v>1928</v>
      </c>
      <c r="AS1366">
        <v>0.38568021184190199</v>
      </c>
      <c r="AT1366">
        <v>1.26312591915626</v>
      </c>
    </row>
    <row r="1367" spans="1:46">
      <c r="A1367">
        <v>16124</v>
      </c>
      <c r="B1367" t="s">
        <v>1929</v>
      </c>
      <c r="C1367">
        <v>0.18723142480966701</v>
      </c>
      <c r="D1367">
        <v>0.89058501885438401</v>
      </c>
      <c r="F1367">
        <v>16124</v>
      </c>
      <c r="G1367" t="s">
        <v>1929</v>
      </c>
      <c r="H1367">
        <v>0.15620837823089501</v>
      </c>
      <c r="I1367">
        <v>0.71681480779034701</v>
      </c>
      <c r="K1367">
        <v>16124</v>
      </c>
      <c r="L1367" t="s">
        <v>1929</v>
      </c>
      <c r="M1367">
        <v>0.23750683733657901</v>
      </c>
      <c r="N1367">
        <v>1.2232852266147101</v>
      </c>
      <c r="Q1367">
        <v>16124</v>
      </c>
      <c r="R1367" t="s">
        <v>1929</v>
      </c>
      <c r="S1367">
        <v>0.163330686959687</v>
      </c>
      <c r="T1367">
        <v>0.90045105910469203</v>
      </c>
      <c r="V1367">
        <v>16124</v>
      </c>
      <c r="W1367" t="s">
        <v>1929</v>
      </c>
      <c r="X1367">
        <v>0.155844861200715</v>
      </c>
      <c r="Y1367">
        <v>0.94194139428174795</v>
      </c>
      <c r="AA1367">
        <v>16124</v>
      </c>
      <c r="AB1367" t="s">
        <v>1929</v>
      </c>
      <c r="AC1367">
        <v>0.160940470087264</v>
      </c>
      <c r="AD1367">
        <v>0.81027435544186099</v>
      </c>
      <c r="AG1367">
        <v>16124</v>
      </c>
      <c r="AH1367" t="s">
        <v>1929</v>
      </c>
      <c r="AI1367">
        <v>0.176085125861138</v>
      </c>
      <c r="AJ1367">
        <v>0.91261578235503404</v>
      </c>
      <c r="AL1367">
        <v>16124</v>
      </c>
      <c r="AM1367" t="s">
        <v>1929</v>
      </c>
      <c r="AN1367">
        <v>0.20329550853373499</v>
      </c>
      <c r="AO1367">
        <v>0.90787225720200404</v>
      </c>
      <c r="AQ1367">
        <v>16124</v>
      </c>
      <c r="AR1367" t="s">
        <v>1929</v>
      </c>
      <c r="AS1367">
        <v>0.14328912540553099</v>
      </c>
      <c r="AT1367">
        <v>0.68450726445266896</v>
      </c>
    </row>
    <row r="1368" spans="1:46">
      <c r="A1368">
        <v>16127</v>
      </c>
      <c r="B1368" t="s">
        <v>1930</v>
      </c>
      <c r="C1368">
        <v>1.0128367463925999E-2</v>
      </c>
      <c r="D1368">
        <v>4.14166263477075E-2</v>
      </c>
      <c r="F1368">
        <v>16127</v>
      </c>
      <c r="G1368" t="s">
        <v>1930</v>
      </c>
      <c r="H1368">
        <v>-0.18254627101415799</v>
      </c>
      <c r="I1368">
        <v>-0.77470661669491503</v>
      </c>
      <c r="K1368">
        <v>16127</v>
      </c>
      <c r="L1368" t="s">
        <v>1930</v>
      </c>
      <c r="M1368">
        <v>-0.24647723525724799</v>
      </c>
      <c r="N1368">
        <v>-1.0753055780677001</v>
      </c>
      <c r="Q1368">
        <v>16127</v>
      </c>
      <c r="R1368" t="s">
        <v>1930</v>
      </c>
      <c r="S1368">
        <v>2.22636473163072E-2</v>
      </c>
      <c r="T1368">
        <v>0.10725576016307301</v>
      </c>
      <c r="V1368">
        <v>16127</v>
      </c>
      <c r="W1368" t="s">
        <v>1930</v>
      </c>
      <c r="X1368">
        <v>2.4351668155806201E-2</v>
      </c>
      <c r="Y1368">
        <v>9.5768738447697205E-2</v>
      </c>
      <c r="AA1368">
        <v>16127</v>
      </c>
      <c r="AB1368" t="s">
        <v>1930</v>
      </c>
      <c r="AC1368">
        <v>-0.10215816238181701</v>
      </c>
      <c r="AD1368">
        <v>-0.44118137636154298</v>
      </c>
      <c r="AG1368">
        <v>16127</v>
      </c>
      <c r="AH1368" t="s">
        <v>1930</v>
      </c>
      <c r="AI1368">
        <v>3.6524492458842599E-3</v>
      </c>
      <c r="AJ1368">
        <v>1.6678791933209699E-2</v>
      </c>
      <c r="AL1368">
        <v>16127</v>
      </c>
      <c r="AM1368" t="s">
        <v>1930</v>
      </c>
      <c r="AN1368">
        <v>-5.5935697109101103E-2</v>
      </c>
      <c r="AO1368">
        <v>-0.206903205703001</v>
      </c>
      <c r="AQ1368">
        <v>16127</v>
      </c>
      <c r="AR1368" t="s">
        <v>1930</v>
      </c>
      <c r="AS1368">
        <v>-4.3909131093016897E-2</v>
      </c>
      <c r="AT1368">
        <v>-0.15977096267308699</v>
      </c>
    </row>
    <row r="1369" spans="1:46">
      <c r="A1369">
        <v>16128</v>
      </c>
      <c r="B1369" t="s">
        <v>1931</v>
      </c>
      <c r="C1369">
        <v>0.22727677243361499</v>
      </c>
      <c r="D1369">
        <v>1.1127803403282901</v>
      </c>
      <c r="F1369">
        <v>16128</v>
      </c>
      <c r="G1369" t="s">
        <v>1931</v>
      </c>
      <c r="H1369">
        <v>1.62652785934271E-2</v>
      </c>
      <c r="I1369">
        <v>9.5155204916993294E-2</v>
      </c>
      <c r="K1369">
        <v>16128</v>
      </c>
      <c r="L1369" t="s">
        <v>1931</v>
      </c>
      <c r="M1369">
        <v>-6.4975885185709001E-2</v>
      </c>
      <c r="N1369">
        <v>-0.38168901907067998</v>
      </c>
      <c r="Q1369">
        <v>16128</v>
      </c>
      <c r="R1369" t="s">
        <v>1931</v>
      </c>
      <c r="S1369">
        <v>0.28126445827137903</v>
      </c>
      <c r="T1369">
        <v>1.4549604101297999</v>
      </c>
      <c r="V1369">
        <v>16128</v>
      </c>
      <c r="W1369" t="s">
        <v>1931</v>
      </c>
      <c r="X1369">
        <v>0.23083155477275899</v>
      </c>
      <c r="Y1369">
        <v>1.2401498673628299</v>
      </c>
      <c r="AA1369">
        <v>16128</v>
      </c>
      <c r="AB1369" t="s">
        <v>1931</v>
      </c>
      <c r="AC1369">
        <v>0.24208572567202899</v>
      </c>
      <c r="AD1369">
        <v>1.2975159587504199</v>
      </c>
      <c r="AG1369">
        <v>16128</v>
      </c>
      <c r="AH1369" t="s">
        <v>1931</v>
      </c>
      <c r="AI1369">
        <v>0.25500874721756001</v>
      </c>
      <c r="AJ1369">
        <v>1.49756345132224</v>
      </c>
      <c r="AL1369">
        <v>16128</v>
      </c>
      <c r="AM1369" t="s">
        <v>1931</v>
      </c>
      <c r="AN1369">
        <v>0.18342547462818101</v>
      </c>
      <c r="AO1369">
        <v>0.91586435401753297</v>
      </c>
      <c r="AQ1369">
        <v>16128</v>
      </c>
      <c r="AR1369" t="s">
        <v>1931</v>
      </c>
      <c r="AS1369">
        <v>0.24786166042619601</v>
      </c>
      <c r="AT1369">
        <v>1.4566460667845</v>
      </c>
    </row>
    <row r="1370" spans="1:46">
      <c r="A1370">
        <v>16129</v>
      </c>
      <c r="B1370" t="s">
        <v>1932</v>
      </c>
      <c r="C1370">
        <v>-0.16186290190164701</v>
      </c>
      <c r="D1370">
        <v>-0.76648920469111204</v>
      </c>
      <c r="F1370">
        <v>16129</v>
      </c>
      <c r="G1370" t="s">
        <v>1932</v>
      </c>
      <c r="H1370">
        <v>-0.34180396480532899</v>
      </c>
      <c r="I1370">
        <v>-1.56576927783989</v>
      </c>
      <c r="K1370">
        <v>16129</v>
      </c>
      <c r="L1370" t="s">
        <v>1932</v>
      </c>
      <c r="M1370">
        <v>-0.36457584610205701</v>
      </c>
      <c r="N1370">
        <v>-1.7696609496612801</v>
      </c>
      <c r="Q1370">
        <v>16129</v>
      </c>
      <c r="R1370" t="s">
        <v>1932</v>
      </c>
      <c r="S1370">
        <v>-0.23005066329295201</v>
      </c>
      <c r="T1370">
        <v>-1.1918986211504901</v>
      </c>
      <c r="V1370">
        <v>16129</v>
      </c>
      <c r="W1370" t="s">
        <v>1932</v>
      </c>
      <c r="X1370">
        <v>-5.7256272339502701E-2</v>
      </c>
      <c r="Y1370">
        <v>-0.30519219302607697</v>
      </c>
      <c r="AA1370">
        <v>16129</v>
      </c>
      <c r="AB1370" t="s">
        <v>1932</v>
      </c>
      <c r="AC1370">
        <v>-0.21300081621981901</v>
      </c>
      <c r="AD1370">
        <v>-0.92010299431050202</v>
      </c>
      <c r="AG1370">
        <v>16129</v>
      </c>
      <c r="AH1370" t="s">
        <v>1932</v>
      </c>
      <c r="AI1370">
        <v>-0.128033504213835</v>
      </c>
      <c r="AJ1370">
        <v>-0.61908507930506895</v>
      </c>
      <c r="AL1370">
        <v>16129</v>
      </c>
      <c r="AM1370" t="s">
        <v>1932</v>
      </c>
      <c r="AN1370">
        <v>1.1431312877815901E-2</v>
      </c>
      <c r="AO1370">
        <v>6.3848555174830499E-2</v>
      </c>
      <c r="AQ1370">
        <v>16129</v>
      </c>
      <c r="AR1370" t="s">
        <v>1932</v>
      </c>
      <c r="AS1370">
        <v>-0.17811779612387901</v>
      </c>
      <c r="AT1370">
        <v>-0.85314430760232396</v>
      </c>
    </row>
    <row r="1371" spans="1:46">
      <c r="A1371">
        <v>16130</v>
      </c>
      <c r="B1371" t="s">
        <v>1933</v>
      </c>
      <c r="C1371">
        <v>0.40258383363368699</v>
      </c>
      <c r="D1371">
        <v>1.99492016116005</v>
      </c>
      <c r="F1371">
        <v>16130</v>
      </c>
      <c r="G1371" t="s">
        <v>1933</v>
      </c>
      <c r="H1371">
        <v>0.12300595727013</v>
      </c>
      <c r="I1371">
        <v>0.65295368880992</v>
      </c>
      <c r="K1371">
        <v>16130</v>
      </c>
      <c r="L1371" t="s">
        <v>1933</v>
      </c>
      <c r="M1371">
        <v>-7.6791710930676896E-2</v>
      </c>
      <c r="N1371">
        <v>-0.38248067131854802</v>
      </c>
      <c r="Q1371">
        <v>16130</v>
      </c>
      <c r="R1371" t="s">
        <v>1933</v>
      </c>
      <c r="S1371">
        <v>0.38611192984624698</v>
      </c>
      <c r="T1371">
        <v>1.9440585398086501</v>
      </c>
      <c r="V1371">
        <v>16130</v>
      </c>
      <c r="W1371" t="s">
        <v>1933</v>
      </c>
      <c r="X1371">
        <v>0.17358101278796401</v>
      </c>
      <c r="Y1371">
        <v>0.96110756742119596</v>
      </c>
      <c r="AA1371">
        <v>16130</v>
      </c>
      <c r="AB1371" t="s">
        <v>1933</v>
      </c>
      <c r="AC1371">
        <v>0.28473452359043899</v>
      </c>
      <c r="AD1371">
        <v>1.37349788045383</v>
      </c>
      <c r="AG1371">
        <v>16130</v>
      </c>
      <c r="AH1371" t="s">
        <v>1933</v>
      </c>
      <c r="AI1371">
        <v>0.19993462637338899</v>
      </c>
      <c r="AJ1371">
        <v>0.98750607722156503</v>
      </c>
      <c r="AL1371">
        <v>16130</v>
      </c>
      <c r="AM1371" t="s">
        <v>1933</v>
      </c>
      <c r="AN1371">
        <v>0.25739209880159197</v>
      </c>
      <c r="AO1371">
        <v>1.4145485861163301</v>
      </c>
      <c r="AQ1371">
        <v>16130</v>
      </c>
      <c r="AR1371" t="s">
        <v>1933</v>
      </c>
      <c r="AS1371">
        <v>0.36231377978806201</v>
      </c>
      <c r="AT1371">
        <v>1.7065565333341299</v>
      </c>
    </row>
    <row r="1372" spans="1:46">
      <c r="A1372">
        <v>16131</v>
      </c>
      <c r="B1372" t="s">
        <v>1934</v>
      </c>
      <c r="C1372">
        <v>-0.127051052245024</v>
      </c>
      <c r="D1372">
        <v>-0.62763482957573902</v>
      </c>
      <c r="F1372">
        <v>16131</v>
      </c>
      <c r="G1372" t="s">
        <v>1934</v>
      </c>
      <c r="H1372">
        <v>-0.154116486854565</v>
      </c>
      <c r="I1372">
        <v>-0.861823662813057</v>
      </c>
      <c r="K1372">
        <v>16131</v>
      </c>
      <c r="L1372" t="s">
        <v>1934</v>
      </c>
      <c r="M1372">
        <v>-0.37508743306879</v>
      </c>
      <c r="N1372">
        <v>-1.77981634633151</v>
      </c>
      <c r="Q1372">
        <v>16131</v>
      </c>
      <c r="R1372" t="s">
        <v>1934</v>
      </c>
      <c r="S1372">
        <v>-3.8947891533116903E-2</v>
      </c>
      <c r="T1372">
        <v>-0.19773850938676399</v>
      </c>
      <c r="V1372">
        <v>16131</v>
      </c>
      <c r="W1372" t="s">
        <v>1934</v>
      </c>
      <c r="X1372">
        <v>-7.2363280076734204E-2</v>
      </c>
      <c r="Y1372">
        <v>-0.323982554377097</v>
      </c>
      <c r="AA1372">
        <v>16131</v>
      </c>
      <c r="AB1372" t="s">
        <v>1934</v>
      </c>
      <c r="AC1372">
        <v>-0.13855558654290001</v>
      </c>
      <c r="AD1372">
        <v>-0.68468637084844597</v>
      </c>
      <c r="AG1372">
        <v>16131</v>
      </c>
      <c r="AH1372" t="s">
        <v>1934</v>
      </c>
      <c r="AI1372">
        <v>5.3761731265729903E-2</v>
      </c>
      <c r="AJ1372">
        <v>0.27640033041072598</v>
      </c>
      <c r="AL1372">
        <v>16131</v>
      </c>
      <c r="AM1372" t="s">
        <v>1934</v>
      </c>
      <c r="AN1372">
        <v>-0.11377350522195299</v>
      </c>
      <c r="AO1372">
        <v>-0.56144208028058595</v>
      </c>
      <c r="AQ1372">
        <v>16131</v>
      </c>
      <c r="AR1372" t="s">
        <v>1934</v>
      </c>
      <c r="AS1372">
        <v>4.5968168942752997E-3</v>
      </c>
      <c r="AT1372">
        <v>2.2051042019367199E-2</v>
      </c>
    </row>
    <row r="1373" spans="1:46">
      <c r="A1373">
        <v>16132</v>
      </c>
      <c r="B1373" t="s">
        <v>1935</v>
      </c>
      <c r="C1373">
        <v>-4.1184244649423302E-2</v>
      </c>
      <c r="D1373">
        <v>-0.10953563323474</v>
      </c>
      <c r="F1373">
        <v>16132</v>
      </c>
      <c r="G1373" t="s">
        <v>1935</v>
      </c>
      <c r="H1373">
        <v>-0.168199053997659</v>
      </c>
      <c r="I1373">
        <v>-0.471021335043111</v>
      </c>
      <c r="K1373">
        <v>16132</v>
      </c>
      <c r="L1373" t="s">
        <v>1935</v>
      </c>
      <c r="M1373">
        <v>-0.33325784503232903</v>
      </c>
      <c r="N1373">
        <v>-0.64725372333983699</v>
      </c>
      <c r="Q1373">
        <v>16132</v>
      </c>
      <c r="R1373" t="s">
        <v>1935</v>
      </c>
      <c r="S1373">
        <v>0.13022883544634001</v>
      </c>
      <c r="T1373">
        <v>0.36707953158703499</v>
      </c>
      <c r="V1373">
        <v>16132</v>
      </c>
      <c r="W1373" t="s">
        <v>1935</v>
      </c>
      <c r="X1373">
        <v>0.122749595598117</v>
      </c>
      <c r="Y1373">
        <v>0.350275765197056</v>
      </c>
      <c r="AA1373">
        <v>16132</v>
      </c>
      <c r="AB1373" t="s">
        <v>1935</v>
      </c>
      <c r="AC1373">
        <v>3.7040003268858E-2</v>
      </c>
      <c r="AD1373">
        <v>9.4104460681032398E-2</v>
      </c>
      <c r="AG1373">
        <v>16132</v>
      </c>
      <c r="AH1373" t="s">
        <v>1935</v>
      </c>
      <c r="AI1373">
        <v>-0.16007822104914901</v>
      </c>
      <c r="AJ1373">
        <v>-0.423406156522526</v>
      </c>
      <c r="AL1373">
        <v>16132</v>
      </c>
      <c r="AM1373" t="s">
        <v>1935</v>
      </c>
      <c r="AN1373">
        <v>-8.0037004325449607E-3</v>
      </c>
      <c r="AO1373">
        <v>-2.3772955613087302E-2</v>
      </c>
      <c r="AQ1373">
        <v>16132</v>
      </c>
      <c r="AR1373" t="s">
        <v>1935</v>
      </c>
      <c r="AS1373">
        <v>0.388153841280447</v>
      </c>
      <c r="AT1373">
        <v>0.99809590600766895</v>
      </c>
    </row>
    <row r="1374" spans="1:46">
      <c r="A1374">
        <v>16133</v>
      </c>
      <c r="B1374" t="s">
        <v>1936</v>
      </c>
      <c r="C1374">
        <v>-0.41816601620249799</v>
      </c>
      <c r="D1374">
        <v>-1.7474213272054899</v>
      </c>
      <c r="F1374">
        <v>16133</v>
      </c>
      <c r="G1374" t="s">
        <v>1936</v>
      </c>
      <c r="H1374">
        <v>-0.56757796337127897</v>
      </c>
      <c r="I1374">
        <v>-2.1551346430285001</v>
      </c>
      <c r="K1374">
        <v>16133</v>
      </c>
      <c r="L1374" t="s">
        <v>1936</v>
      </c>
      <c r="M1374">
        <v>-0.88851829967847196</v>
      </c>
      <c r="N1374">
        <v>-2.81166593953429</v>
      </c>
      <c r="Q1374">
        <v>16133</v>
      </c>
      <c r="R1374" t="s">
        <v>1936</v>
      </c>
      <c r="S1374">
        <v>-0.470733485316847</v>
      </c>
      <c r="T1374">
        <v>-1.82674539447428</v>
      </c>
      <c r="V1374">
        <v>16133</v>
      </c>
      <c r="W1374" t="s">
        <v>1936</v>
      </c>
      <c r="X1374">
        <v>-0.71030826105720901</v>
      </c>
      <c r="Y1374">
        <v>-2.70325994691194</v>
      </c>
      <c r="AA1374">
        <v>16133</v>
      </c>
      <c r="AB1374" t="s">
        <v>1936</v>
      </c>
      <c r="AC1374">
        <v>-0.66658698321522403</v>
      </c>
      <c r="AD1374">
        <v>-2.4942356495095002</v>
      </c>
      <c r="AG1374">
        <v>16133</v>
      </c>
      <c r="AH1374" t="s">
        <v>1936</v>
      </c>
      <c r="AI1374">
        <v>-0.59788175369830199</v>
      </c>
      <c r="AJ1374">
        <v>-1.9046912116221699</v>
      </c>
      <c r="AL1374">
        <v>16133</v>
      </c>
      <c r="AM1374" t="s">
        <v>1936</v>
      </c>
      <c r="AN1374">
        <v>-0.40333923263249499</v>
      </c>
      <c r="AO1374">
        <v>-1.50092713815895</v>
      </c>
      <c r="AQ1374">
        <v>16133</v>
      </c>
      <c r="AR1374" t="s">
        <v>1936</v>
      </c>
      <c r="AS1374">
        <v>-0.49617930210306599</v>
      </c>
      <c r="AT1374">
        <v>-1.6763950523859199</v>
      </c>
    </row>
    <row r="1375" spans="1:46">
      <c r="A1375">
        <v>16134</v>
      </c>
      <c r="B1375" t="s">
        <v>1937</v>
      </c>
      <c r="C1375">
        <v>0.29865104009266702</v>
      </c>
      <c r="D1375">
        <v>1.7922836977211301</v>
      </c>
      <c r="F1375">
        <v>16134</v>
      </c>
      <c r="G1375" t="s">
        <v>1937</v>
      </c>
      <c r="H1375">
        <v>-0.103967696362104</v>
      </c>
      <c r="I1375">
        <v>-0.52755574733992205</v>
      </c>
      <c r="K1375">
        <v>16134</v>
      </c>
      <c r="L1375" t="s">
        <v>1937</v>
      </c>
      <c r="M1375">
        <v>-0.13785308554874401</v>
      </c>
      <c r="N1375">
        <v>-0.76390838934109795</v>
      </c>
      <c r="Q1375">
        <v>16134</v>
      </c>
      <c r="R1375" t="s">
        <v>1937</v>
      </c>
      <c r="S1375">
        <v>0.23756487844796201</v>
      </c>
      <c r="T1375">
        <v>1.3395690496902799</v>
      </c>
      <c r="V1375">
        <v>16134</v>
      </c>
      <c r="W1375" t="s">
        <v>1937</v>
      </c>
      <c r="X1375">
        <v>0.16666352700755199</v>
      </c>
      <c r="Y1375">
        <v>0.84055518078591196</v>
      </c>
      <c r="AA1375">
        <v>16134</v>
      </c>
      <c r="AB1375" t="s">
        <v>1937</v>
      </c>
      <c r="AC1375">
        <v>0.229417285826328</v>
      </c>
      <c r="AD1375">
        <v>1.2270848241513901</v>
      </c>
      <c r="AG1375">
        <v>16134</v>
      </c>
      <c r="AH1375" t="s">
        <v>1937</v>
      </c>
      <c r="AI1375">
        <v>5.6502932234775899E-2</v>
      </c>
      <c r="AJ1375">
        <v>0.27439365015959399</v>
      </c>
      <c r="AL1375">
        <v>16134</v>
      </c>
      <c r="AM1375" t="s">
        <v>1937</v>
      </c>
      <c r="AN1375">
        <v>0.19110055220506</v>
      </c>
      <c r="AO1375">
        <v>0.94158442606085702</v>
      </c>
      <c r="AQ1375">
        <v>16134</v>
      </c>
      <c r="AR1375" t="s">
        <v>1937</v>
      </c>
      <c r="AS1375">
        <v>0.28164269329429498</v>
      </c>
      <c r="AT1375">
        <v>1.5217188642186299</v>
      </c>
    </row>
    <row r="1376" spans="1:46">
      <c r="A1376">
        <v>16135</v>
      </c>
      <c r="B1376" t="s">
        <v>1938</v>
      </c>
      <c r="C1376">
        <v>-0.156871808142097</v>
      </c>
      <c r="D1376">
        <v>-0.66080909428411705</v>
      </c>
      <c r="F1376">
        <v>16135</v>
      </c>
      <c r="G1376" t="s">
        <v>1938</v>
      </c>
      <c r="H1376">
        <v>-5.6853191523474397E-3</v>
      </c>
      <c r="I1376">
        <v>-2.6551988651488601E-2</v>
      </c>
      <c r="K1376">
        <v>16135</v>
      </c>
      <c r="L1376" t="s">
        <v>1938</v>
      </c>
      <c r="M1376">
        <v>-0.13724666951946901</v>
      </c>
      <c r="N1376">
        <v>-0.77661454626720705</v>
      </c>
      <c r="Q1376">
        <v>16135</v>
      </c>
      <c r="R1376" t="s">
        <v>1938</v>
      </c>
      <c r="S1376">
        <v>-0.23263984108222199</v>
      </c>
      <c r="T1376">
        <v>-1.02712235073337</v>
      </c>
      <c r="V1376">
        <v>16135</v>
      </c>
      <c r="W1376" t="s">
        <v>1938</v>
      </c>
      <c r="X1376">
        <v>-0.26124907169980399</v>
      </c>
      <c r="Y1376">
        <v>-1.2230609089509299</v>
      </c>
      <c r="AA1376">
        <v>16135</v>
      </c>
      <c r="AB1376" t="s">
        <v>1938</v>
      </c>
      <c r="AC1376">
        <v>-0.102518558860589</v>
      </c>
      <c r="AD1376">
        <v>-0.43198596780593101</v>
      </c>
      <c r="AG1376">
        <v>16135</v>
      </c>
      <c r="AH1376" t="s">
        <v>1938</v>
      </c>
      <c r="AI1376">
        <v>-0.10233729850038099</v>
      </c>
      <c r="AJ1376">
        <v>-0.41436299298905999</v>
      </c>
      <c r="AL1376">
        <v>16135</v>
      </c>
      <c r="AM1376" t="s">
        <v>1938</v>
      </c>
      <c r="AN1376">
        <v>-4.7709626222397397E-2</v>
      </c>
      <c r="AO1376">
        <v>-0.240464163804161</v>
      </c>
      <c r="AQ1376">
        <v>16135</v>
      </c>
      <c r="AR1376" t="s">
        <v>1938</v>
      </c>
      <c r="AS1376">
        <v>-0.116671714706469</v>
      </c>
      <c r="AT1376">
        <v>-0.46840760430083</v>
      </c>
    </row>
    <row r="1377" spans="1:46">
      <c r="A1377">
        <v>16136</v>
      </c>
      <c r="B1377" t="s">
        <v>1939</v>
      </c>
      <c r="C1377">
        <v>-0.167764349573748</v>
      </c>
      <c r="D1377">
        <v>-0.97361636062674795</v>
      </c>
      <c r="F1377">
        <v>16136</v>
      </c>
      <c r="G1377" t="s">
        <v>1939</v>
      </c>
      <c r="H1377">
        <v>-2.5204960991210699E-2</v>
      </c>
      <c r="I1377">
        <v>-0.156763855523395</v>
      </c>
      <c r="K1377">
        <v>16136</v>
      </c>
      <c r="L1377" t="s">
        <v>1939</v>
      </c>
      <c r="M1377">
        <v>-0.121189004687459</v>
      </c>
      <c r="N1377">
        <v>-0.76662122106971498</v>
      </c>
      <c r="Q1377">
        <v>16136</v>
      </c>
      <c r="R1377" t="s">
        <v>1939</v>
      </c>
      <c r="S1377">
        <v>-0.12538049156384101</v>
      </c>
      <c r="T1377">
        <v>-0.77974910408722897</v>
      </c>
      <c r="V1377">
        <v>16136</v>
      </c>
      <c r="W1377" t="s">
        <v>1939</v>
      </c>
      <c r="X1377">
        <v>-0.188586617550521</v>
      </c>
      <c r="Y1377">
        <v>-1.15281647515235</v>
      </c>
      <c r="AA1377">
        <v>16136</v>
      </c>
      <c r="AB1377" t="s">
        <v>1939</v>
      </c>
      <c r="AC1377">
        <v>-0.22301160158074901</v>
      </c>
      <c r="AD1377">
        <v>-1.3898154927145401</v>
      </c>
      <c r="AG1377">
        <v>16136</v>
      </c>
      <c r="AH1377" t="s">
        <v>1939</v>
      </c>
      <c r="AI1377">
        <v>-0.13925729109936699</v>
      </c>
      <c r="AJ1377">
        <v>-0.76005936419642794</v>
      </c>
      <c r="AL1377">
        <v>16136</v>
      </c>
      <c r="AM1377" t="s">
        <v>1939</v>
      </c>
      <c r="AN1377">
        <v>-0.13008619101970101</v>
      </c>
      <c r="AO1377">
        <v>-0.80482407863463701</v>
      </c>
      <c r="AQ1377">
        <v>16136</v>
      </c>
      <c r="AR1377" t="s">
        <v>1939</v>
      </c>
      <c r="AS1377">
        <v>-0.164611965287359</v>
      </c>
      <c r="AT1377">
        <v>-1.02875159181983</v>
      </c>
    </row>
    <row r="1378" spans="1:46">
      <c r="A1378">
        <v>16137</v>
      </c>
      <c r="B1378" t="s">
        <v>1940</v>
      </c>
      <c r="C1378">
        <v>1.09339110092026E-2</v>
      </c>
      <c r="D1378">
        <v>5.1983157161751101E-2</v>
      </c>
      <c r="F1378">
        <v>16137</v>
      </c>
      <c r="G1378" t="s">
        <v>1940</v>
      </c>
      <c r="H1378">
        <v>-6.9481042299761903E-2</v>
      </c>
      <c r="I1378">
        <v>-0.33414285280205502</v>
      </c>
      <c r="K1378">
        <v>16137</v>
      </c>
      <c r="L1378" t="s">
        <v>1940</v>
      </c>
      <c r="M1378">
        <v>-1.8188929257990101E-3</v>
      </c>
      <c r="N1378">
        <v>-8.8588459821880901E-3</v>
      </c>
      <c r="Q1378">
        <v>16137</v>
      </c>
      <c r="R1378" t="s">
        <v>1940</v>
      </c>
      <c r="S1378">
        <v>3.83288025166275E-3</v>
      </c>
      <c r="T1378">
        <v>1.9068806270441E-2</v>
      </c>
      <c r="V1378">
        <v>16137</v>
      </c>
      <c r="W1378" t="s">
        <v>1940</v>
      </c>
      <c r="X1378">
        <v>-9.1046078353343607E-2</v>
      </c>
      <c r="Y1378">
        <v>-0.41676767946220999</v>
      </c>
      <c r="AA1378">
        <v>16137</v>
      </c>
      <c r="AB1378" t="s">
        <v>1940</v>
      </c>
      <c r="AC1378">
        <v>2.2970198044506701E-2</v>
      </c>
      <c r="AD1378">
        <v>0.10581632758159799</v>
      </c>
      <c r="AG1378">
        <v>16137</v>
      </c>
      <c r="AH1378" t="s">
        <v>1940</v>
      </c>
      <c r="AI1378">
        <v>-0.14196247283864299</v>
      </c>
      <c r="AJ1378">
        <v>-0.67502238014976501</v>
      </c>
      <c r="AL1378">
        <v>16137</v>
      </c>
      <c r="AM1378" t="s">
        <v>1940</v>
      </c>
      <c r="AN1378">
        <v>-0.16031003811432001</v>
      </c>
      <c r="AO1378">
        <v>-0.81833706235579795</v>
      </c>
      <c r="AQ1378">
        <v>16137</v>
      </c>
      <c r="AR1378" t="s">
        <v>1940</v>
      </c>
      <c r="AS1378">
        <v>-2.3558064116458201E-2</v>
      </c>
      <c r="AT1378">
        <v>-0.10904069440797901</v>
      </c>
    </row>
    <row r="1379" spans="1:46">
      <c r="A1379">
        <v>16140</v>
      </c>
      <c r="B1379" t="s">
        <v>1941</v>
      </c>
      <c r="C1379">
        <v>-0.29890511080000598</v>
      </c>
      <c r="D1379">
        <v>-1.64588160238806</v>
      </c>
      <c r="F1379">
        <v>16140</v>
      </c>
      <c r="G1379" t="s">
        <v>1941</v>
      </c>
      <c r="H1379">
        <v>-0.23797126557290399</v>
      </c>
      <c r="I1379">
        <v>-1.33121125371169</v>
      </c>
      <c r="K1379">
        <v>16140</v>
      </c>
      <c r="L1379" t="s">
        <v>1941</v>
      </c>
      <c r="M1379">
        <v>-0.28353492200168001</v>
      </c>
      <c r="N1379">
        <v>-1.48670995951967</v>
      </c>
      <c r="Q1379">
        <v>16140</v>
      </c>
      <c r="R1379" t="s">
        <v>1941</v>
      </c>
      <c r="S1379">
        <v>-0.32260660257900198</v>
      </c>
      <c r="T1379">
        <v>-1.72405840974924</v>
      </c>
      <c r="V1379">
        <v>16140</v>
      </c>
      <c r="W1379" t="s">
        <v>1941</v>
      </c>
      <c r="X1379">
        <v>-0.42615720479348601</v>
      </c>
      <c r="Y1379">
        <v>-2.32585983978375</v>
      </c>
      <c r="AA1379">
        <v>16140</v>
      </c>
      <c r="AB1379" t="s">
        <v>1941</v>
      </c>
      <c r="AC1379">
        <v>-0.34520375441932899</v>
      </c>
      <c r="AD1379">
        <v>-1.8175561403324401</v>
      </c>
      <c r="AG1379">
        <v>16140</v>
      </c>
      <c r="AH1379" t="s">
        <v>1941</v>
      </c>
      <c r="AI1379">
        <v>-0.462054021413075</v>
      </c>
      <c r="AJ1379">
        <v>-2.42228195333244</v>
      </c>
      <c r="AL1379">
        <v>16140</v>
      </c>
      <c r="AM1379" t="s">
        <v>1941</v>
      </c>
      <c r="AN1379">
        <v>-0.349696855924157</v>
      </c>
      <c r="AO1379">
        <v>-1.88823381071114</v>
      </c>
      <c r="AQ1379">
        <v>16140</v>
      </c>
      <c r="AR1379" t="s">
        <v>1941</v>
      </c>
      <c r="AS1379">
        <v>-0.27582421161474802</v>
      </c>
      <c r="AT1379">
        <v>-1.5849350703396301</v>
      </c>
    </row>
    <row r="1380" spans="1:46">
      <c r="A1380">
        <v>16141</v>
      </c>
      <c r="B1380" t="s">
        <v>1942</v>
      </c>
      <c r="C1380">
        <v>-0.31292227060986699</v>
      </c>
      <c r="D1380">
        <v>-1.54608244742131</v>
      </c>
      <c r="F1380">
        <v>16141</v>
      </c>
      <c r="G1380" t="s">
        <v>1942</v>
      </c>
      <c r="H1380">
        <v>-0.29822942566553701</v>
      </c>
      <c r="I1380">
        <v>-1.37508183975832</v>
      </c>
      <c r="K1380">
        <v>16141</v>
      </c>
      <c r="L1380" t="s">
        <v>1942</v>
      </c>
      <c r="M1380">
        <v>-0.16217917030992199</v>
      </c>
      <c r="N1380">
        <v>-0.86966542794257995</v>
      </c>
      <c r="Q1380">
        <v>16141</v>
      </c>
      <c r="R1380" t="s">
        <v>1942</v>
      </c>
      <c r="S1380">
        <v>-0.30468541040567598</v>
      </c>
      <c r="T1380">
        <v>-1.49233400627659</v>
      </c>
      <c r="V1380">
        <v>16141</v>
      </c>
      <c r="W1380" t="s">
        <v>1942</v>
      </c>
      <c r="X1380">
        <v>-0.26572771404294299</v>
      </c>
      <c r="Y1380">
        <v>-1.2795491640408301</v>
      </c>
      <c r="AA1380">
        <v>16141</v>
      </c>
      <c r="AB1380" t="s">
        <v>1942</v>
      </c>
      <c r="AC1380">
        <v>-0.27826756702570199</v>
      </c>
      <c r="AD1380">
        <v>-1.28082529853716</v>
      </c>
      <c r="AG1380">
        <v>16141</v>
      </c>
      <c r="AH1380" t="s">
        <v>1942</v>
      </c>
      <c r="AI1380">
        <v>-0.29449559138355502</v>
      </c>
      <c r="AJ1380">
        <v>-1.2492663926855201</v>
      </c>
      <c r="AL1380">
        <v>16141</v>
      </c>
      <c r="AM1380" t="s">
        <v>1942</v>
      </c>
      <c r="AN1380">
        <v>-0.36788716473180899</v>
      </c>
      <c r="AO1380">
        <v>-1.9500408987595099</v>
      </c>
      <c r="AQ1380">
        <v>16141</v>
      </c>
      <c r="AR1380" t="s">
        <v>1942</v>
      </c>
      <c r="AS1380">
        <v>-0.23052895757349601</v>
      </c>
      <c r="AT1380">
        <v>-1.1743043456753099</v>
      </c>
    </row>
    <row r="1381" spans="1:46">
      <c r="A1381">
        <v>16142</v>
      </c>
      <c r="B1381" t="s">
        <v>1943</v>
      </c>
      <c r="C1381">
        <v>-1.60564241148442E-2</v>
      </c>
      <c r="D1381">
        <v>-0.108153294006198</v>
      </c>
      <c r="F1381">
        <v>16142</v>
      </c>
      <c r="G1381" t="s">
        <v>1943</v>
      </c>
      <c r="H1381">
        <v>-4.6565425388701001E-3</v>
      </c>
      <c r="I1381">
        <v>-3.2760994765254597E-2</v>
      </c>
      <c r="K1381">
        <v>16142</v>
      </c>
      <c r="L1381" t="s">
        <v>1943</v>
      </c>
      <c r="M1381">
        <v>5.4590193381904304E-3</v>
      </c>
      <c r="N1381">
        <v>3.74531035319247E-2</v>
      </c>
      <c r="Q1381">
        <v>16142</v>
      </c>
      <c r="R1381" t="s">
        <v>1943</v>
      </c>
      <c r="S1381">
        <v>-2.1882820768729098E-2</v>
      </c>
      <c r="T1381">
        <v>-0.147104141277868</v>
      </c>
      <c r="V1381">
        <v>16142</v>
      </c>
      <c r="W1381" t="s">
        <v>1943</v>
      </c>
      <c r="X1381">
        <v>-4.4642945129639802E-2</v>
      </c>
      <c r="Y1381">
        <v>-0.30979781298679498</v>
      </c>
      <c r="AA1381">
        <v>16142</v>
      </c>
      <c r="AB1381" t="s">
        <v>1943</v>
      </c>
      <c r="AC1381">
        <v>-2.1841059799802501E-2</v>
      </c>
      <c r="AD1381">
        <v>-0.147744948115411</v>
      </c>
      <c r="AG1381">
        <v>16142</v>
      </c>
      <c r="AH1381" t="s">
        <v>1943</v>
      </c>
      <c r="AI1381">
        <v>-2.08571106848843E-2</v>
      </c>
      <c r="AJ1381">
        <v>-0.14287384289497199</v>
      </c>
      <c r="AL1381">
        <v>16142</v>
      </c>
      <c r="AM1381" t="s">
        <v>1943</v>
      </c>
      <c r="AN1381">
        <v>-3.6003996538069502E-2</v>
      </c>
      <c r="AO1381">
        <v>-0.250830518486439</v>
      </c>
      <c r="AQ1381">
        <v>16142</v>
      </c>
      <c r="AR1381" t="s">
        <v>1943</v>
      </c>
      <c r="AS1381">
        <v>2.19799515383509E-2</v>
      </c>
      <c r="AT1381">
        <v>0.15756250576510999</v>
      </c>
    </row>
    <row r="1382" spans="1:46">
      <c r="A1382">
        <v>16143</v>
      </c>
      <c r="B1382" t="s">
        <v>1944</v>
      </c>
      <c r="C1382">
        <v>-0.26320895807931199</v>
      </c>
      <c r="D1382">
        <v>-1.50101700877016</v>
      </c>
      <c r="F1382">
        <v>16143</v>
      </c>
      <c r="G1382" t="s">
        <v>1944</v>
      </c>
      <c r="H1382">
        <v>-0.197273437783445</v>
      </c>
      <c r="I1382">
        <v>-1.2356973022356099</v>
      </c>
      <c r="K1382">
        <v>16143</v>
      </c>
      <c r="L1382" t="s">
        <v>1944</v>
      </c>
      <c r="M1382">
        <v>-0.318585909836407</v>
      </c>
      <c r="N1382">
        <v>-1.9806435558991</v>
      </c>
      <c r="Q1382">
        <v>16143</v>
      </c>
      <c r="R1382" t="s">
        <v>1944</v>
      </c>
      <c r="S1382">
        <v>-0.197526937446933</v>
      </c>
      <c r="T1382">
        <v>-1.21893530144163</v>
      </c>
      <c r="V1382">
        <v>16143</v>
      </c>
      <c r="W1382" t="s">
        <v>1944</v>
      </c>
      <c r="X1382">
        <v>-0.20435381422872101</v>
      </c>
      <c r="Y1382">
        <v>-1.2016231926941101</v>
      </c>
      <c r="AA1382">
        <v>16143</v>
      </c>
      <c r="AB1382" t="s">
        <v>1944</v>
      </c>
      <c r="AC1382">
        <v>-0.26664447965170002</v>
      </c>
      <c r="AD1382">
        <v>-1.6392298123195499</v>
      </c>
      <c r="AG1382">
        <v>16143</v>
      </c>
      <c r="AH1382" t="s">
        <v>1944</v>
      </c>
      <c r="AI1382">
        <v>-6.6070421288148204E-2</v>
      </c>
      <c r="AJ1382">
        <v>-0.40236519199374399</v>
      </c>
      <c r="AL1382">
        <v>16143</v>
      </c>
      <c r="AM1382" t="s">
        <v>1944</v>
      </c>
      <c r="AN1382">
        <v>-0.192081814246823</v>
      </c>
      <c r="AO1382">
        <v>-1.1575544291019799</v>
      </c>
      <c r="AQ1382">
        <v>16143</v>
      </c>
      <c r="AR1382" t="s">
        <v>1944</v>
      </c>
      <c r="AS1382">
        <v>-0.25689653700528597</v>
      </c>
      <c r="AT1382">
        <v>-1.5067779515091599</v>
      </c>
    </row>
    <row r="1383" spans="1:46">
      <c r="A1383">
        <v>16144</v>
      </c>
      <c r="B1383" t="s">
        <v>1945</v>
      </c>
      <c r="C1383">
        <v>-0.300209123189979</v>
      </c>
      <c r="D1383">
        <v>-1.9123531454238101</v>
      </c>
      <c r="F1383">
        <v>16144</v>
      </c>
      <c r="G1383" t="s">
        <v>1945</v>
      </c>
      <c r="H1383">
        <v>-0.20620782171202101</v>
      </c>
      <c r="I1383">
        <v>-1.2773243509526799</v>
      </c>
      <c r="K1383">
        <v>16144</v>
      </c>
      <c r="L1383" t="s">
        <v>1945</v>
      </c>
      <c r="M1383">
        <v>-0.29829217483574899</v>
      </c>
      <c r="N1383">
        <v>-1.8134464386292499</v>
      </c>
      <c r="Q1383">
        <v>16144</v>
      </c>
      <c r="R1383" t="s">
        <v>1945</v>
      </c>
      <c r="S1383">
        <v>-0.25577140582066099</v>
      </c>
      <c r="T1383">
        <v>-1.5764501817465999</v>
      </c>
      <c r="V1383">
        <v>16144</v>
      </c>
      <c r="W1383" t="s">
        <v>1945</v>
      </c>
      <c r="X1383">
        <v>-0.32497334923816601</v>
      </c>
      <c r="Y1383">
        <v>-1.9743760029795301</v>
      </c>
      <c r="AA1383">
        <v>16144</v>
      </c>
      <c r="AB1383" t="s">
        <v>1945</v>
      </c>
      <c r="AC1383">
        <v>-0.34640728714511798</v>
      </c>
      <c r="AD1383">
        <v>-2.10702022978648</v>
      </c>
      <c r="AG1383">
        <v>16144</v>
      </c>
      <c r="AH1383" t="s">
        <v>1945</v>
      </c>
      <c r="AI1383">
        <v>-0.40187299644515501</v>
      </c>
      <c r="AJ1383">
        <v>-2.4863359934728102</v>
      </c>
      <c r="AL1383">
        <v>16144</v>
      </c>
      <c r="AM1383" t="s">
        <v>1945</v>
      </c>
      <c r="AN1383">
        <v>-0.291667516208099</v>
      </c>
      <c r="AO1383">
        <v>-1.86583962029564</v>
      </c>
      <c r="AQ1383">
        <v>16144</v>
      </c>
      <c r="AR1383" t="s">
        <v>1945</v>
      </c>
      <c r="AS1383">
        <v>-0.33439429387980502</v>
      </c>
      <c r="AT1383">
        <v>-2.1094667807943699</v>
      </c>
    </row>
    <row r="1384" spans="1:46">
      <c r="A1384">
        <v>16145</v>
      </c>
      <c r="B1384" t="s">
        <v>1946</v>
      </c>
      <c r="C1384">
        <v>-0.29859100564973001</v>
      </c>
      <c r="D1384">
        <v>-1.70174287854186</v>
      </c>
      <c r="F1384">
        <v>16145</v>
      </c>
      <c r="G1384" t="s">
        <v>1946</v>
      </c>
      <c r="H1384">
        <v>-0.314474773597202</v>
      </c>
      <c r="I1384">
        <v>-1.7576228702329799</v>
      </c>
      <c r="K1384">
        <v>16145</v>
      </c>
      <c r="L1384" t="s">
        <v>1946</v>
      </c>
      <c r="M1384">
        <v>-0.474167234373019</v>
      </c>
      <c r="N1384">
        <v>-2.4129883331184399</v>
      </c>
      <c r="Q1384">
        <v>16145</v>
      </c>
      <c r="R1384" t="s">
        <v>1946</v>
      </c>
      <c r="S1384">
        <v>-0.43706388449971101</v>
      </c>
      <c r="T1384">
        <v>-2.17323134663553</v>
      </c>
      <c r="V1384">
        <v>16145</v>
      </c>
      <c r="W1384" t="s">
        <v>1946</v>
      </c>
      <c r="X1384">
        <v>-0.37790461355305299</v>
      </c>
      <c r="Y1384">
        <v>-2.11214879364627</v>
      </c>
      <c r="AA1384">
        <v>16145</v>
      </c>
      <c r="AB1384" t="s">
        <v>1946</v>
      </c>
      <c r="AC1384">
        <v>-0.41837056609642798</v>
      </c>
      <c r="AD1384">
        <v>-2.0502608455844999</v>
      </c>
      <c r="AG1384">
        <v>16145</v>
      </c>
      <c r="AH1384" t="s">
        <v>1946</v>
      </c>
      <c r="AI1384">
        <v>-0.47983689387916401</v>
      </c>
      <c r="AJ1384">
        <v>-2.28535388017047</v>
      </c>
      <c r="AL1384">
        <v>16145</v>
      </c>
      <c r="AM1384" t="s">
        <v>1946</v>
      </c>
      <c r="AN1384">
        <v>-0.38853846974593798</v>
      </c>
      <c r="AO1384">
        <v>-1.88914528131556</v>
      </c>
      <c r="AQ1384">
        <v>16145</v>
      </c>
      <c r="AR1384" t="s">
        <v>1946</v>
      </c>
      <c r="AS1384">
        <v>-0.31027653450081999</v>
      </c>
      <c r="AT1384">
        <v>-1.6983150491563299</v>
      </c>
    </row>
    <row r="1385" spans="1:46">
      <c r="A1385">
        <v>16146</v>
      </c>
      <c r="B1385" t="s">
        <v>1947</v>
      </c>
      <c r="C1385">
        <v>-3.86269546229632E-2</v>
      </c>
      <c r="D1385">
        <v>-0.19122182105711699</v>
      </c>
      <c r="F1385">
        <v>16146</v>
      </c>
      <c r="G1385" t="s">
        <v>1947</v>
      </c>
      <c r="H1385">
        <v>-6.9651563391718602E-2</v>
      </c>
      <c r="I1385">
        <v>-0.33782159089864999</v>
      </c>
      <c r="K1385">
        <v>16146</v>
      </c>
      <c r="L1385" t="s">
        <v>1947</v>
      </c>
      <c r="M1385">
        <v>-6.2082809328278601E-2</v>
      </c>
      <c r="N1385">
        <v>-0.31043343482897301</v>
      </c>
      <c r="Q1385">
        <v>16146</v>
      </c>
      <c r="R1385" t="s">
        <v>1947</v>
      </c>
      <c r="S1385">
        <v>-0.129399984476022</v>
      </c>
      <c r="T1385">
        <v>-0.64777514125939795</v>
      </c>
      <c r="V1385">
        <v>16146</v>
      </c>
      <c r="W1385" t="s">
        <v>1947</v>
      </c>
      <c r="X1385">
        <v>-4.6549801038447303E-2</v>
      </c>
      <c r="Y1385">
        <v>-0.23540882835904101</v>
      </c>
      <c r="AA1385">
        <v>16146</v>
      </c>
      <c r="AB1385" t="s">
        <v>1947</v>
      </c>
      <c r="AC1385">
        <v>-0.13086371854395201</v>
      </c>
      <c r="AD1385">
        <v>-0.634522902091186</v>
      </c>
      <c r="AG1385">
        <v>16146</v>
      </c>
      <c r="AH1385" t="s">
        <v>1947</v>
      </c>
      <c r="AI1385">
        <v>-4.2645456284432899E-2</v>
      </c>
      <c r="AJ1385">
        <v>-0.193514386834546</v>
      </c>
      <c r="AL1385">
        <v>16146</v>
      </c>
      <c r="AM1385" t="s">
        <v>1947</v>
      </c>
      <c r="AN1385">
        <v>-0.153435906733807</v>
      </c>
      <c r="AO1385">
        <v>-0.73432436534726198</v>
      </c>
      <c r="AQ1385">
        <v>16146</v>
      </c>
      <c r="AR1385" t="s">
        <v>1947</v>
      </c>
      <c r="AS1385">
        <v>-1.9223177084405001E-2</v>
      </c>
      <c r="AT1385">
        <v>-9.2325753725695806E-2</v>
      </c>
    </row>
    <row r="1386" spans="1:46">
      <c r="A1386">
        <v>16147</v>
      </c>
      <c r="B1386" t="s">
        <v>1948</v>
      </c>
      <c r="C1386">
        <v>8.1460774055619897E-2</v>
      </c>
      <c r="D1386">
        <v>0.62518082593806701</v>
      </c>
      <c r="F1386">
        <v>16147</v>
      </c>
      <c r="G1386" t="s">
        <v>1948</v>
      </c>
      <c r="H1386">
        <v>9.2794865025910903E-2</v>
      </c>
      <c r="I1386">
        <v>0.72684084912166802</v>
      </c>
      <c r="K1386">
        <v>16147</v>
      </c>
      <c r="L1386" t="s">
        <v>1948</v>
      </c>
      <c r="M1386">
        <v>-2.00705721148021E-2</v>
      </c>
      <c r="N1386">
        <v>-0.15504949448604499</v>
      </c>
      <c r="Q1386">
        <v>16147</v>
      </c>
      <c r="R1386" t="s">
        <v>1948</v>
      </c>
      <c r="S1386">
        <v>-2.7762948645999402E-3</v>
      </c>
      <c r="T1386">
        <v>-2.1867383837614E-2</v>
      </c>
      <c r="V1386">
        <v>16147</v>
      </c>
      <c r="W1386" t="s">
        <v>1948</v>
      </c>
      <c r="X1386">
        <v>-1.6881094655594401E-2</v>
      </c>
      <c r="Y1386">
        <v>-0.13062989348573401</v>
      </c>
      <c r="AA1386">
        <v>16147</v>
      </c>
      <c r="AB1386" t="s">
        <v>1948</v>
      </c>
      <c r="AC1386">
        <v>8.7144560868079503E-3</v>
      </c>
      <c r="AD1386">
        <v>6.9256635579704698E-2</v>
      </c>
      <c r="AG1386">
        <v>16147</v>
      </c>
      <c r="AH1386" t="s">
        <v>1948</v>
      </c>
      <c r="AI1386">
        <v>0.16310583271090501</v>
      </c>
      <c r="AJ1386">
        <v>1.2124036470280899</v>
      </c>
      <c r="AL1386">
        <v>16147</v>
      </c>
      <c r="AM1386" t="s">
        <v>1948</v>
      </c>
      <c r="AN1386">
        <v>1.259589701236E-2</v>
      </c>
      <c r="AO1386">
        <v>9.9048467362673198E-2</v>
      </c>
      <c r="AQ1386">
        <v>16147</v>
      </c>
      <c r="AR1386" t="s">
        <v>1948</v>
      </c>
      <c r="AS1386">
        <v>5.2180809443420302E-2</v>
      </c>
      <c r="AT1386">
        <v>0.39652356309541997</v>
      </c>
    </row>
    <row r="1387" spans="1:46">
      <c r="A1387">
        <v>16148</v>
      </c>
      <c r="B1387" t="s">
        <v>1949</v>
      </c>
      <c r="C1387">
        <v>1.89862271322596E-2</v>
      </c>
      <c r="D1387">
        <v>0.116630356491602</v>
      </c>
      <c r="F1387">
        <v>16148</v>
      </c>
      <c r="G1387" t="s">
        <v>1949</v>
      </c>
      <c r="H1387">
        <v>-3.5069691127913E-2</v>
      </c>
      <c r="I1387">
        <v>-0.20963867265687</v>
      </c>
      <c r="K1387">
        <v>16148</v>
      </c>
      <c r="L1387" t="s">
        <v>1949</v>
      </c>
      <c r="M1387">
        <v>8.4205917697059499E-3</v>
      </c>
      <c r="N1387">
        <v>4.9408577885427102E-2</v>
      </c>
      <c r="Q1387">
        <v>16148</v>
      </c>
      <c r="R1387" t="s">
        <v>1949</v>
      </c>
      <c r="S1387">
        <v>3.8813722965059201E-2</v>
      </c>
      <c r="T1387">
        <v>0.23361932108400099</v>
      </c>
      <c r="V1387">
        <v>16148</v>
      </c>
      <c r="W1387" t="s">
        <v>1949</v>
      </c>
      <c r="X1387">
        <v>-1.2551402042136501E-2</v>
      </c>
      <c r="Y1387">
        <v>-7.1379319675504496E-2</v>
      </c>
      <c r="AA1387">
        <v>16148</v>
      </c>
      <c r="AB1387" t="s">
        <v>1949</v>
      </c>
      <c r="AC1387">
        <v>-3.5015675302360501E-2</v>
      </c>
      <c r="AD1387">
        <v>-0.21783245820692301</v>
      </c>
      <c r="AG1387">
        <v>16148</v>
      </c>
      <c r="AH1387" t="s">
        <v>1949</v>
      </c>
      <c r="AI1387">
        <v>-1.7190219173991699E-2</v>
      </c>
      <c r="AJ1387">
        <v>-0.10001781648293399</v>
      </c>
      <c r="AL1387">
        <v>16148</v>
      </c>
      <c r="AM1387" t="s">
        <v>1949</v>
      </c>
      <c r="AN1387">
        <v>-2.3077995099318901E-2</v>
      </c>
      <c r="AO1387">
        <v>-0.144842453105755</v>
      </c>
      <c r="AQ1387">
        <v>16148</v>
      </c>
      <c r="AR1387" t="s">
        <v>1949</v>
      </c>
      <c r="AS1387">
        <v>0.12427721525745999</v>
      </c>
      <c r="AT1387">
        <v>0.74682421196350701</v>
      </c>
    </row>
    <row r="1388" spans="1:46">
      <c r="A1388">
        <v>16149</v>
      </c>
      <c r="B1388" t="s">
        <v>1950</v>
      </c>
      <c r="C1388">
        <v>-8.2000350434180899E-2</v>
      </c>
      <c r="D1388">
        <v>-0.63545533484231698</v>
      </c>
      <c r="F1388">
        <v>16149</v>
      </c>
      <c r="G1388" t="s">
        <v>1950</v>
      </c>
      <c r="H1388">
        <v>-4.6757883990222598E-2</v>
      </c>
      <c r="I1388">
        <v>-0.35571496563016802</v>
      </c>
      <c r="K1388">
        <v>16149</v>
      </c>
      <c r="L1388" t="s">
        <v>1950</v>
      </c>
      <c r="M1388">
        <v>-4.4627577635724197E-2</v>
      </c>
      <c r="N1388">
        <v>-0.348653868606011</v>
      </c>
      <c r="Q1388">
        <v>16149</v>
      </c>
      <c r="R1388" t="s">
        <v>1950</v>
      </c>
      <c r="S1388">
        <v>-7.5324927333050296E-2</v>
      </c>
      <c r="T1388">
        <v>-0.57529176595791598</v>
      </c>
      <c r="V1388">
        <v>16149</v>
      </c>
      <c r="W1388" t="s">
        <v>1950</v>
      </c>
      <c r="X1388">
        <v>-1.02753613710401E-2</v>
      </c>
      <c r="Y1388">
        <v>-7.8653385503957896E-2</v>
      </c>
      <c r="AA1388">
        <v>16149</v>
      </c>
      <c r="AB1388" t="s">
        <v>1950</v>
      </c>
      <c r="AC1388">
        <v>-7.1613612932521595E-2</v>
      </c>
      <c r="AD1388">
        <v>-0.55485185547249305</v>
      </c>
      <c r="AG1388">
        <v>16149</v>
      </c>
      <c r="AH1388" t="s">
        <v>1950</v>
      </c>
      <c r="AI1388">
        <v>-7.3648828342746997E-2</v>
      </c>
      <c r="AJ1388">
        <v>-0.52920206910510104</v>
      </c>
      <c r="AL1388">
        <v>16149</v>
      </c>
      <c r="AM1388" t="s">
        <v>1950</v>
      </c>
      <c r="AN1388">
        <v>-6.8056245318654701E-2</v>
      </c>
      <c r="AO1388">
        <v>-0.50675527755400296</v>
      </c>
      <c r="AQ1388">
        <v>16149</v>
      </c>
      <c r="AR1388" t="s">
        <v>1950</v>
      </c>
      <c r="AS1388">
        <v>-3.0105191695460502E-2</v>
      </c>
      <c r="AT1388">
        <v>-0.2302546690916</v>
      </c>
    </row>
    <row r="1389" spans="1:46">
      <c r="A1389">
        <v>16150</v>
      </c>
      <c r="B1389" t="s">
        <v>1951</v>
      </c>
      <c r="C1389">
        <v>0.27032517860949301</v>
      </c>
      <c r="D1389">
        <v>1.36735939710612</v>
      </c>
      <c r="F1389">
        <v>16150</v>
      </c>
      <c r="G1389" t="s">
        <v>1951</v>
      </c>
      <c r="H1389">
        <v>0.30814472600093701</v>
      </c>
      <c r="I1389">
        <v>1.48523507489702</v>
      </c>
      <c r="K1389">
        <v>16150</v>
      </c>
      <c r="L1389" t="s">
        <v>1951</v>
      </c>
      <c r="M1389">
        <v>0.243648118880608</v>
      </c>
      <c r="N1389">
        <v>1.21001605698116</v>
      </c>
      <c r="Q1389">
        <v>16150</v>
      </c>
      <c r="R1389" t="s">
        <v>1951</v>
      </c>
      <c r="S1389">
        <v>0.26989991645635902</v>
      </c>
      <c r="T1389">
        <v>1.29591050636372</v>
      </c>
      <c r="V1389">
        <v>16150</v>
      </c>
      <c r="W1389" t="s">
        <v>1951</v>
      </c>
      <c r="X1389">
        <v>0.41845955496972298</v>
      </c>
      <c r="Y1389">
        <v>2.0040756184483</v>
      </c>
      <c r="AA1389">
        <v>16150</v>
      </c>
      <c r="AB1389" t="s">
        <v>1951</v>
      </c>
      <c r="AC1389">
        <v>0.160710967626815</v>
      </c>
      <c r="AD1389">
        <v>0.82005010889323404</v>
      </c>
      <c r="AG1389">
        <v>16150</v>
      </c>
      <c r="AH1389" t="s">
        <v>1951</v>
      </c>
      <c r="AI1389">
        <v>0.22566494175056201</v>
      </c>
      <c r="AJ1389">
        <v>1.07267271777074</v>
      </c>
      <c r="AL1389">
        <v>16150</v>
      </c>
      <c r="AM1389" t="s">
        <v>1951</v>
      </c>
      <c r="AN1389">
        <v>0.25452265045544897</v>
      </c>
      <c r="AO1389">
        <v>1.1833345484617499</v>
      </c>
      <c r="AQ1389">
        <v>16150</v>
      </c>
      <c r="AR1389" t="s">
        <v>1951</v>
      </c>
      <c r="AS1389">
        <v>0.244050984642639</v>
      </c>
      <c r="AT1389">
        <v>1.2385761981771599</v>
      </c>
    </row>
    <row r="1390" spans="1:46">
      <c r="A1390">
        <v>16151</v>
      </c>
      <c r="B1390" t="s">
        <v>1952</v>
      </c>
      <c r="C1390">
        <v>-1.3790780188103501E-2</v>
      </c>
      <c r="D1390">
        <v>-8.19908718108915E-2</v>
      </c>
      <c r="F1390">
        <v>16151</v>
      </c>
      <c r="G1390" t="s">
        <v>1952</v>
      </c>
      <c r="H1390">
        <v>0.10134159864263401</v>
      </c>
      <c r="I1390">
        <v>0.62932017382330396</v>
      </c>
      <c r="K1390">
        <v>16151</v>
      </c>
      <c r="L1390" t="s">
        <v>1952</v>
      </c>
      <c r="M1390">
        <v>0.102814553894094</v>
      </c>
      <c r="N1390">
        <v>0.58145682238366803</v>
      </c>
      <c r="Q1390">
        <v>16151</v>
      </c>
      <c r="R1390" t="s">
        <v>1952</v>
      </c>
      <c r="S1390">
        <v>2.6460987837178901E-2</v>
      </c>
      <c r="T1390">
        <v>0.15345123532201699</v>
      </c>
      <c r="V1390">
        <v>16151</v>
      </c>
      <c r="W1390" t="s">
        <v>1952</v>
      </c>
      <c r="X1390">
        <v>6.6707418063322699E-2</v>
      </c>
      <c r="Y1390">
        <v>0.40399967054247199</v>
      </c>
      <c r="AA1390">
        <v>16151</v>
      </c>
      <c r="AB1390" t="s">
        <v>1952</v>
      </c>
      <c r="AC1390">
        <v>-6.4399185110393499E-3</v>
      </c>
      <c r="AD1390">
        <v>-3.8442943827297897E-2</v>
      </c>
      <c r="AG1390">
        <v>16151</v>
      </c>
      <c r="AH1390" t="s">
        <v>1952</v>
      </c>
      <c r="AI1390">
        <v>3.6281199139691397E-2</v>
      </c>
      <c r="AJ1390">
        <v>0.21746361605539299</v>
      </c>
      <c r="AL1390">
        <v>16151</v>
      </c>
      <c r="AM1390" t="s">
        <v>1952</v>
      </c>
      <c r="AN1390">
        <v>7.0894139899224995E-2</v>
      </c>
      <c r="AO1390">
        <v>0.415945846355182</v>
      </c>
      <c r="AQ1390">
        <v>16151</v>
      </c>
      <c r="AR1390" t="s">
        <v>1952</v>
      </c>
      <c r="AS1390">
        <v>2.7491097079283398E-2</v>
      </c>
      <c r="AT1390">
        <v>0.16351526338203201</v>
      </c>
    </row>
    <row r="1391" spans="1:46">
      <c r="A1391">
        <v>16152</v>
      </c>
      <c r="B1391" t="s">
        <v>1953</v>
      </c>
      <c r="C1391">
        <v>1.4954804532504499E-2</v>
      </c>
      <c r="D1391">
        <v>4.5303728014847902E-2</v>
      </c>
      <c r="F1391">
        <v>16152</v>
      </c>
      <c r="G1391" t="s">
        <v>1953</v>
      </c>
      <c r="H1391">
        <v>2.56362036955213E-2</v>
      </c>
      <c r="I1391">
        <v>9.5441352920662095E-2</v>
      </c>
      <c r="K1391">
        <v>16152</v>
      </c>
      <c r="L1391" t="s">
        <v>1953</v>
      </c>
      <c r="M1391">
        <v>-2.3094573750958101E-2</v>
      </c>
      <c r="N1391">
        <v>-8.0715017759181204E-2</v>
      </c>
      <c r="Q1391">
        <v>16152</v>
      </c>
      <c r="R1391" t="s">
        <v>1953</v>
      </c>
      <c r="S1391">
        <v>9.0566806692272295E-2</v>
      </c>
      <c r="T1391">
        <v>0.43842227412768697</v>
      </c>
      <c r="V1391">
        <v>16152</v>
      </c>
      <c r="W1391" t="s">
        <v>1953</v>
      </c>
      <c r="X1391">
        <v>-1.33409634560496E-2</v>
      </c>
      <c r="Y1391">
        <v>-4.6531116141066101E-2</v>
      </c>
      <c r="AA1391">
        <v>16152</v>
      </c>
      <c r="AB1391" t="s">
        <v>1953</v>
      </c>
      <c r="AC1391">
        <v>4.4055306376161202E-2</v>
      </c>
      <c r="AD1391">
        <v>0.18676536173151201</v>
      </c>
      <c r="AG1391">
        <v>16152</v>
      </c>
      <c r="AH1391" t="s">
        <v>1953</v>
      </c>
      <c r="AI1391">
        <v>0.17650401633082799</v>
      </c>
      <c r="AJ1391">
        <v>0.66491384263766695</v>
      </c>
      <c r="AL1391">
        <v>16152</v>
      </c>
      <c r="AM1391" t="s">
        <v>1953</v>
      </c>
      <c r="AN1391">
        <v>0.13634721354552501</v>
      </c>
      <c r="AO1391">
        <v>0.50410532673057795</v>
      </c>
      <c r="AQ1391">
        <v>16152</v>
      </c>
      <c r="AR1391" t="s">
        <v>1953</v>
      </c>
      <c r="AS1391">
        <v>0.10298336953098999</v>
      </c>
      <c r="AT1391">
        <v>0.3578069103198</v>
      </c>
    </row>
    <row r="1392" spans="1:46">
      <c r="A1392">
        <v>16153</v>
      </c>
      <c r="B1392" t="s">
        <v>1954</v>
      </c>
      <c r="C1392">
        <v>0.118656478569686</v>
      </c>
      <c r="D1392">
        <v>0.70004170310248603</v>
      </c>
      <c r="F1392">
        <v>16153</v>
      </c>
      <c r="G1392" t="s">
        <v>1954</v>
      </c>
      <c r="H1392">
        <v>0.26514955217141001</v>
      </c>
      <c r="I1392">
        <v>1.63186373981865</v>
      </c>
      <c r="K1392">
        <v>16153</v>
      </c>
      <c r="L1392" t="s">
        <v>1954</v>
      </c>
      <c r="M1392">
        <v>0.17530383548307901</v>
      </c>
      <c r="N1392">
        <v>1.0695568960384301</v>
      </c>
      <c r="Q1392">
        <v>16153</v>
      </c>
      <c r="R1392" t="s">
        <v>1954</v>
      </c>
      <c r="S1392">
        <v>0.13237072288569901</v>
      </c>
      <c r="T1392">
        <v>0.80526218398723104</v>
      </c>
      <c r="V1392">
        <v>16153</v>
      </c>
      <c r="W1392" t="s">
        <v>1954</v>
      </c>
      <c r="X1392">
        <v>0.218355647356377</v>
      </c>
      <c r="Y1392">
        <v>1.2672986993968001</v>
      </c>
      <c r="AA1392">
        <v>16153</v>
      </c>
      <c r="AB1392" t="s">
        <v>1954</v>
      </c>
      <c r="AC1392">
        <v>0.164843660662087</v>
      </c>
      <c r="AD1392">
        <v>0.97736592017549295</v>
      </c>
      <c r="AG1392">
        <v>16153</v>
      </c>
      <c r="AH1392" t="s">
        <v>1954</v>
      </c>
      <c r="AI1392">
        <v>0.18815419266639699</v>
      </c>
      <c r="AJ1392">
        <v>1.1646850873741399</v>
      </c>
      <c r="AL1392">
        <v>16153</v>
      </c>
      <c r="AM1392" t="s">
        <v>1954</v>
      </c>
      <c r="AN1392">
        <v>0.12844934252942899</v>
      </c>
      <c r="AO1392">
        <v>0.80071198357912998</v>
      </c>
      <c r="AQ1392">
        <v>16153</v>
      </c>
      <c r="AR1392" t="s">
        <v>1954</v>
      </c>
      <c r="AS1392">
        <v>0.21246971070866799</v>
      </c>
      <c r="AT1392">
        <v>1.2476177031911799</v>
      </c>
    </row>
    <row r="1393" spans="1:46">
      <c r="A1393">
        <v>16154</v>
      </c>
      <c r="B1393" t="s">
        <v>1955</v>
      </c>
      <c r="C1393">
        <v>-0.32853671760581998</v>
      </c>
      <c r="D1393">
        <v>-1.75074287420553</v>
      </c>
      <c r="F1393">
        <v>16154</v>
      </c>
      <c r="G1393" t="s">
        <v>1955</v>
      </c>
      <c r="H1393">
        <v>-0.37765025722867301</v>
      </c>
      <c r="I1393">
        <v>-2.0291443314221</v>
      </c>
      <c r="K1393">
        <v>16154</v>
      </c>
      <c r="L1393" t="s">
        <v>1955</v>
      </c>
      <c r="M1393">
        <v>-0.405288031377392</v>
      </c>
      <c r="N1393">
        <v>-2.51222777931534</v>
      </c>
      <c r="Q1393">
        <v>16154</v>
      </c>
      <c r="R1393" t="s">
        <v>1955</v>
      </c>
      <c r="S1393">
        <v>-0.31593290100468702</v>
      </c>
      <c r="T1393">
        <v>-1.92606186181918</v>
      </c>
      <c r="V1393">
        <v>16154</v>
      </c>
      <c r="W1393" t="s">
        <v>1955</v>
      </c>
      <c r="X1393">
        <v>-0.26526371842228003</v>
      </c>
      <c r="Y1393">
        <v>-1.5562103833893799</v>
      </c>
      <c r="AA1393">
        <v>16154</v>
      </c>
      <c r="AB1393" t="s">
        <v>1955</v>
      </c>
      <c r="AC1393">
        <v>-0.39583404906021302</v>
      </c>
      <c r="AD1393">
        <v>-2.3769926673295201</v>
      </c>
      <c r="AG1393">
        <v>16154</v>
      </c>
      <c r="AH1393" t="s">
        <v>1955</v>
      </c>
      <c r="AI1393">
        <v>-0.35169100850110402</v>
      </c>
      <c r="AJ1393">
        <v>-1.9154583205490501</v>
      </c>
      <c r="AL1393">
        <v>16154</v>
      </c>
      <c r="AM1393" t="s">
        <v>1955</v>
      </c>
      <c r="AN1393">
        <v>-0.31665904744893703</v>
      </c>
      <c r="AO1393">
        <v>-1.7958566123641599</v>
      </c>
      <c r="AQ1393">
        <v>16154</v>
      </c>
      <c r="AR1393" t="s">
        <v>1955</v>
      </c>
      <c r="AS1393">
        <v>-0.32437586841030502</v>
      </c>
      <c r="AT1393">
        <v>-1.9220081137125899</v>
      </c>
    </row>
    <row r="1394" spans="1:46">
      <c r="A1394">
        <v>16155</v>
      </c>
      <c r="B1394" t="s">
        <v>1956</v>
      </c>
      <c r="C1394">
        <v>0.187989807785027</v>
      </c>
      <c r="D1394">
        <v>0.83285287305826705</v>
      </c>
      <c r="F1394">
        <v>16155</v>
      </c>
      <c r="G1394" t="s">
        <v>1956</v>
      </c>
      <c r="H1394">
        <v>0.39177970134165402</v>
      </c>
      <c r="I1394">
        <v>1.9633206935199099</v>
      </c>
      <c r="K1394">
        <v>16155</v>
      </c>
      <c r="L1394" t="s">
        <v>1956</v>
      </c>
      <c r="M1394">
        <v>0.167886966097304</v>
      </c>
      <c r="N1394">
        <v>0.72431790797538398</v>
      </c>
      <c r="Q1394">
        <v>16155</v>
      </c>
      <c r="R1394" t="s">
        <v>1956</v>
      </c>
      <c r="S1394">
        <v>0.16299403113802299</v>
      </c>
      <c r="T1394">
        <v>0.75807139949566404</v>
      </c>
      <c r="V1394">
        <v>16155</v>
      </c>
      <c r="W1394" t="s">
        <v>1956</v>
      </c>
      <c r="X1394">
        <v>0.28467341625167902</v>
      </c>
      <c r="Y1394">
        <v>1.2768626763495901</v>
      </c>
      <c r="AA1394">
        <v>16155</v>
      </c>
      <c r="AB1394" t="s">
        <v>1956</v>
      </c>
      <c r="AC1394">
        <v>9.8861538073190106E-2</v>
      </c>
      <c r="AD1394">
        <v>0.49155353558643999</v>
      </c>
      <c r="AG1394">
        <v>16155</v>
      </c>
      <c r="AH1394" t="s">
        <v>1956</v>
      </c>
      <c r="AI1394">
        <v>0.261227554030102</v>
      </c>
      <c r="AJ1394">
        <v>1.2032584447375601</v>
      </c>
      <c r="AL1394">
        <v>16155</v>
      </c>
      <c r="AM1394" t="s">
        <v>1956</v>
      </c>
      <c r="AN1394">
        <v>0.17545931271186499</v>
      </c>
      <c r="AO1394">
        <v>0.71645480566058095</v>
      </c>
      <c r="AQ1394">
        <v>16155</v>
      </c>
      <c r="AR1394" t="s">
        <v>1956</v>
      </c>
      <c r="AS1394">
        <v>0.305022078462371</v>
      </c>
      <c r="AT1394">
        <v>1.5006682220336101</v>
      </c>
    </row>
    <row r="1395" spans="1:46">
      <c r="A1395">
        <v>16156</v>
      </c>
      <c r="B1395" t="s">
        <v>1957</v>
      </c>
      <c r="C1395">
        <v>3.23669793318941E-2</v>
      </c>
      <c r="D1395">
        <v>0.14435935366802399</v>
      </c>
      <c r="F1395">
        <v>16156</v>
      </c>
      <c r="G1395" t="s">
        <v>1957</v>
      </c>
      <c r="H1395">
        <v>4.31543202216755E-2</v>
      </c>
      <c r="I1395">
        <v>0.191771978611848</v>
      </c>
      <c r="K1395">
        <v>16156</v>
      </c>
      <c r="L1395" t="s">
        <v>1957</v>
      </c>
      <c r="M1395">
        <v>-0.18188554352053801</v>
      </c>
      <c r="N1395">
        <v>-0.67718331559917799</v>
      </c>
      <c r="Q1395">
        <v>16156</v>
      </c>
      <c r="R1395" t="s">
        <v>1957</v>
      </c>
      <c r="S1395">
        <v>-7.9681786310862299E-2</v>
      </c>
      <c r="T1395">
        <v>-0.38413435071289098</v>
      </c>
      <c r="V1395">
        <v>16156</v>
      </c>
      <c r="W1395" t="s">
        <v>1957</v>
      </c>
      <c r="X1395">
        <v>-0.15039435008586499</v>
      </c>
      <c r="Y1395">
        <v>-0.53009852430553694</v>
      </c>
      <c r="AA1395">
        <v>16156</v>
      </c>
      <c r="AB1395" t="s">
        <v>1957</v>
      </c>
      <c r="AC1395">
        <v>-0.22527223540873301</v>
      </c>
      <c r="AD1395">
        <v>-0.68058838842228397</v>
      </c>
      <c r="AG1395">
        <v>16156</v>
      </c>
      <c r="AH1395" t="s">
        <v>1957</v>
      </c>
      <c r="AI1395">
        <v>-0.31214061507082902</v>
      </c>
      <c r="AJ1395">
        <v>-1.13262862061314</v>
      </c>
      <c r="AL1395">
        <v>16156</v>
      </c>
      <c r="AM1395" t="s">
        <v>1957</v>
      </c>
      <c r="AN1395">
        <v>-0.182309583141406</v>
      </c>
      <c r="AO1395">
        <v>-0.63746248030975305</v>
      </c>
      <c r="AQ1395">
        <v>16156</v>
      </c>
      <c r="AR1395" t="s">
        <v>1957</v>
      </c>
      <c r="AS1395">
        <v>-0.25173638889497302</v>
      </c>
      <c r="AT1395">
        <v>-0.84010776317938596</v>
      </c>
    </row>
    <row r="1396" spans="1:46">
      <c r="A1396">
        <v>16157</v>
      </c>
      <c r="B1396" t="s">
        <v>1958</v>
      </c>
      <c r="C1396">
        <v>-1.24643583259199E-2</v>
      </c>
      <c r="D1396">
        <v>-5.9787143766689498E-2</v>
      </c>
      <c r="F1396">
        <v>16157</v>
      </c>
      <c r="G1396" t="s">
        <v>1958</v>
      </c>
      <c r="H1396">
        <v>9.8162526839060092E-3</v>
      </c>
      <c r="I1396">
        <v>3.9796554430066897E-2</v>
      </c>
      <c r="K1396">
        <v>16157</v>
      </c>
      <c r="L1396" t="s">
        <v>1958</v>
      </c>
      <c r="M1396">
        <v>4.3747499220045699E-2</v>
      </c>
      <c r="N1396">
        <v>0.21039368768452901</v>
      </c>
      <c r="Q1396">
        <v>16157</v>
      </c>
      <c r="R1396" t="s">
        <v>1958</v>
      </c>
      <c r="S1396">
        <v>-3.2582941370784399E-3</v>
      </c>
      <c r="T1396">
        <v>-1.35987979086909E-2</v>
      </c>
      <c r="V1396">
        <v>16157</v>
      </c>
      <c r="W1396" t="s">
        <v>1958</v>
      </c>
      <c r="X1396">
        <v>-0.19939535635719999</v>
      </c>
      <c r="Y1396">
        <v>-0.66982252419057797</v>
      </c>
      <c r="AA1396">
        <v>16157</v>
      </c>
      <c r="AB1396" t="s">
        <v>1958</v>
      </c>
      <c r="AC1396">
        <v>-0.23442544620261499</v>
      </c>
      <c r="AD1396">
        <v>-1.02400330138147</v>
      </c>
      <c r="AG1396">
        <v>16157</v>
      </c>
      <c r="AH1396" t="s">
        <v>1958</v>
      </c>
      <c r="AI1396">
        <v>-0.15800911806731999</v>
      </c>
      <c r="AJ1396">
        <v>-0.58583456750699803</v>
      </c>
      <c r="AL1396">
        <v>16157</v>
      </c>
      <c r="AM1396" t="s">
        <v>1958</v>
      </c>
      <c r="AN1396">
        <v>-0.15644701085077201</v>
      </c>
      <c r="AO1396">
        <v>-0.69880490163688302</v>
      </c>
      <c r="AQ1396">
        <v>16157</v>
      </c>
      <c r="AR1396" t="s">
        <v>1958</v>
      </c>
      <c r="AS1396">
        <v>-5.5931034272584799E-2</v>
      </c>
      <c r="AT1396">
        <v>-0.25731960380608099</v>
      </c>
    </row>
    <row r="1397" spans="1:46">
      <c r="A1397">
        <v>16158</v>
      </c>
      <c r="B1397" t="s">
        <v>1959</v>
      </c>
      <c r="C1397">
        <v>-6.3813323906295294E-2</v>
      </c>
      <c r="D1397">
        <v>-0.34971720141700002</v>
      </c>
      <c r="F1397">
        <v>16158</v>
      </c>
      <c r="G1397" t="s">
        <v>1959</v>
      </c>
      <c r="H1397">
        <v>-1.98086814268244E-2</v>
      </c>
      <c r="I1397">
        <v>-0.107764696475077</v>
      </c>
      <c r="K1397">
        <v>16158</v>
      </c>
      <c r="L1397" t="s">
        <v>1959</v>
      </c>
      <c r="M1397">
        <v>-6.5381044994531803E-2</v>
      </c>
      <c r="N1397">
        <v>-0.29958893974185702</v>
      </c>
      <c r="Q1397">
        <v>16158</v>
      </c>
      <c r="R1397" t="s">
        <v>1959</v>
      </c>
      <c r="S1397">
        <v>0.10192461385507701</v>
      </c>
      <c r="T1397">
        <v>0.399485121057568</v>
      </c>
      <c r="V1397">
        <v>16158</v>
      </c>
      <c r="W1397" t="s">
        <v>1959</v>
      </c>
      <c r="X1397">
        <v>-6.8991066315091498E-2</v>
      </c>
      <c r="Y1397">
        <v>-0.338794914586316</v>
      </c>
      <c r="AA1397">
        <v>16158</v>
      </c>
      <c r="AB1397" t="s">
        <v>1959</v>
      </c>
      <c r="AC1397">
        <v>6.3475596781946697E-2</v>
      </c>
      <c r="AD1397">
        <v>0.27718763413292202</v>
      </c>
      <c r="AG1397">
        <v>16158</v>
      </c>
      <c r="AH1397" t="s">
        <v>1959</v>
      </c>
      <c r="AI1397">
        <v>-2.8017608313473099E-3</v>
      </c>
      <c r="AJ1397">
        <v>-1.41830073560852E-2</v>
      </c>
      <c r="AL1397">
        <v>16158</v>
      </c>
      <c r="AM1397" t="s">
        <v>1959</v>
      </c>
      <c r="AN1397">
        <v>-1.83251600921569E-2</v>
      </c>
      <c r="AO1397">
        <v>-6.9932968787105601E-2</v>
      </c>
      <c r="AQ1397">
        <v>16158</v>
      </c>
      <c r="AR1397" t="s">
        <v>1959</v>
      </c>
      <c r="AS1397">
        <v>-8.3865524673939096E-2</v>
      </c>
      <c r="AT1397">
        <v>-0.346581816410651</v>
      </c>
    </row>
    <row r="1398" spans="1:46">
      <c r="A1398">
        <v>16160</v>
      </c>
      <c r="B1398" t="s">
        <v>1960</v>
      </c>
      <c r="C1398">
        <v>5.34615857236393E-2</v>
      </c>
      <c r="D1398">
        <v>0.21521923211785501</v>
      </c>
      <c r="F1398">
        <v>16160</v>
      </c>
      <c r="G1398" t="s">
        <v>1960</v>
      </c>
      <c r="H1398">
        <v>0.15898700951724501</v>
      </c>
      <c r="I1398">
        <v>0.61591094990916995</v>
      </c>
      <c r="K1398">
        <v>16160</v>
      </c>
      <c r="L1398" t="s">
        <v>1960</v>
      </c>
      <c r="M1398">
        <v>-2.9017811665409E-2</v>
      </c>
      <c r="N1398">
        <v>-0.13722223086167901</v>
      </c>
      <c r="Q1398">
        <v>16160</v>
      </c>
      <c r="R1398" t="s">
        <v>1960</v>
      </c>
      <c r="S1398">
        <v>0.154868789599101</v>
      </c>
      <c r="T1398">
        <v>0.70817949755121001</v>
      </c>
      <c r="V1398">
        <v>16160</v>
      </c>
      <c r="W1398" t="s">
        <v>1960</v>
      </c>
      <c r="X1398">
        <v>-4.57330963183534E-2</v>
      </c>
      <c r="Y1398">
        <v>-0.19570462435020899</v>
      </c>
      <c r="AA1398">
        <v>16160</v>
      </c>
      <c r="AB1398" t="s">
        <v>1960</v>
      </c>
      <c r="AC1398">
        <v>3.8110943559075002E-3</v>
      </c>
      <c r="AD1398">
        <v>1.6575567310075399E-2</v>
      </c>
      <c r="AG1398">
        <v>16160</v>
      </c>
      <c r="AH1398" t="s">
        <v>1960</v>
      </c>
      <c r="AI1398">
        <v>0.212193596749226</v>
      </c>
      <c r="AJ1398">
        <v>1.0470651965712401</v>
      </c>
      <c r="AL1398">
        <v>16160</v>
      </c>
      <c r="AM1398" t="s">
        <v>1960</v>
      </c>
      <c r="AN1398">
        <v>6.9260918284539702E-2</v>
      </c>
      <c r="AO1398">
        <v>0.31645291196326503</v>
      </c>
      <c r="AQ1398">
        <v>16160</v>
      </c>
      <c r="AR1398" t="s">
        <v>1960</v>
      </c>
      <c r="AS1398">
        <v>-3.1295968472231199E-2</v>
      </c>
      <c r="AT1398">
        <v>-0.123939929137034</v>
      </c>
    </row>
    <row r="1399" spans="1:46">
      <c r="A1399">
        <v>16161</v>
      </c>
      <c r="B1399" t="s">
        <v>1961</v>
      </c>
      <c r="C1399">
        <v>0.172199947477786</v>
      </c>
      <c r="D1399">
        <v>0.80339481796541701</v>
      </c>
      <c r="F1399">
        <v>16161</v>
      </c>
      <c r="G1399" t="s">
        <v>1961</v>
      </c>
      <c r="H1399">
        <v>0.15420865601516301</v>
      </c>
      <c r="I1399">
        <v>0.78038882068531001</v>
      </c>
      <c r="K1399">
        <v>16161</v>
      </c>
      <c r="L1399" t="s">
        <v>1961</v>
      </c>
      <c r="M1399">
        <v>0.145528733457709</v>
      </c>
      <c r="N1399">
        <v>0.748371270873189</v>
      </c>
      <c r="Q1399">
        <v>16161</v>
      </c>
      <c r="R1399" t="s">
        <v>1961</v>
      </c>
      <c r="S1399">
        <v>0.178926667603937</v>
      </c>
      <c r="T1399">
        <v>0.78771596209558403</v>
      </c>
      <c r="V1399">
        <v>16161</v>
      </c>
      <c r="W1399" t="s">
        <v>1961</v>
      </c>
      <c r="X1399">
        <v>9.5888794711207898E-2</v>
      </c>
      <c r="Y1399">
        <v>0.45684181162465098</v>
      </c>
      <c r="AA1399">
        <v>16161</v>
      </c>
      <c r="AB1399" t="s">
        <v>1961</v>
      </c>
      <c r="AC1399">
        <v>0.192106114549706</v>
      </c>
      <c r="AD1399">
        <v>0.96476205658065195</v>
      </c>
      <c r="AG1399">
        <v>16161</v>
      </c>
      <c r="AH1399" t="s">
        <v>1961</v>
      </c>
      <c r="AI1399">
        <v>0.148070993623793</v>
      </c>
      <c r="AJ1399">
        <v>0.59748214096623797</v>
      </c>
      <c r="AL1399">
        <v>16161</v>
      </c>
      <c r="AM1399" t="s">
        <v>1961</v>
      </c>
      <c r="AN1399">
        <v>0.11956001634683</v>
      </c>
      <c r="AO1399">
        <v>0.58352710124427198</v>
      </c>
      <c r="AQ1399">
        <v>16161</v>
      </c>
      <c r="AR1399" t="s">
        <v>1961</v>
      </c>
      <c r="AS1399">
        <v>4.0479823620986198E-2</v>
      </c>
      <c r="AT1399">
        <v>0.188178026384061</v>
      </c>
    </row>
    <row r="1400" spans="1:46">
      <c r="A1400">
        <v>16162</v>
      </c>
      <c r="B1400" t="s">
        <v>1962</v>
      </c>
      <c r="C1400">
        <v>-0.49965783952917397</v>
      </c>
      <c r="D1400">
        <v>-1.6207022493813801</v>
      </c>
      <c r="F1400">
        <v>16162</v>
      </c>
      <c r="G1400" t="s">
        <v>1962</v>
      </c>
      <c r="H1400">
        <v>-0.21042010061032501</v>
      </c>
      <c r="I1400">
        <v>-0.67319367749455095</v>
      </c>
      <c r="K1400">
        <v>16162</v>
      </c>
      <c r="L1400" t="s">
        <v>1962</v>
      </c>
      <c r="M1400">
        <v>-0.40523220088629203</v>
      </c>
      <c r="N1400">
        <v>-1.24453037492513</v>
      </c>
      <c r="Q1400">
        <v>16162</v>
      </c>
      <c r="R1400" t="s">
        <v>1962</v>
      </c>
      <c r="S1400">
        <v>-0.19683748064875201</v>
      </c>
      <c r="T1400">
        <v>-0.69792253342597599</v>
      </c>
      <c r="V1400">
        <v>16162</v>
      </c>
      <c r="W1400" t="s">
        <v>1962</v>
      </c>
      <c r="X1400">
        <v>-0.211370091270905</v>
      </c>
      <c r="Y1400">
        <v>-0.71816397730249903</v>
      </c>
      <c r="AA1400">
        <v>16162</v>
      </c>
      <c r="AB1400" t="s">
        <v>1962</v>
      </c>
      <c r="AC1400">
        <v>-0.22634242648837299</v>
      </c>
      <c r="AD1400">
        <v>-0.75835117291051701</v>
      </c>
      <c r="AG1400">
        <v>16162</v>
      </c>
      <c r="AH1400" t="s">
        <v>1962</v>
      </c>
      <c r="AI1400">
        <v>-0.28204522769423501</v>
      </c>
      <c r="AJ1400">
        <v>-0.84366042872868796</v>
      </c>
      <c r="AL1400">
        <v>16162</v>
      </c>
      <c r="AM1400" t="s">
        <v>1962</v>
      </c>
      <c r="AN1400">
        <v>-8.6948271897993604E-2</v>
      </c>
      <c r="AO1400">
        <v>-0.32024307195799701</v>
      </c>
      <c r="AQ1400">
        <v>16162</v>
      </c>
      <c r="AR1400" t="s">
        <v>1962</v>
      </c>
      <c r="AS1400">
        <v>-0.17256087637406001</v>
      </c>
      <c r="AT1400">
        <v>-0.578167188416849</v>
      </c>
    </row>
    <row r="1401" spans="1:46">
      <c r="A1401">
        <v>16164</v>
      </c>
      <c r="B1401" t="s">
        <v>1963</v>
      </c>
      <c r="C1401">
        <v>-7.15498686983254E-2</v>
      </c>
      <c r="D1401">
        <v>-0.35699444440422801</v>
      </c>
      <c r="F1401">
        <v>16164</v>
      </c>
      <c r="G1401" t="s">
        <v>1963</v>
      </c>
      <c r="H1401">
        <v>-0.115953045933882</v>
      </c>
      <c r="I1401">
        <v>-0.64436554289885495</v>
      </c>
      <c r="K1401">
        <v>16164</v>
      </c>
      <c r="L1401" t="s">
        <v>1963</v>
      </c>
      <c r="M1401">
        <v>-0.276510853371364</v>
      </c>
      <c r="N1401">
        <v>-1.6312638008753</v>
      </c>
      <c r="Q1401">
        <v>16164</v>
      </c>
      <c r="R1401" t="s">
        <v>1963</v>
      </c>
      <c r="S1401">
        <v>-0.15873636426536</v>
      </c>
      <c r="T1401">
        <v>-0.85656923536638596</v>
      </c>
      <c r="V1401">
        <v>16164</v>
      </c>
      <c r="W1401" t="s">
        <v>1963</v>
      </c>
      <c r="X1401">
        <v>-0.160302229565529</v>
      </c>
      <c r="Y1401">
        <v>-0.88756997127896697</v>
      </c>
      <c r="AA1401">
        <v>16164</v>
      </c>
      <c r="AB1401" t="s">
        <v>1963</v>
      </c>
      <c r="AC1401">
        <v>-0.24077859337433499</v>
      </c>
      <c r="AD1401">
        <v>-1.3329281075133499</v>
      </c>
      <c r="AG1401">
        <v>16164</v>
      </c>
      <c r="AH1401" t="s">
        <v>1963</v>
      </c>
      <c r="AI1401">
        <v>-0.10676383485207599</v>
      </c>
      <c r="AJ1401">
        <v>-0.62656605999607395</v>
      </c>
      <c r="AL1401">
        <v>16164</v>
      </c>
      <c r="AM1401" t="s">
        <v>1963</v>
      </c>
      <c r="AN1401">
        <v>-0.22252184695508401</v>
      </c>
      <c r="AO1401">
        <v>-1.22366275876056</v>
      </c>
      <c r="AQ1401">
        <v>16164</v>
      </c>
      <c r="AR1401" t="s">
        <v>1963</v>
      </c>
      <c r="AS1401">
        <v>-0.26238130975048002</v>
      </c>
      <c r="AT1401">
        <v>-1.4326409243070599</v>
      </c>
    </row>
    <row r="1402" spans="1:46">
      <c r="A1402">
        <v>16165</v>
      </c>
      <c r="B1402" t="s">
        <v>1964</v>
      </c>
      <c r="C1402">
        <v>0.14445813033477301</v>
      </c>
      <c r="D1402">
        <v>0.54257960683037298</v>
      </c>
      <c r="F1402">
        <v>16165</v>
      </c>
      <c r="G1402" t="s">
        <v>1964</v>
      </c>
      <c r="H1402">
        <v>0.26212658513655601</v>
      </c>
      <c r="I1402">
        <v>1.1860845107084801</v>
      </c>
      <c r="K1402">
        <v>16165</v>
      </c>
      <c r="L1402" t="s">
        <v>1964</v>
      </c>
      <c r="M1402">
        <v>0.19134465683249499</v>
      </c>
      <c r="N1402">
        <v>0.67025644642223203</v>
      </c>
      <c r="Q1402">
        <v>16165</v>
      </c>
      <c r="R1402" t="s">
        <v>1964</v>
      </c>
      <c r="S1402">
        <v>2.58767840335608E-2</v>
      </c>
      <c r="T1402">
        <v>0.117885051629703</v>
      </c>
      <c r="V1402">
        <v>16165</v>
      </c>
      <c r="W1402" t="s">
        <v>1964</v>
      </c>
      <c r="X1402">
        <v>0.228611133489798</v>
      </c>
      <c r="Y1402">
        <v>1.06312879331835</v>
      </c>
      <c r="AA1402">
        <v>16165</v>
      </c>
      <c r="AB1402" t="s">
        <v>1964</v>
      </c>
      <c r="AC1402">
        <v>0.25439806758243799</v>
      </c>
      <c r="AD1402">
        <v>1.35050451663842</v>
      </c>
      <c r="AG1402">
        <v>16165</v>
      </c>
      <c r="AH1402" t="s">
        <v>1964</v>
      </c>
      <c r="AI1402">
        <v>0.18208068268983499</v>
      </c>
      <c r="AJ1402">
        <v>0.642949478471734</v>
      </c>
      <c r="AL1402">
        <v>16165</v>
      </c>
      <c r="AM1402" t="s">
        <v>1964</v>
      </c>
      <c r="AN1402">
        <v>0.22413125742554299</v>
      </c>
      <c r="AO1402">
        <v>0.85079832029975899</v>
      </c>
      <c r="AQ1402">
        <v>16165</v>
      </c>
      <c r="AR1402" t="s">
        <v>1964</v>
      </c>
      <c r="AS1402">
        <v>0.30502164119231401</v>
      </c>
      <c r="AT1402">
        <v>1.3053943443860201</v>
      </c>
    </row>
    <row r="1403" spans="1:46">
      <c r="A1403">
        <v>16167</v>
      </c>
      <c r="B1403" t="s">
        <v>1965</v>
      </c>
      <c r="C1403">
        <v>-0.102466870151096</v>
      </c>
      <c r="D1403">
        <v>-0.42745547413517299</v>
      </c>
      <c r="F1403">
        <v>16167</v>
      </c>
      <c r="G1403" t="s">
        <v>1965</v>
      </c>
      <c r="H1403">
        <v>-0.24573318486080001</v>
      </c>
      <c r="I1403">
        <v>-0.95004879919093499</v>
      </c>
      <c r="K1403">
        <v>16167</v>
      </c>
      <c r="L1403" t="s">
        <v>1965</v>
      </c>
      <c r="M1403">
        <v>-0.100320364416039</v>
      </c>
      <c r="N1403">
        <v>-0.39704225500592999</v>
      </c>
      <c r="Q1403">
        <v>16167</v>
      </c>
      <c r="R1403" t="s">
        <v>1965</v>
      </c>
      <c r="S1403">
        <v>-0.40792131031193501</v>
      </c>
      <c r="T1403">
        <v>-1.69503416776114</v>
      </c>
      <c r="V1403">
        <v>16167</v>
      </c>
      <c r="W1403" t="s">
        <v>1965</v>
      </c>
      <c r="X1403">
        <v>-0.129029997960521</v>
      </c>
      <c r="Y1403">
        <v>-0.50337653483837497</v>
      </c>
      <c r="AA1403">
        <v>16167</v>
      </c>
      <c r="AB1403" t="s">
        <v>1965</v>
      </c>
      <c r="AC1403">
        <v>-0.21350051708714299</v>
      </c>
      <c r="AD1403">
        <v>-0.91656208304100495</v>
      </c>
      <c r="AG1403">
        <v>16167</v>
      </c>
      <c r="AH1403" t="s">
        <v>1965</v>
      </c>
      <c r="AI1403">
        <v>-0.20497507044642599</v>
      </c>
      <c r="AJ1403">
        <v>-0.65507181144188698</v>
      </c>
      <c r="AL1403">
        <v>16167</v>
      </c>
      <c r="AM1403" t="s">
        <v>1965</v>
      </c>
      <c r="AN1403">
        <v>-0.34599076270204199</v>
      </c>
      <c r="AO1403">
        <v>-1.4175116019566401</v>
      </c>
      <c r="AQ1403">
        <v>16167</v>
      </c>
      <c r="AR1403" t="s">
        <v>1965</v>
      </c>
      <c r="AS1403">
        <v>-7.5104300675592803E-2</v>
      </c>
      <c r="AT1403">
        <v>-0.296587116616157</v>
      </c>
    </row>
    <row r="1404" spans="1:46">
      <c r="A1404">
        <v>16168</v>
      </c>
      <c r="B1404" t="s">
        <v>1966</v>
      </c>
      <c r="C1404">
        <v>-6.3428222541572099E-2</v>
      </c>
      <c r="D1404">
        <v>-0.26120685804795402</v>
      </c>
      <c r="F1404">
        <v>16168</v>
      </c>
      <c r="G1404" t="s">
        <v>1966</v>
      </c>
      <c r="H1404">
        <v>-0.233376645098816</v>
      </c>
      <c r="I1404">
        <v>-0.94138291167932797</v>
      </c>
      <c r="K1404">
        <v>16168</v>
      </c>
      <c r="L1404" t="s">
        <v>1966</v>
      </c>
      <c r="M1404">
        <v>-0.25174956877320498</v>
      </c>
      <c r="N1404">
        <v>-1.0222580540897599</v>
      </c>
      <c r="Q1404">
        <v>16168</v>
      </c>
      <c r="R1404" t="s">
        <v>1966</v>
      </c>
      <c r="S1404">
        <v>-0.16514960479450999</v>
      </c>
      <c r="T1404">
        <v>-0.69148745424100899</v>
      </c>
      <c r="V1404">
        <v>16168</v>
      </c>
      <c r="W1404" t="s">
        <v>1966</v>
      </c>
      <c r="X1404">
        <v>-0.239691655627291</v>
      </c>
      <c r="Y1404">
        <v>-0.92448107881196495</v>
      </c>
      <c r="AA1404">
        <v>16168</v>
      </c>
      <c r="AB1404" t="s">
        <v>1966</v>
      </c>
      <c r="AC1404">
        <v>-0.19249060292086301</v>
      </c>
      <c r="AD1404">
        <v>-0.88364208050117998</v>
      </c>
      <c r="AG1404">
        <v>16168</v>
      </c>
      <c r="AH1404" t="s">
        <v>1966</v>
      </c>
      <c r="AI1404">
        <v>-0.20316828314115501</v>
      </c>
      <c r="AJ1404">
        <v>-0.84181389736226797</v>
      </c>
      <c r="AL1404">
        <v>16168</v>
      </c>
      <c r="AM1404" t="s">
        <v>1966</v>
      </c>
      <c r="AN1404">
        <v>-0.141153051772553</v>
      </c>
      <c r="AO1404">
        <v>-0.61506361404630505</v>
      </c>
      <c r="AQ1404">
        <v>16168</v>
      </c>
      <c r="AR1404" t="s">
        <v>1966</v>
      </c>
      <c r="AS1404">
        <v>-0.24995866256741001</v>
      </c>
      <c r="AT1404">
        <v>-1.0454341729566601</v>
      </c>
    </row>
    <row r="1405" spans="1:46">
      <c r="A1405">
        <v>16169</v>
      </c>
      <c r="B1405" t="s">
        <v>1967</v>
      </c>
      <c r="C1405">
        <v>9.3048391619669796E-2</v>
      </c>
      <c r="D1405">
        <v>0.21414111286107801</v>
      </c>
      <c r="F1405">
        <v>16169</v>
      </c>
      <c r="G1405" t="s">
        <v>1967</v>
      </c>
      <c r="H1405">
        <v>0.13062109715456999</v>
      </c>
      <c r="I1405">
        <v>0.30695066292512502</v>
      </c>
      <c r="K1405">
        <v>16169</v>
      </c>
      <c r="L1405" t="s">
        <v>1967</v>
      </c>
      <c r="M1405">
        <v>-0.20830039296726599</v>
      </c>
      <c r="N1405">
        <v>-0.474865245788747</v>
      </c>
      <c r="Q1405">
        <v>16169</v>
      </c>
      <c r="R1405" t="s">
        <v>1967</v>
      </c>
      <c r="S1405">
        <v>0.14992936486243399</v>
      </c>
      <c r="T1405">
        <v>0.35679317956585399</v>
      </c>
      <c r="V1405">
        <v>16169</v>
      </c>
      <c r="W1405" t="s">
        <v>1967</v>
      </c>
      <c r="X1405">
        <v>7.3588086090731197E-2</v>
      </c>
      <c r="Y1405">
        <v>0.170849721140307</v>
      </c>
      <c r="AA1405">
        <v>16169</v>
      </c>
      <c r="AB1405" t="s">
        <v>1967</v>
      </c>
      <c r="AC1405">
        <v>0.31316433295038199</v>
      </c>
      <c r="AD1405">
        <v>0.73527492883086898</v>
      </c>
      <c r="AG1405">
        <v>16169</v>
      </c>
      <c r="AH1405" t="s">
        <v>1967</v>
      </c>
      <c r="AI1405">
        <v>9.4258683307979499E-2</v>
      </c>
      <c r="AJ1405">
        <v>0.207699690616623</v>
      </c>
      <c r="AL1405">
        <v>16169</v>
      </c>
      <c r="AM1405" t="s">
        <v>1967</v>
      </c>
      <c r="AN1405">
        <v>0.14627587826418401</v>
      </c>
      <c r="AO1405">
        <v>0.35567998245573301</v>
      </c>
      <c r="AQ1405">
        <v>16169</v>
      </c>
      <c r="AR1405" t="s">
        <v>1967</v>
      </c>
      <c r="AS1405">
        <v>0.234852006882939</v>
      </c>
      <c r="AT1405">
        <v>0.54461652048980702</v>
      </c>
    </row>
    <row r="1406" spans="1:46">
      <c r="A1406">
        <v>16170</v>
      </c>
      <c r="B1406" t="s">
        <v>1968</v>
      </c>
      <c r="C1406">
        <v>0.124810324643973</v>
      </c>
      <c r="D1406">
        <v>0.700406558636121</v>
      </c>
      <c r="F1406">
        <v>16170</v>
      </c>
      <c r="G1406" t="s">
        <v>1968</v>
      </c>
      <c r="H1406">
        <v>-7.0831627758146096E-2</v>
      </c>
      <c r="I1406">
        <v>-0.394878132782715</v>
      </c>
      <c r="K1406">
        <v>16170</v>
      </c>
      <c r="L1406" t="s">
        <v>1968</v>
      </c>
      <c r="M1406">
        <v>-0.130684436582366</v>
      </c>
      <c r="N1406">
        <v>-0.742556702744403</v>
      </c>
      <c r="Q1406">
        <v>16170</v>
      </c>
      <c r="R1406" t="s">
        <v>1968</v>
      </c>
      <c r="S1406">
        <v>7.7665166657243198E-2</v>
      </c>
      <c r="T1406">
        <v>0.44286252826563199</v>
      </c>
      <c r="V1406">
        <v>16170</v>
      </c>
      <c r="W1406" t="s">
        <v>1968</v>
      </c>
      <c r="X1406">
        <v>1.8289036567218801E-2</v>
      </c>
      <c r="Y1406">
        <v>0.10675850626347801</v>
      </c>
      <c r="AA1406">
        <v>16170</v>
      </c>
      <c r="AB1406" t="s">
        <v>1968</v>
      </c>
      <c r="AC1406">
        <v>1.3176890826328501E-2</v>
      </c>
      <c r="AD1406">
        <v>7.5600405425143E-2</v>
      </c>
      <c r="AG1406">
        <v>16170</v>
      </c>
      <c r="AH1406" t="s">
        <v>1968</v>
      </c>
      <c r="AI1406">
        <v>-7.1969225512740195E-2</v>
      </c>
      <c r="AJ1406">
        <v>-0.41587763332220701</v>
      </c>
      <c r="AL1406">
        <v>16170</v>
      </c>
      <c r="AM1406" t="s">
        <v>1968</v>
      </c>
      <c r="AN1406">
        <v>-6.7340084074502302E-2</v>
      </c>
      <c r="AO1406">
        <v>-0.41440490998106899</v>
      </c>
      <c r="AQ1406">
        <v>16170</v>
      </c>
      <c r="AR1406" t="s">
        <v>1968</v>
      </c>
      <c r="AS1406">
        <v>-8.5547601687803898E-2</v>
      </c>
      <c r="AT1406">
        <v>-0.492293564636476</v>
      </c>
    </row>
    <row r="1407" spans="1:46">
      <c r="A1407">
        <v>16171</v>
      </c>
      <c r="B1407" t="s">
        <v>1969</v>
      </c>
      <c r="C1407">
        <v>-4.9478208601238499E-2</v>
      </c>
      <c r="D1407">
        <v>-0.20814924620825301</v>
      </c>
      <c r="F1407">
        <v>16171</v>
      </c>
      <c r="G1407" t="s">
        <v>1969</v>
      </c>
      <c r="H1407">
        <v>-2.9537866943728099E-2</v>
      </c>
      <c r="I1407">
        <v>-0.123569261655418</v>
      </c>
      <c r="K1407">
        <v>16171</v>
      </c>
      <c r="L1407" t="s">
        <v>1969</v>
      </c>
      <c r="M1407">
        <v>-3.88392278138723E-2</v>
      </c>
      <c r="N1407">
        <v>-0.18695093740702101</v>
      </c>
      <c r="Q1407">
        <v>16171</v>
      </c>
      <c r="R1407" t="s">
        <v>1969</v>
      </c>
      <c r="S1407">
        <v>-4.4636413933479599E-2</v>
      </c>
      <c r="T1407">
        <v>-0.168966617547296</v>
      </c>
      <c r="V1407">
        <v>16171</v>
      </c>
      <c r="W1407" t="s">
        <v>1969</v>
      </c>
      <c r="X1407">
        <v>-0.137589537043626</v>
      </c>
      <c r="Y1407">
        <v>-0.57201324173308099</v>
      </c>
      <c r="AA1407">
        <v>16171</v>
      </c>
      <c r="AB1407" t="s">
        <v>1969</v>
      </c>
      <c r="AC1407">
        <v>8.0506026843872397E-2</v>
      </c>
      <c r="AD1407">
        <v>0.34888687804952001</v>
      </c>
      <c r="AG1407">
        <v>16171</v>
      </c>
      <c r="AH1407" t="s">
        <v>1969</v>
      </c>
      <c r="AI1407">
        <v>-1.94157165730111E-2</v>
      </c>
      <c r="AJ1407">
        <v>-8.0303344914834707E-2</v>
      </c>
      <c r="AL1407">
        <v>16171</v>
      </c>
      <c r="AM1407" t="s">
        <v>1969</v>
      </c>
      <c r="AN1407">
        <v>-0.16712665954751699</v>
      </c>
      <c r="AO1407">
        <v>-0.74697539543156999</v>
      </c>
      <c r="AQ1407">
        <v>16171</v>
      </c>
      <c r="AR1407" t="s">
        <v>1969</v>
      </c>
      <c r="AS1407">
        <v>8.4310577107186105E-2</v>
      </c>
      <c r="AT1407">
        <v>0.34057246920288098</v>
      </c>
    </row>
    <row r="1408" spans="1:46">
      <c r="A1408">
        <v>16172</v>
      </c>
      <c r="B1408" t="s">
        <v>1970</v>
      </c>
      <c r="C1408">
        <v>1.1203440580125301E-2</v>
      </c>
      <c r="D1408">
        <v>6.8985810014128707E-2</v>
      </c>
      <c r="F1408">
        <v>16172</v>
      </c>
      <c r="G1408" t="s">
        <v>1970</v>
      </c>
      <c r="H1408">
        <v>-4.6438802680301601E-2</v>
      </c>
      <c r="I1408">
        <v>-0.3121941708914</v>
      </c>
      <c r="K1408">
        <v>16172</v>
      </c>
      <c r="L1408" t="s">
        <v>1970</v>
      </c>
      <c r="M1408">
        <v>0.121903893131625</v>
      </c>
      <c r="N1408">
        <v>0.80005383989844303</v>
      </c>
      <c r="Q1408">
        <v>16172</v>
      </c>
      <c r="R1408" t="s">
        <v>1970</v>
      </c>
      <c r="S1408">
        <v>6.4494385050899604E-3</v>
      </c>
      <c r="T1408">
        <v>4.36274182740354E-2</v>
      </c>
      <c r="V1408">
        <v>16172</v>
      </c>
      <c r="W1408" t="s">
        <v>1970</v>
      </c>
      <c r="X1408">
        <v>0.151287713492892</v>
      </c>
      <c r="Y1408">
        <v>0.90381797368876104</v>
      </c>
      <c r="AA1408">
        <v>16172</v>
      </c>
      <c r="AB1408" t="s">
        <v>1970</v>
      </c>
      <c r="AC1408">
        <v>4.0354236817958099E-2</v>
      </c>
      <c r="AD1408">
        <v>0.26407863356974098</v>
      </c>
      <c r="AG1408">
        <v>16172</v>
      </c>
      <c r="AH1408" t="s">
        <v>1970</v>
      </c>
      <c r="AI1408">
        <v>6.78484660591816E-3</v>
      </c>
      <c r="AJ1408">
        <v>4.5531304180828597E-2</v>
      </c>
      <c r="AL1408">
        <v>16172</v>
      </c>
      <c r="AM1408" t="s">
        <v>1970</v>
      </c>
      <c r="AN1408">
        <v>0.110447769512398</v>
      </c>
      <c r="AO1408">
        <v>0.70427082265224505</v>
      </c>
      <c r="AQ1408">
        <v>16172</v>
      </c>
      <c r="AR1408" t="s">
        <v>1970</v>
      </c>
      <c r="AS1408">
        <v>7.3244366907974701E-2</v>
      </c>
      <c r="AT1408">
        <v>0.48111449296672698</v>
      </c>
    </row>
    <row r="1409" spans="1:46">
      <c r="A1409">
        <v>16174</v>
      </c>
      <c r="B1409" t="s">
        <v>1971</v>
      </c>
      <c r="C1409">
        <v>-4.2010256405732999E-2</v>
      </c>
      <c r="D1409">
        <v>-0.138407639798584</v>
      </c>
      <c r="F1409">
        <v>16174</v>
      </c>
      <c r="G1409" t="s">
        <v>1971</v>
      </c>
      <c r="H1409">
        <v>2.1961300797834701E-2</v>
      </c>
      <c r="I1409">
        <v>6.7015305961962701E-2</v>
      </c>
      <c r="K1409">
        <v>16174</v>
      </c>
      <c r="L1409" t="s">
        <v>1971</v>
      </c>
      <c r="M1409">
        <v>9.3827640937203097E-2</v>
      </c>
      <c r="N1409">
        <v>0.28421541822629898</v>
      </c>
      <c r="Q1409">
        <v>16174</v>
      </c>
      <c r="R1409" t="s">
        <v>1971</v>
      </c>
      <c r="S1409">
        <v>-2.1101691419378201E-2</v>
      </c>
      <c r="T1409">
        <v>-5.9582920610044998E-2</v>
      </c>
      <c r="V1409">
        <v>16174</v>
      </c>
      <c r="W1409" t="s">
        <v>1971</v>
      </c>
      <c r="X1409">
        <v>0.107652057876888</v>
      </c>
      <c r="Y1409">
        <v>0.29987448797801503</v>
      </c>
      <c r="AA1409">
        <v>16174</v>
      </c>
      <c r="AB1409" t="s">
        <v>1971</v>
      </c>
      <c r="AC1409">
        <v>0.16203160573481301</v>
      </c>
      <c r="AD1409">
        <v>0.52170141360450994</v>
      </c>
      <c r="AG1409">
        <v>16174</v>
      </c>
      <c r="AH1409" t="s">
        <v>1971</v>
      </c>
      <c r="AI1409">
        <v>-0.312220192087862</v>
      </c>
      <c r="AJ1409">
        <v>-0.81409899193730995</v>
      </c>
      <c r="AL1409">
        <v>16174</v>
      </c>
      <c r="AM1409" t="s">
        <v>1971</v>
      </c>
      <c r="AN1409">
        <v>0.15696531418326201</v>
      </c>
      <c r="AO1409">
        <v>0.50474054074699004</v>
      </c>
      <c r="AQ1409">
        <v>16174</v>
      </c>
      <c r="AR1409" t="s">
        <v>1971</v>
      </c>
      <c r="AS1409">
        <v>0.24242770340452499</v>
      </c>
      <c r="AT1409">
        <v>0.77058720205523101</v>
      </c>
    </row>
    <row r="1410" spans="1:46">
      <c r="A1410">
        <v>16175</v>
      </c>
      <c r="B1410" t="s">
        <v>1972</v>
      </c>
      <c r="C1410">
        <v>-1.80244837766937E-2</v>
      </c>
      <c r="D1410">
        <v>-0.12590278483391901</v>
      </c>
      <c r="F1410">
        <v>16175</v>
      </c>
      <c r="G1410" t="s">
        <v>1972</v>
      </c>
      <c r="H1410">
        <v>7.29363524023568E-3</v>
      </c>
      <c r="I1410">
        <v>5.0024930243283701E-2</v>
      </c>
      <c r="K1410">
        <v>16175</v>
      </c>
      <c r="L1410" t="s">
        <v>1972</v>
      </c>
      <c r="M1410">
        <v>-2.4650262046458E-2</v>
      </c>
      <c r="N1410">
        <v>-0.16637732315699699</v>
      </c>
      <c r="Q1410">
        <v>16175</v>
      </c>
      <c r="R1410" t="s">
        <v>1972</v>
      </c>
      <c r="S1410">
        <v>-5.4438615467582198E-2</v>
      </c>
      <c r="T1410">
        <v>-0.37586488012991698</v>
      </c>
      <c r="V1410">
        <v>16175</v>
      </c>
      <c r="W1410" t="s">
        <v>1972</v>
      </c>
      <c r="X1410">
        <v>-8.6375372499963493E-2</v>
      </c>
      <c r="Y1410">
        <v>-0.58624191277242998</v>
      </c>
      <c r="AA1410">
        <v>16175</v>
      </c>
      <c r="AB1410" t="s">
        <v>1972</v>
      </c>
      <c r="AC1410">
        <v>-9.7004225435147307E-2</v>
      </c>
      <c r="AD1410">
        <v>-0.72040461152624402</v>
      </c>
      <c r="AG1410">
        <v>16175</v>
      </c>
      <c r="AH1410" t="s">
        <v>1972</v>
      </c>
      <c r="AI1410">
        <v>-5.2027195396897402E-2</v>
      </c>
      <c r="AJ1410">
        <v>-0.34731383681901501</v>
      </c>
      <c r="AL1410">
        <v>16175</v>
      </c>
      <c r="AM1410" t="s">
        <v>1972</v>
      </c>
      <c r="AN1410">
        <v>1.4379341593059E-2</v>
      </c>
      <c r="AO1410">
        <v>9.7885968430091896E-2</v>
      </c>
      <c r="AQ1410">
        <v>16175</v>
      </c>
      <c r="AR1410" t="s">
        <v>1972</v>
      </c>
      <c r="AS1410">
        <v>7.3218249327168194E-2</v>
      </c>
      <c r="AT1410">
        <v>0.50573775204418503</v>
      </c>
    </row>
    <row r="1411" spans="1:46">
      <c r="A1411">
        <v>16176</v>
      </c>
      <c r="B1411" t="s">
        <v>1973</v>
      </c>
      <c r="C1411">
        <v>-0.15052464585228501</v>
      </c>
      <c r="D1411">
        <v>-0.50022274190784399</v>
      </c>
      <c r="F1411">
        <v>16176</v>
      </c>
      <c r="G1411" t="s">
        <v>1973</v>
      </c>
      <c r="H1411">
        <v>1.1011635317297701E-2</v>
      </c>
      <c r="I1411">
        <v>3.7382204039841702E-2</v>
      </c>
      <c r="K1411">
        <v>16176</v>
      </c>
      <c r="L1411" t="s">
        <v>1973</v>
      </c>
      <c r="M1411">
        <v>-5.8783156929965103E-3</v>
      </c>
      <c r="N1411">
        <v>-2.34056412041533E-2</v>
      </c>
      <c r="Q1411">
        <v>16176</v>
      </c>
      <c r="R1411" t="s">
        <v>1973</v>
      </c>
      <c r="S1411">
        <v>-0.20506004632932801</v>
      </c>
      <c r="T1411">
        <v>-0.73662965721322804</v>
      </c>
      <c r="V1411">
        <v>16176</v>
      </c>
      <c r="W1411" t="s">
        <v>1973</v>
      </c>
      <c r="X1411">
        <v>-8.1476373916033795E-2</v>
      </c>
      <c r="Y1411">
        <v>-0.33049200289712799</v>
      </c>
      <c r="AA1411">
        <v>16176</v>
      </c>
      <c r="AB1411" t="s">
        <v>1973</v>
      </c>
      <c r="AC1411">
        <v>-4.6613529198778599E-2</v>
      </c>
      <c r="AD1411">
        <v>-0.17000781620153799</v>
      </c>
      <c r="AG1411">
        <v>16176</v>
      </c>
      <c r="AH1411" t="s">
        <v>1973</v>
      </c>
      <c r="AI1411">
        <v>-0.15648478009278399</v>
      </c>
      <c r="AJ1411">
        <v>-0.54512133243235505</v>
      </c>
      <c r="AL1411">
        <v>16176</v>
      </c>
      <c r="AM1411" t="s">
        <v>1973</v>
      </c>
      <c r="AN1411">
        <v>-9.8944587578829596E-2</v>
      </c>
      <c r="AO1411">
        <v>-0.331395269288561</v>
      </c>
      <c r="AQ1411">
        <v>16176</v>
      </c>
      <c r="AR1411" t="s">
        <v>1973</v>
      </c>
      <c r="AS1411">
        <v>-1.0852353532187199E-2</v>
      </c>
      <c r="AT1411">
        <v>-4.3948991574805502E-2</v>
      </c>
    </row>
    <row r="1412" spans="1:46">
      <c r="A1412">
        <v>16177</v>
      </c>
      <c r="B1412" t="s">
        <v>1974</v>
      </c>
      <c r="C1412">
        <v>9.2388916397318804E-2</v>
      </c>
      <c r="D1412">
        <v>0.53253286218722296</v>
      </c>
      <c r="F1412">
        <v>16177</v>
      </c>
      <c r="G1412" t="s">
        <v>1974</v>
      </c>
      <c r="H1412">
        <v>0.138706277260991</v>
      </c>
      <c r="I1412">
        <v>0.80659434620014503</v>
      </c>
      <c r="K1412">
        <v>16177</v>
      </c>
      <c r="L1412" t="s">
        <v>1974</v>
      </c>
      <c r="M1412">
        <v>2.74528021957893E-2</v>
      </c>
      <c r="N1412">
        <v>0.152286251997063</v>
      </c>
      <c r="Q1412">
        <v>16177</v>
      </c>
      <c r="R1412" t="s">
        <v>1974</v>
      </c>
      <c r="S1412">
        <v>0.174758276422364</v>
      </c>
      <c r="T1412">
        <v>1.00711455813456</v>
      </c>
      <c r="V1412">
        <v>16177</v>
      </c>
      <c r="W1412" t="s">
        <v>1974</v>
      </c>
      <c r="X1412">
        <v>0.191451039340434</v>
      </c>
      <c r="Y1412">
        <v>1.09496315107328</v>
      </c>
      <c r="AA1412">
        <v>16177</v>
      </c>
      <c r="AB1412" t="s">
        <v>1974</v>
      </c>
      <c r="AC1412">
        <v>0.1287385395582</v>
      </c>
      <c r="AD1412">
        <v>0.73859570482659698</v>
      </c>
      <c r="AG1412">
        <v>16177</v>
      </c>
      <c r="AH1412" t="s">
        <v>1974</v>
      </c>
      <c r="AI1412">
        <v>3.8754229080863102E-2</v>
      </c>
      <c r="AJ1412">
        <v>0.20099496658569499</v>
      </c>
      <c r="AL1412">
        <v>16177</v>
      </c>
      <c r="AM1412" t="s">
        <v>1974</v>
      </c>
      <c r="AN1412">
        <v>8.95001464049935E-2</v>
      </c>
      <c r="AO1412">
        <v>0.49892267635458498</v>
      </c>
      <c r="AQ1412">
        <v>16177</v>
      </c>
      <c r="AR1412" t="s">
        <v>1974</v>
      </c>
      <c r="AS1412">
        <v>0.161188798054342</v>
      </c>
      <c r="AT1412">
        <v>0.92016998606085798</v>
      </c>
    </row>
    <row r="1413" spans="1:46">
      <c r="A1413">
        <v>16178</v>
      </c>
      <c r="B1413" t="s">
        <v>1975</v>
      </c>
      <c r="C1413">
        <v>-0.114698840375538</v>
      </c>
      <c r="D1413">
        <v>-0.60446748743551704</v>
      </c>
      <c r="F1413">
        <v>16178</v>
      </c>
      <c r="G1413" t="s">
        <v>1975</v>
      </c>
      <c r="H1413">
        <v>-0.154936731106357</v>
      </c>
      <c r="I1413">
        <v>-0.72520205272361205</v>
      </c>
      <c r="K1413">
        <v>16178</v>
      </c>
      <c r="L1413" t="s">
        <v>1975</v>
      </c>
      <c r="M1413">
        <v>-0.26255900067579702</v>
      </c>
      <c r="N1413">
        <v>-1.27647594834628</v>
      </c>
      <c r="Q1413">
        <v>16178</v>
      </c>
      <c r="R1413" t="s">
        <v>1975</v>
      </c>
      <c r="S1413">
        <v>-0.249322706840578</v>
      </c>
      <c r="T1413">
        <v>-1.1514289159680899</v>
      </c>
      <c r="V1413">
        <v>16178</v>
      </c>
      <c r="W1413" t="s">
        <v>1975</v>
      </c>
      <c r="X1413">
        <v>-0.12680701170703701</v>
      </c>
      <c r="Y1413">
        <v>-0.58162231874547698</v>
      </c>
      <c r="AA1413">
        <v>16178</v>
      </c>
      <c r="AB1413" t="s">
        <v>1975</v>
      </c>
      <c r="AC1413">
        <v>-0.20666824483443499</v>
      </c>
      <c r="AD1413">
        <v>-0.97402092726679401</v>
      </c>
      <c r="AG1413">
        <v>16178</v>
      </c>
      <c r="AH1413" t="s">
        <v>1975</v>
      </c>
      <c r="AI1413">
        <v>-0.28941049665811802</v>
      </c>
      <c r="AJ1413">
        <v>-1.29570560494853</v>
      </c>
      <c r="AL1413">
        <v>16178</v>
      </c>
      <c r="AM1413" t="s">
        <v>1975</v>
      </c>
      <c r="AN1413">
        <v>-8.0491415447611001E-2</v>
      </c>
      <c r="AO1413">
        <v>-0.40827103643889501</v>
      </c>
      <c r="AQ1413">
        <v>16178</v>
      </c>
      <c r="AR1413" t="s">
        <v>1975</v>
      </c>
      <c r="AS1413">
        <v>-0.14970171512216299</v>
      </c>
      <c r="AT1413">
        <v>-0.74081415290137698</v>
      </c>
    </row>
    <row r="1414" spans="1:46">
      <c r="A1414">
        <v>16180</v>
      </c>
      <c r="B1414" t="s">
        <v>1976</v>
      </c>
      <c r="C1414">
        <v>0.32476212291343598</v>
      </c>
      <c r="D1414">
        <v>1.2917203185813</v>
      </c>
      <c r="F1414">
        <v>16180</v>
      </c>
      <c r="G1414" t="s">
        <v>1976</v>
      </c>
      <c r="H1414">
        <v>0.189492758465231</v>
      </c>
      <c r="I1414">
        <v>0.75367381006088996</v>
      </c>
      <c r="K1414">
        <v>16180</v>
      </c>
      <c r="L1414" t="s">
        <v>1976</v>
      </c>
      <c r="M1414">
        <v>0.31866003864838399</v>
      </c>
      <c r="N1414">
        <v>1.41483295025758</v>
      </c>
      <c r="Q1414">
        <v>16180</v>
      </c>
      <c r="R1414" t="s">
        <v>1976</v>
      </c>
      <c r="S1414">
        <v>0.224713913990225</v>
      </c>
      <c r="T1414">
        <v>0.88303488987377399</v>
      </c>
      <c r="V1414">
        <v>16180</v>
      </c>
      <c r="W1414" t="s">
        <v>1976</v>
      </c>
      <c r="X1414">
        <v>0.242404985870285</v>
      </c>
      <c r="Y1414">
        <v>0.99150890710505302</v>
      </c>
      <c r="AA1414">
        <v>16180</v>
      </c>
      <c r="AB1414" t="s">
        <v>1976</v>
      </c>
      <c r="AC1414">
        <v>0.37428578320306699</v>
      </c>
      <c r="AD1414">
        <v>1.5624754095428499</v>
      </c>
      <c r="AG1414">
        <v>16180</v>
      </c>
      <c r="AH1414" t="s">
        <v>1976</v>
      </c>
      <c r="AI1414">
        <v>0.38419665579242102</v>
      </c>
      <c r="AJ1414">
        <v>1.7490327577621201</v>
      </c>
      <c r="AL1414">
        <v>16180</v>
      </c>
      <c r="AM1414" t="s">
        <v>1976</v>
      </c>
      <c r="AN1414">
        <v>0.30544286899121198</v>
      </c>
      <c r="AO1414">
        <v>1.2431221823204199</v>
      </c>
      <c r="AQ1414">
        <v>16180</v>
      </c>
      <c r="AR1414" t="s">
        <v>1976</v>
      </c>
      <c r="AS1414">
        <v>0.40044571410908603</v>
      </c>
      <c r="AT1414">
        <v>1.7353962164667101</v>
      </c>
    </row>
    <row r="1415" spans="1:46">
      <c r="A1415">
        <v>16181</v>
      </c>
      <c r="B1415" t="s">
        <v>1977</v>
      </c>
      <c r="C1415">
        <v>0.13142315282358599</v>
      </c>
      <c r="D1415">
        <v>0.630454114926849</v>
      </c>
      <c r="F1415">
        <v>16181</v>
      </c>
      <c r="G1415" t="s">
        <v>1977</v>
      </c>
      <c r="H1415">
        <v>8.1437209060905805E-2</v>
      </c>
      <c r="I1415">
        <v>0.40622508266880902</v>
      </c>
      <c r="K1415">
        <v>16181</v>
      </c>
      <c r="L1415" t="s">
        <v>1977</v>
      </c>
      <c r="M1415">
        <v>8.0385236818119696E-2</v>
      </c>
      <c r="N1415">
        <v>0.42089498403557402</v>
      </c>
      <c r="Q1415">
        <v>16181</v>
      </c>
      <c r="R1415" t="s">
        <v>1977</v>
      </c>
      <c r="S1415">
        <v>0.145832756511594</v>
      </c>
      <c r="T1415">
        <v>0.73775764208894201</v>
      </c>
      <c r="V1415">
        <v>16181</v>
      </c>
      <c r="W1415" t="s">
        <v>1977</v>
      </c>
      <c r="X1415">
        <v>0.27341647360645299</v>
      </c>
      <c r="Y1415">
        <v>1.3601635048688501</v>
      </c>
      <c r="AA1415">
        <v>16181</v>
      </c>
      <c r="AB1415" t="s">
        <v>1977</v>
      </c>
      <c r="AC1415">
        <v>0.108936550215662</v>
      </c>
      <c r="AD1415">
        <v>0.508821726551691</v>
      </c>
      <c r="AG1415">
        <v>16181</v>
      </c>
      <c r="AH1415" t="s">
        <v>1977</v>
      </c>
      <c r="AI1415">
        <v>0.173516330165115</v>
      </c>
      <c r="AJ1415">
        <v>0.80116552495424698</v>
      </c>
      <c r="AL1415">
        <v>16181</v>
      </c>
      <c r="AM1415" t="s">
        <v>1977</v>
      </c>
      <c r="AN1415">
        <v>0.23661897635572701</v>
      </c>
      <c r="AO1415">
        <v>1.2115275146664799</v>
      </c>
      <c r="AQ1415">
        <v>16181</v>
      </c>
      <c r="AR1415" t="s">
        <v>1977</v>
      </c>
      <c r="AS1415">
        <v>0.24261108629223699</v>
      </c>
      <c r="AT1415">
        <v>1.23394790155234</v>
      </c>
    </row>
    <row r="1416" spans="1:46">
      <c r="A1416">
        <v>16182</v>
      </c>
      <c r="B1416" t="s">
        <v>1978</v>
      </c>
      <c r="C1416">
        <v>0.20802308951731899</v>
      </c>
      <c r="D1416">
        <v>1.05950248989151</v>
      </c>
      <c r="F1416">
        <v>16182</v>
      </c>
      <c r="G1416" t="s">
        <v>1978</v>
      </c>
      <c r="H1416">
        <v>0.145023959496629</v>
      </c>
      <c r="I1416">
        <v>0.71291365699906095</v>
      </c>
      <c r="K1416">
        <v>16182</v>
      </c>
      <c r="L1416" t="s">
        <v>1978</v>
      </c>
      <c r="M1416">
        <v>7.1656228083423798E-2</v>
      </c>
      <c r="N1416">
        <v>0.36006464846562902</v>
      </c>
      <c r="Q1416">
        <v>16182</v>
      </c>
      <c r="R1416" t="s">
        <v>1978</v>
      </c>
      <c r="S1416">
        <v>0.15229388566958699</v>
      </c>
      <c r="T1416">
        <v>0.74630404414720597</v>
      </c>
      <c r="V1416">
        <v>16182</v>
      </c>
      <c r="W1416" t="s">
        <v>1978</v>
      </c>
      <c r="X1416">
        <v>-3.6083505936398898E-2</v>
      </c>
      <c r="Y1416">
        <v>-0.15074864029409499</v>
      </c>
      <c r="AA1416">
        <v>16182</v>
      </c>
      <c r="AB1416" t="s">
        <v>1978</v>
      </c>
      <c r="AC1416">
        <v>0.184566809996973</v>
      </c>
      <c r="AD1416">
        <v>0.987794355713984</v>
      </c>
      <c r="AG1416">
        <v>16182</v>
      </c>
      <c r="AH1416" t="s">
        <v>1978</v>
      </c>
      <c r="AI1416">
        <v>6.65701839073123E-2</v>
      </c>
      <c r="AJ1416">
        <v>0.302660832023457</v>
      </c>
      <c r="AL1416">
        <v>16182</v>
      </c>
      <c r="AM1416" t="s">
        <v>1978</v>
      </c>
      <c r="AN1416">
        <v>0.18237890557450601</v>
      </c>
      <c r="AO1416">
        <v>0.90432160545094198</v>
      </c>
      <c r="AQ1416">
        <v>16182</v>
      </c>
      <c r="AR1416" t="s">
        <v>1978</v>
      </c>
      <c r="AS1416">
        <v>0.16961426635663601</v>
      </c>
      <c r="AT1416">
        <v>0.78522076841008903</v>
      </c>
    </row>
    <row r="1417" spans="1:46">
      <c r="A1417">
        <v>16183</v>
      </c>
      <c r="B1417" t="s">
        <v>1979</v>
      </c>
      <c r="C1417">
        <v>0.13039497137975101</v>
      </c>
      <c r="D1417">
        <v>0.94594448805792697</v>
      </c>
      <c r="F1417">
        <v>16183</v>
      </c>
      <c r="G1417" t="s">
        <v>1979</v>
      </c>
      <c r="H1417">
        <v>0.13917040661129401</v>
      </c>
      <c r="I1417">
        <v>1.01356569355267</v>
      </c>
      <c r="K1417">
        <v>16183</v>
      </c>
      <c r="L1417" t="s">
        <v>1979</v>
      </c>
      <c r="M1417">
        <v>0.124201601566394</v>
      </c>
      <c r="N1417">
        <v>0.90346694218534396</v>
      </c>
      <c r="Q1417">
        <v>16183</v>
      </c>
      <c r="R1417" t="s">
        <v>1979</v>
      </c>
      <c r="S1417">
        <v>0.12706122686219301</v>
      </c>
      <c r="T1417">
        <v>0.96947087698159495</v>
      </c>
      <c r="V1417">
        <v>16183</v>
      </c>
      <c r="W1417" t="s">
        <v>1979</v>
      </c>
      <c r="X1417">
        <v>0.109151089542882</v>
      </c>
      <c r="Y1417">
        <v>0.80510466755223797</v>
      </c>
      <c r="AA1417">
        <v>16183</v>
      </c>
      <c r="AB1417" t="s">
        <v>1979</v>
      </c>
      <c r="AC1417">
        <v>8.1985336717508295E-2</v>
      </c>
      <c r="AD1417">
        <v>0.62103677263258705</v>
      </c>
      <c r="AG1417">
        <v>16183</v>
      </c>
      <c r="AH1417" t="s">
        <v>1979</v>
      </c>
      <c r="AI1417">
        <v>8.5846167164307596E-2</v>
      </c>
      <c r="AJ1417">
        <v>0.64045926661360397</v>
      </c>
      <c r="AL1417">
        <v>16183</v>
      </c>
      <c r="AM1417" t="s">
        <v>1979</v>
      </c>
      <c r="AN1417">
        <v>0.12082694931124</v>
      </c>
      <c r="AO1417">
        <v>0.86396353819184502</v>
      </c>
      <c r="AQ1417">
        <v>16183</v>
      </c>
      <c r="AR1417" t="s">
        <v>1979</v>
      </c>
      <c r="AS1417">
        <v>0.108059657927548</v>
      </c>
      <c r="AT1417">
        <v>0.791145748935001</v>
      </c>
    </row>
    <row r="1418" spans="1:46">
      <c r="A1418">
        <v>16184</v>
      </c>
      <c r="B1418" t="s">
        <v>1980</v>
      </c>
      <c r="C1418">
        <v>0.14995141796164299</v>
      </c>
      <c r="D1418">
        <v>0.93970473332249205</v>
      </c>
      <c r="F1418">
        <v>16184</v>
      </c>
      <c r="G1418" t="s">
        <v>1980</v>
      </c>
      <c r="H1418">
        <v>0.1824060711503</v>
      </c>
      <c r="I1418">
        <v>1.2271875341776599</v>
      </c>
      <c r="K1418">
        <v>16184</v>
      </c>
      <c r="L1418" t="s">
        <v>1980</v>
      </c>
      <c r="M1418">
        <v>0.171361889845424</v>
      </c>
      <c r="N1418">
        <v>1.0416416552835299</v>
      </c>
      <c r="Q1418">
        <v>16184</v>
      </c>
      <c r="R1418" t="s">
        <v>1980</v>
      </c>
      <c r="S1418">
        <v>0.11808985715768699</v>
      </c>
      <c r="T1418">
        <v>0.83852232207322097</v>
      </c>
      <c r="V1418">
        <v>16184</v>
      </c>
      <c r="W1418" t="s">
        <v>1980</v>
      </c>
      <c r="X1418">
        <v>0.12384646601449199</v>
      </c>
      <c r="Y1418">
        <v>0.75962473186871904</v>
      </c>
      <c r="AA1418">
        <v>16184</v>
      </c>
      <c r="AB1418" t="s">
        <v>1980</v>
      </c>
      <c r="AC1418">
        <v>0.182783023854795</v>
      </c>
      <c r="AD1418">
        <v>1.1423524616824201</v>
      </c>
      <c r="AG1418">
        <v>16184</v>
      </c>
      <c r="AH1418" t="s">
        <v>1980</v>
      </c>
      <c r="AI1418">
        <v>2.1944561032694699E-2</v>
      </c>
      <c r="AJ1418">
        <v>0.12330760017560299</v>
      </c>
      <c r="AL1418">
        <v>16184</v>
      </c>
      <c r="AM1418" t="s">
        <v>1980</v>
      </c>
      <c r="AN1418">
        <v>0.176899086975841</v>
      </c>
      <c r="AO1418">
        <v>1.2279220418233401</v>
      </c>
      <c r="AQ1418">
        <v>16184</v>
      </c>
      <c r="AR1418" t="s">
        <v>1980</v>
      </c>
      <c r="AS1418">
        <v>0.19978267875199199</v>
      </c>
      <c r="AT1418">
        <v>1.17639092669906</v>
      </c>
    </row>
    <row r="1419" spans="1:46">
      <c r="A1419">
        <v>16185</v>
      </c>
      <c r="B1419" t="s">
        <v>1981</v>
      </c>
      <c r="C1419">
        <v>-0.14620142649765799</v>
      </c>
      <c r="D1419">
        <v>-0.885642569642484</v>
      </c>
      <c r="F1419">
        <v>16185</v>
      </c>
      <c r="G1419" t="s">
        <v>1981</v>
      </c>
      <c r="H1419">
        <v>-0.23380535742887901</v>
      </c>
      <c r="I1419">
        <v>-1.29282878957682</v>
      </c>
      <c r="K1419">
        <v>16185</v>
      </c>
      <c r="L1419" t="s">
        <v>1981</v>
      </c>
      <c r="M1419">
        <v>-0.217693960867199</v>
      </c>
      <c r="N1419">
        <v>-1.2608819961511999</v>
      </c>
      <c r="Q1419">
        <v>16185</v>
      </c>
      <c r="R1419" t="s">
        <v>1981</v>
      </c>
      <c r="S1419">
        <v>-0.210731535622566</v>
      </c>
      <c r="T1419">
        <v>-1.1680575100996999</v>
      </c>
      <c r="V1419">
        <v>16185</v>
      </c>
      <c r="W1419" t="s">
        <v>1981</v>
      </c>
      <c r="X1419">
        <v>-0.18269208204046999</v>
      </c>
      <c r="Y1419">
        <v>-1.03451856694954</v>
      </c>
      <c r="AA1419">
        <v>16185</v>
      </c>
      <c r="AB1419" t="s">
        <v>1981</v>
      </c>
      <c r="AC1419">
        <v>-0.25279204344760797</v>
      </c>
      <c r="AD1419">
        <v>-1.39350799567728</v>
      </c>
      <c r="AG1419">
        <v>16185</v>
      </c>
      <c r="AH1419" t="s">
        <v>1981</v>
      </c>
      <c r="AI1419">
        <v>-0.22297106586403301</v>
      </c>
      <c r="AJ1419">
        <v>-1.3672554003850701</v>
      </c>
      <c r="AL1419">
        <v>16185</v>
      </c>
      <c r="AM1419" t="s">
        <v>1981</v>
      </c>
      <c r="AN1419">
        <v>-7.4744304724450594E-2</v>
      </c>
      <c r="AO1419">
        <v>-0.41934423198981902</v>
      </c>
      <c r="AQ1419">
        <v>16185</v>
      </c>
      <c r="AR1419" t="s">
        <v>1981</v>
      </c>
      <c r="AS1419">
        <v>-0.20700538726886999</v>
      </c>
      <c r="AT1419">
        <v>-1.17892299965242</v>
      </c>
    </row>
    <row r="1420" spans="1:46">
      <c r="A1420">
        <v>16186</v>
      </c>
      <c r="B1420" t="s">
        <v>1982</v>
      </c>
      <c r="C1420">
        <v>-5.6859206926101399E-3</v>
      </c>
      <c r="D1420">
        <v>-2.8910714177002E-2</v>
      </c>
      <c r="F1420">
        <v>16186</v>
      </c>
      <c r="G1420" t="s">
        <v>1982</v>
      </c>
      <c r="H1420">
        <v>7.6021032691619306E-2</v>
      </c>
      <c r="I1420">
        <v>0.42036380526141798</v>
      </c>
      <c r="K1420">
        <v>16186</v>
      </c>
      <c r="L1420" t="s">
        <v>1982</v>
      </c>
      <c r="M1420">
        <v>-9.1252909415550101E-2</v>
      </c>
      <c r="N1420">
        <v>-0.47718171382297297</v>
      </c>
      <c r="Q1420">
        <v>16186</v>
      </c>
      <c r="R1420" t="s">
        <v>1982</v>
      </c>
      <c r="S1420">
        <v>-0.20888370644024501</v>
      </c>
      <c r="T1420">
        <v>-1.1567743309112399</v>
      </c>
      <c r="V1420">
        <v>16186</v>
      </c>
      <c r="W1420" t="s">
        <v>1982</v>
      </c>
      <c r="X1420">
        <v>-0.11195664701576299</v>
      </c>
      <c r="Y1420">
        <v>-0.532037627741063</v>
      </c>
      <c r="AA1420">
        <v>16186</v>
      </c>
      <c r="AB1420" t="s">
        <v>1982</v>
      </c>
      <c r="AC1420">
        <v>-8.7015543633296499E-2</v>
      </c>
      <c r="AD1420">
        <v>-0.43606951313355302</v>
      </c>
      <c r="AG1420">
        <v>16186</v>
      </c>
      <c r="AH1420" t="s">
        <v>1982</v>
      </c>
      <c r="AI1420">
        <v>0.18873494201320701</v>
      </c>
      <c r="AJ1420">
        <v>0.96087916920195005</v>
      </c>
      <c r="AL1420">
        <v>16186</v>
      </c>
      <c r="AM1420" t="s">
        <v>1982</v>
      </c>
      <c r="AN1420">
        <v>-1.74367566993242E-2</v>
      </c>
      <c r="AO1420">
        <v>-9.6739846703628604E-2</v>
      </c>
      <c r="AQ1420">
        <v>16186</v>
      </c>
      <c r="AR1420" t="s">
        <v>1982</v>
      </c>
      <c r="AS1420">
        <v>-3.7726452936664599E-3</v>
      </c>
      <c r="AT1420">
        <v>-1.8704905799763E-2</v>
      </c>
    </row>
    <row r="1421" spans="1:46">
      <c r="A1421">
        <v>16187</v>
      </c>
      <c r="B1421" t="s">
        <v>1983</v>
      </c>
      <c r="C1421">
        <v>0.28272874088109501</v>
      </c>
      <c r="D1421">
        <v>1.2937536862744801</v>
      </c>
      <c r="F1421">
        <v>16187</v>
      </c>
      <c r="G1421" t="s">
        <v>1983</v>
      </c>
      <c r="H1421">
        <v>0.172965996351956</v>
      </c>
      <c r="I1421">
        <v>0.626345088197377</v>
      </c>
      <c r="K1421">
        <v>16187</v>
      </c>
      <c r="L1421" t="s">
        <v>1983</v>
      </c>
      <c r="M1421">
        <v>0.26945511600405198</v>
      </c>
      <c r="N1421">
        <v>1.1621951209517101</v>
      </c>
      <c r="Q1421">
        <v>16187</v>
      </c>
      <c r="R1421" t="s">
        <v>1983</v>
      </c>
      <c r="S1421">
        <v>0.33837528833411701</v>
      </c>
      <c r="T1421">
        <v>1.44549605555729</v>
      </c>
      <c r="V1421">
        <v>16187</v>
      </c>
      <c r="W1421" t="s">
        <v>1983</v>
      </c>
      <c r="X1421">
        <v>0.27342242632261599</v>
      </c>
      <c r="Y1421">
        <v>1.2409408443135199</v>
      </c>
      <c r="AA1421">
        <v>16187</v>
      </c>
      <c r="AB1421" t="s">
        <v>1983</v>
      </c>
      <c r="AC1421">
        <v>0.32539909075741802</v>
      </c>
      <c r="AD1421">
        <v>1.28705800474001</v>
      </c>
      <c r="AG1421">
        <v>16187</v>
      </c>
      <c r="AH1421" t="s">
        <v>1983</v>
      </c>
      <c r="AI1421">
        <v>6.7097960854438907E-2</v>
      </c>
      <c r="AJ1421">
        <v>0.24273200092752001</v>
      </c>
      <c r="AL1421">
        <v>16187</v>
      </c>
      <c r="AM1421" t="s">
        <v>1983</v>
      </c>
      <c r="AN1421">
        <v>0.392468177245898</v>
      </c>
      <c r="AO1421">
        <v>1.77391514740347</v>
      </c>
      <c r="AQ1421">
        <v>16187</v>
      </c>
      <c r="AR1421" t="s">
        <v>1983</v>
      </c>
      <c r="AS1421">
        <v>0.249512629397806</v>
      </c>
      <c r="AT1421">
        <v>1.0159931822985899</v>
      </c>
    </row>
    <row r="1422" spans="1:46">
      <c r="A1422">
        <v>16188</v>
      </c>
      <c r="B1422" t="s">
        <v>1984</v>
      </c>
      <c r="C1422">
        <v>-0.12577386453897399</v>
      </c>
      <c r="D1422">
        <v>-0.25382910552610599</v>
      </c>
      <c r="F1422">
        <v>16188</v>
      </c>
      <c r="G1422" t="s">
        <v>1984</v>
      </c>
      <c r="H1422">
        <v>-0.19982458182205601</v>
      </c>
      <c r="I1422">
        <v>-0.40723243546603499</v>
      </c>
      <c r="K1422">
        <v>16188</v>
      </c>
      <c r="L1422" t="s">
        <v>1984</v>
      </c>
      <c r="M1422">
        <v>-0.30639006291738502</v>
      </c>
      <c r="N1422">
        <v>-0.617537992955973</v>
      </c>
      <c r="Q1422">
        <v>16188</v>
      </c>
      <c r="R1422" t="s">
        <v>1984</v>
      </c>
      <c r="S1422">
        <v>-5.8306451431889998E-2</v>
      </c>
      <c r="T1422">
        <v>-0.121488114196961</v>
      </c>
      <c r="V1422">
        <v>16188</v>
      </c>
      <c r="W1422" t="s">
        <v>1984</v>
      </c>
      <c r="X1422">
        <v>0.15230466809413101</v>
      </c>
      <c r="Y1422">
        <v>0.31700179625800101</v>
      </c>
      <c r="AA1422">
        <v>16188</v>
      </c>
      <c r="AB1422" t="s">
        <v>1984</v>
      </c>
      <c r="AC1422">
        <v>-0.19069715794315201</v>
      </c>
      <c r="AD1422">
        <v>-0.38828311580084401</v>
      </c>
      <c r="AG1422">
        <v>16188</v>
      </c>
      <c r="AH1422" t="s">
        <v>1984</v>
      </c>
      <c r="AI1422">
        <v>-0.23427740557138099</v>
      </c>
      <c r="AJ1422">
        <v>-0.44758183456770301</v>
      </c>
      <c r="AL1422">
        <v>16188</v>
      </c>
      <c r="AM1422" t="s">
        <v>1984</v>
      </c>
      <c r="AN1422">
        <v>3.77778147152407E-2</v>
      </c>
      <c r="AO1422">
        <v>8.13676607653398E-2</v>
      </c>
      <c r="AQ1422">
        <v>16188</v>
      </c>
      <c r="AR1422" t="s">
        <v>1984</v>
      </c>
      <c r="AS1422">
        <v>-0.15987742618723499</v>
      </c>
      <c r="AT1422">
        <v>-0.32241884611035099</v>
      </c>
    </row>
    <row r="1423" spans="1:46">
      <c r="A1423">
        <v>16189</v>
      </c>
      <c r="B1423" t="s">
        <v>1985</v>
      </c>
      <c r="C1423">
        <v>0.136964850342047</v>
      </c>
      <c r="D1423">
        <v>0.68392416442172699</v>
      </c>
      <c r="F1423">
        <v>16189</v>
      </c>
      <c r="G1423" t="s">
        <v>1985</v>
      </c>
      <c r="H1423">
        <v>0.225553825904901</v>
      </c>
      <c r="I1423">
        <v>1.06941122695476</v>
      </c>
      <c r="K1423">
        <v>16189</v>
      </c>
      <c r="L1423" t="s">
        <v>1985</v>
      </c>
      <c r="M1423">
        <v>6.3311443733685205E-2</v>
      </c>
      <c r="N1423">
        <v>0.28696169648301201</v>
      </c>
      <c r="Q1423">
        <v>16189</v>
      </c>
      <c r="R1423" t="s">
        <v>1985</v>
      </c>
      <c r="S1423">
        <v>0.155597926124069</v>
      </c>
      <c r="T1423">
        <v>0.78156131226064995</v>
      </c>
      <c r="V1423">
        <v>16189</v>
      </c>
      <c r="W1423" t="s">
        <v>1985</v>
      </c>
      <c r="X1423">
        <v>0.176628110916692</v>
      </c>
      <c r="Y1423">
        <v>0.83303722773093902</v>
      </c>
      <c r="AA1423">
        <v>16189</v>
      </c>
      <c r="AB1423" t="s">
        <v>1985</v>
      </c>
      <c r="AC1423">
        <v>0.189015326232538</v>
      </c>
      <c r="AD1423">
        <v>0.92840484949340596</v>
      </c>
      <c r="AG1423">
        <v>16189</v>
      </c>
      <c r="AH1423" t="s">
        <v>1985</v>
      </c>
      <c r="AI1423">
        <v>0.1010726601218</v>
      </c>
      <c r="AJ1423">
        <v>0.42839682418703201</v>
      </c>
      <c r="AL1423">
        <v>16189</v>
      </c>
      <c r="AM1423" t="s">
        <v>1985</v>
      </c>
      <c r="AN1423">
        <v>0.16895147451682599</v>
      </c>
      <c r="AO1423">
        <v>0.81600340506550995</v>
      </c>
      <c r="AQ1423">
        <v>16189</v>
      </c>
      <c r="AR1423" t="s">
        <v>1985</v>
      </c>
      <c r="AS1423">
        <v>0.16535511183110599</v>
      </c>
      <c r="AT1423">
        <v>0.76197323071596401</v>
      </c>
    </row>
    <row r="1424" spans="1:46">
      <c r="A1424">
        <v>16190</v>
      </c>
      <c r="B1424" t="s">
        <v>1986</v>
      </c>
      <c r="C1424">
        <v>-0.165265667242049</v>
      </c>
      <c r="D1424">
        <v>-0.45561104024248</v>
      </c>
      <c r="F1424">
        <v>16190</v>
      </c>
      <c r="G1424" t="s">
        <v>1986</v>
      </c>
      <c r="H1424">
        <v>-0.35944779237935398</v>
      </c>
      <c r="I1424">
        <v>-0.915127052882581</v>
      </c>
      <c r="K1424">
        <v>16190</v>
      </c>
      <c r="L1424" t="s">
        <v>1986</v>
      </c>
      <c r="M1424">
        <v>-0.21347289090045399</v>
      </c>
      <c r="N1424">
        <v>-0.66540612498923002</v>
      </c>
      <c r="Q1424">
        <v>16190</v>
      </c>
      <c r="R1424" t="s">
        <v>1986</v>
      </c>
      <c r="S1424">
        <v>-0.10142887119081399</v>
      </c>
      <c r="T1424">
        <v>-0.39571774365988099</v>
      </c>
      <c r="V1424">
        <v>16190</v>
      </c>
      <c r="W1424" t="s">
        <v>1986</v>
      </c>
      <c r="X1424">
        <v>-0.41881872004453002</v>
      </c>
      <c r="Y1424">
        <v>-0.94384621979301797</v>
      </c>
      <c r="AA1424">
        <v>16190</v>
      </c>
      <c r="AB1424" t="s">
        <v>1986</v>
      </c>
      <c r="AC1424">
        <v>-0.42435932526136599</v>
      </c>
      <c r="AD1424">
        <v>-1.3239891042789</v>
      </c>
      <c r="AG1424">
        <v>16190</v>
      </c>
      <c r="AH1424" t="s">
        <v>1986</v>
      </c>
      <c r="AI1424">
        <v>-0.43421989253085702</v>
      </c>
      <c r="AJ1424">
        <v>-1.20549990438072</v>
      </c>
      <c r="AL1424">
        <v>16190</v>
      </c>
      <c r="AM1424" t="s">
        <v>1986</v>
      </c>
      <c r="AN1424">
        <v>-0.103093438129309</v>
      </c>
      <c r="AO1424">
        <v>-0.41281199393221002</v>
      </c>
      <c r="AQ1424">
        <v>16190</v>
      </c>
      <c r="AR1424" t="s">
        <v>1986</v>
      </c>
      <c r="AS1424">
        <v>-0.27923375846485998</v>
      </c>
      <c r="AT1424">
        <v>-0.80612480061976799</v>
      </c>
    </row>
    <row r="1425" spans="1:46">
      <c r="A1425">
        <v>16193</v>
      </c>
      <c r="B1425" t="s">
        <v>150</v>
      </c>
      <c r="C1425">
        <v>-1.2635593933926299</v>
      </c>
      <c r="D1425">
        <v>-3.2416104522265501</v>
      </c>
      <c r="F1425">
        <v>16193</v>
      </c>
      <c r="G1425" t="s">
        <v>150</v>
      </c>
      <c r="H1425">
        <v>-0.81741954388724603</v>
      </c>
      <c r="I1425">
        <v>-2.48331668902946</v>
      </c>
      <c r="K1425">
        <v>16193</v>
      </c>
      <c r="L1425" t="s">
        <v>150</v>
      </c>
      <c r="M1425">
        <v>-1.0477231834151399</v>
      </c>
      <c r="N1425">
        <v>-3.1051676556323198</v>
      </c>
      <c r="Q1425">
        <v>16193</v>
      </c>
      <c r="R1425" t="s">
        <v>150</v>
      </c>
      <c r="S1425">
        <v>-0.88717630370160605</v>
      </c>
      <c r="T1425">
        <v>-2.3933325825051801</v>
      </c>
      <c r="V1425">
        <v>16193</v>
      </c>
      <c r="W1425" t="s">
        <v>150</v>
      </c>
      <c r="X1425">
        <v>-1.6956215348850401</v>
      </c>
      <c r="Y1425">
        <v>-4.2885705277190604</v>
      </c>
      <c r="AA1425">
        <v>16193</v>
      </c>
      <c r="AB1425" t="s">
        <v>150</v>
      </c>
      <c r="AC1425">
        <v>-1.2021690124283599</v>
      </c>
      <c r="AD1425">
        <v>-3.1246240195827202</v>
      </c>
      <c r="AG1425">
        <v>16193</v>
      </c>
      <c r="AH1425" t="s">
        <v>150</v>
      </c>
      <c r="AI1425">
        <v>-1.29271059159484</v>
      </c>
      <c r="AJ1425">
        <v>-3.3277966378149602</v>
      </c>
      <c r="AL1425">
        <v>16193</v>
      </c>
      <c r="AM1425" t="s">
        <v>150</v>
      </c>
      <c r="AN1425">
        <v>-0.85110467984784699</v>
      </c>
      <c r="AO1425">
        <v>-2.70377455009463</v>
      </c>
      <c r="AQ1425">
        <v>16193</v>
      </c>
      <c r="AR1425" t="s">
        <v>150</v>
      </c>
      <c r="AS1425">
        <v>-0.78464227413811705</v>
      </c>
      <c r="AT1425">
        <v>-1.9532623345523099</v>
      </c>
    </row>
    <row r="1426" spans="1:46">
      <c r="A1426">
        <v>16194</v>
      </c>
      <c r="B1426" t="s">
        <v>1987</v>
      </c>
      <c r="C1426">
        <v>-0.28101430953324802</v>
      </c>
      <c r="D1426">
        <v>-1.57640294811072</v>
      </c>
      <c r="F1426">
        <v>16194</v>
      </c>
      <c r="G1426" t="s">
        <v>1987</v>
      </c>
      <c r="H1426">
        <v>-7.61045139488533E-2</v>
      </c>
      <c r="I1426">
        <v>-0.43624702338564503</v>
      </c>
      <c r="K1426">
        <v>16194</v>
      </c>
      <c r="L1426" t="s">
        <v>1987</v>
      </c>
      <c r="M1426">
        <v>-0.12650552116114699</v>
      </c>
      <c r="N1426">
        <v>-0.70783590724050804</v>
      </c>
      <c r="Q1426">
        <v>16194</v>
      </c>
      <c r="R1426" t="s">
        <v>1987</v>
      </c>
      <c r="S1426">
        <v>-0.20020267683722101</v>
      </c>
      <c r="T1426">
        <v>-1.1653566173126</v>
      </c>
      <c r="V1426">
        <v>16194</v>
      </c>
      <c r="W1426" t="s">
        <v>1987</v>
      </c>
      <c r="X1426">
        <v>-0.22307353804524099</v>
      </c>
      <c r="Y1426">
        <v>-1.3725384463775101</v>
      </c>
      <c r="AA1426">
        <v>16194</v>
      </c>
      <c r="AB1426" t="s">
        <v>1987</v>
      </c>
      <c r="AC1426">
        <v>-0.178298570664536</v>
      </c>
      <c r="AD1426">
        <v>-1.09487818561647</v>
      </c>
      <c r="AG1426">
        <v>16194</v>
      </c>
      <c r="AH1426" t="s">
        <v>1987</v>
      </c>
      <c r="AI1426">
        <v>-0.43758049402955701</v>
      </c>
      <c r="AJ1426">
        <v>-2.3336854705560501</v>
      </c>
      <c r="AL1426">
        <v>16194</v>
      </c>
      <c r="AM1426" t="s">
        <v>1987</v>
      </c>
      <c r="AN1426">
        <v>-0.22885963072948401</v>
      </c>
      <c r="AO1426">
        <v>-1.2342774568767401</v>
      </c>
      <c r="AQ1426">
        <v>16194</v>
      </c>
      <c r="AR1426" t="s">
        <v>1987</v>
      </c>
      <c r="AS1426">
        <v>-0.169508853767633</v>
      </c>
      <c r="AT1426">
        <v>-0.99139262767645298</v>
      </c>
    </row>
    <row r="1427" spans="1:46">
      <c r="A1427">
        <v>16198</v>
      </c>
      <c r="B1427" t="s">
        <v>1988</v>
      </c>
      <c r="C1427">
        <v>4.5359261290903501E-2</v>
      </c>
      <c r="D1427">
        <v>0.23805131993543799</v>
      </c>
      <c r="F1427">
        <v>16198</v>
      </c>
      <c r="G1427" t="s">
        <v>1988</v>
      </c>
      <c r="H1427">
        <v>7.5464045136480307E-2</v>
      </c>
      <c r="I1427">
        <v>0.37956423363027902</v>
      </c>
      <c r="K1427">
        <v>16198</v>
      </c>
      <c r="L1427" t="s">
        <v>1988</v>
      </c>
      <c r="M1427">
        <v>5.3272591328965002E-3</v>
      </c>
      <c r="N1427">
        <v>2.6668182004793602E-2</v>
      </c>
      <c r="Q1427">
        <v>16198</v>
      </c>
      <c r="R1427" t="s">
        <v>1988</v>
      </c>
      <c r="S1427">
        <v>4.5927756397908998E-2</v>
      </c>
      <c r="T1427">
        <v>0.226420734729225</v>
      </c>
      <c r="V1427">
        <v>16198</v>
      </c>
      <c r="W1427" t="s">
        <v>1988</v>
      </c>
      <c r="X1427">
        <v>0.162322181130551</v>
      </c>
      <c r="Y1427">
        <v>0.78314006941022096</v>
      </c>
      <c r="AA1427">
        <v>16198</v>
      </c>
      <c r="AB1427" t="s">
        <v>1988</v>
      </c>
      <c r="AC1427">
        <v>4.6814813665437799E-2</v>
      </c>
      <c r="AD1427">
        <v>0.24174079598068801</v>
      </c>
      <c r="AG1427">
        <v>16198</v>
      </c>
      <c r="AH1427" t="s">
        <v>1988</v>
      </c>
      <c r="AI1427">
        <v>4.5206844667217597E-2</v>
      </c>
      <c r="AJ1427">
        <v>0.22245590174692401</v>
      </c>
      <c r="AL1427">
        <v>16198</v>
      </c>
      <c r="AM1427" t="s">
        <v>1988</v>
      </c>
      <c r="AN1427">
        <v>4.47213236587699E-2</v>
      </c>
      <c r="AO1427">
        <v>0.23513396657084701</v>
      </c>
      <c r="AQ1427">
        <v>16198</v>
      </c>
      <c r="AR1427" t="s">
        <v>1988</v>
      </c>
      <c r="AS1427">
        <v>0.15573500063319001</v>
      </c>
      <c r="AT1427">
        <v>0.79335595671255099</v>
      </c>
    </row>
    <row r="1428" spans="1:46">
      <c r="A1428">
        <v>16199</v>
      </c>
      <c r="B1428" t="s">
        <v>1989</v>
      </c>
      <c r="C1428">
        <v>2.8682691384184601E-2</v>
      </c>
      <c r="D1428">
        <v>0.17111935669412701</v>
      </c>
      <c r="F1428">
        <v>16199</v>
      </c>
      <c r="G1428" t="s">
        <v>1989</v>
      </c>
      <c r="H1428">
        <v>9.6447251350697302E-2</v>
      </c>
      <c r="I1428">
        <v>0.58658391621047801</v>
      </c>
      <c r="K1428">
        <v>16199</v>
      </c>
      <c r="L1428" t="s">
        <v>1989</v>
      </c>
      <c r="M1428">
        <v>5.8795667445585099E-2</v>
      </c>
      <c r="N1428">
        <v>0.35825108893754298</v>
      </c>
      <c r="Q1428">
        <v>16199</v>
      </c>
      <c r="R1428" t="s">
        <v>1989</v>
      </c>
      <c r="S1428">
        <v>0.10244331800655999</v>
      </c>
      <c r="T1428">
        <v>0.62064722749161805</v>
      </c>
      <c r="V1428">
        <v>16199</v>
      </c>
      <c r="W1428" t="s">
        <v>1989</v>
      </c>
      <c r="X1428">
        <v>9.3294595105189101E-2</v>
      </c>
      <c r="Y1428">
        <v>0.55646173649673103</v>
      </c>
      <c r="AA1428">
        <v>16199</v>
      </c>
      <c r="AB1428" t="s">
        <v>1989</v>
      </c>
      <c r="AC1428">
        <v>0.107232424262989</v>
      </c>
      <c r="AD1428">
        <v>0.67015482968852902</v>
      </c>
      <c r="AG1428">
        <v>16199</v>
      </c>
      <c r="AH1428" t="s">
        <v>1989</v>
      </c>
      <c r="AI1428">
        <v>-6.6248276030070899E-2</v>
      </c>
      <c r="AJ1428">
        <v>-0.34918506170250302</v>
      </c>
      <c r="AL1428">
        <v>16199</v>
      </c>
      <c r="AM1428" t="s">
        <v>1989</v>
      </c>
      <c r="AN1428">
        <v>3.5808694079858601E-2</v>
      </c>
      <c r="AO1428">
        <v>0.207643742341485</v>
      </c>
      <c r="AQ1428">
        <v>16199</v>
      </c>
      <c r="AR1428" t="s">
        <v>1989</v>
      </c>
      <c r="AS1428">
        <v>7.0996725375533198E-2</v>
      </c>
      <c r="AT1428">
        <v>0.416835604556059</v>
      </c>
    </row>
    <row r="1429" spans="1:46">
      <c r="A1429">
        <v>16200</v>
      </c>
      <c r="B1429" t="s">
        <v>1990</v>
      </c>
      <c r="C1429">
        <v>0.207162455905328</v>
      </c>
      <c r="D1429">
        <v>0.45502964729781198</v>
      </c>
      <c r="F1429">
        <v>16200</v>
      </c>
      <c r="G1429" t="s">
        <v>1990</v>
      </c>
      <c r="H1429">
        <v>0.35015955301333901</v>
      </c>
      <c r="I1429">
        <v>0.80860418147020996</v>
      </c>
      <c r="K1429">
        <v>16200</v>
      </c>
      <c r="L1429" t="s">
        <v>1990</v>
      </c>
      <c r="M1429">
        <v>0.22538676160040699</v>
      </c>
      <c r="N1429">
        <v>0.49531011037679901</v>
      </c>
      <c r="Q1429">
        <v>16200</v>
      </c>
      <c r="R1429" t="s">
        <v>1990</v>
      </c>
      <c r="S1429">
        <v>0.37104270418278001</v>
      </c>
      <c r="T1429">
        <v>0.76090527989305101</v>
      </c>
      <c r="V1429">
        <v>16200</v>
      </c>
      <c r="W1429" t="s">
        <v>1990</v>
      </c>
      <c r="X1429">
        <v>0.258646599364668</v>
      </c>
      <c r="Y1429">
        <v>0.54919701450712799</v>
      </c>
      <c r="AA1429">
        <v>16200</v>
      </c>
      <c r="AB1429" t="s">
        <v>1990</v>
      </c>
      <c r="AC1429">
        <v>1.9212006730065099E-2</v>
      </c>
      <c r="AD1429">
        <v>3.8521252305295801E-2</v>
      </c>
      <c r="AG1429">
        <v>16200</v>
      </c>
      <c r="AH1429" t="s">
        <v>1990</v>
      </c>
      <c r="AI1429">
        <v>3.6795775854744403E-2</v>
      </c>
      <c r="AJ1429">
        <v>8.4132841866706401E-2</v>
      </c>
      <c r="AL1429">
        <v>16200</v>
      </c>
      <c r="AM1429" t="s">
        <v>1990</v>
      </c>
      <c r="AN1429">
        <v>0.34006525062151399</v>
      </c>
      <c r="AO1429">
        <v>0.75822555974496397</v>
      </c>
      <c r="AQ1429">
        <v>16200</v>
      </c>
      <c r="AR1429" t="s">
        <v>1990</v>
      </c>
      <c r="AS1429">
        <v>0.21155050449948201</v>
      </c>
      <c r="AT1429">
        <v>0.40287254762906999</v>
      </c>
    </row>
    <row r="1430" spans="1:46">
      <c r="A1430">
        <v>16201</v>
      </c>
      <c r="B1430" t="s">
        <v>1991</v>
      </c>
      <c r="C1430">
        <v>0.36104806871217998</v>
      </c>
      <c r="D1430">
        <v>1.86468054308967</v>
      </c>
      <c r="F1430">
        <v>16201</v>
      </c>
      <c r="G1430" t="s">
        <v>1991</v>
      </c>
      <c r="H1430">
        <v>0.313056202964407</v>
      </c>
      <c r="I1430">
        <v>1.4638180958677001</v>
      </c>
      <c r="K1430">
        <v>16201</v>
      </c>
      <c r="L1430" t="s">
        <v>1991</v>
      </c>
      <c r="M1430">
        <v>0.14792441467843301</v>
      </c>
      <c r="N1430">
        <v>0.71896829359695302</v>
      </c>
      <c r="Q1430">
        <v>16201</v>
      </c>
      <c r="R1430" t="s">
        <v>1991</v>
      </c>
      <c r="S1430">
        <v>0.32482512889328102</v>
      </c>
      <c r="T1430">
        <v>1.6831969617320099</v>
      </c>
      <c r="V1430">
        <v>16201</v>
      </c>
      <c r="W1430" t="s">
        <v>1991</v>
      </c>
      <c r="X1430">
        <v>0.340099477333901</v>
      </c>
      <c r="Y1430">
        <v>1.80650117051586</v>
      </c>
      <c r="AA1430">
        <v>16201</v>
      </c>
      <c r="AB1430" t="s">
        <v>1991</v>
      </c>
      <c r="AC1430">
        <v>0.40938776162955998</v>
      </c>
      <c r="AD1430">
        <v>1.7215692676129399</v>
      </c>
      <c r="AG1430">
        <v>16201</v>
      </c>
      <c r="AH1430" t="s">
        <v>1991</v>
      </c>
      <c r="AI1430">
        <v>0.14031897810455601</v>
      </c>
      <c r="AJ1430">
        <v>0.59998212882456703</v>
      </c>
      <c r="AL1430">
        <v>16201</v>
      </c>
      <c r="AM1430" t="s">
        <v>1991</v>
      </c>
      <c r="AN1430">
        <v>0.30714562860823202</v>
      </c>
      <c r="AO1430">
        <v>1.5267673849450401</v>
      </c>
      <c r="AQ1430">
        <v>16201</v>
      </c>
      <c r="AR1430" t="s">
        <v>1991</v>
      </c>
      <c r="AS1430">
        <v>0.25851742454308002</v>
      </c>
      <c r="AT1430">
        <v>1.2074410244284699</v>
      </c>
    </row>
    <row r="1431" spans="1:46">
      <c r="A1431">
        <v>16202</v>
      </c>
      <c r="B1431" t="s">
        <v>1992</v>
      </c>
      <c r="C1431">
        <v>-2.7660571806353201E-2</v>
      </c>
      <c r="D1431">
        <v>-0.133693238017706</v>
      </c>
      <c r="F1431">
        <v>16202</v>
      </c>
      <c r="G1431" t="s">
        <v>1992</v>
      </c>
      <c r="H1431">
        <v>-0.101595639946554</v>
      </c>
      <c r="I1431">
        <v>-0.44269676192802798</v>
      </c>
      <c r="K1431">
        <v>16202</v>
      </c>
      <c r="L1431" t="s">
        <v>1992</v>
      </c>
      <c r="M1431">
        <v>-0.115341813691007</v>
      </c>
      <c r="N1431">
        <v>-0.50594531573283597</v>
      </c>
      <c r="Q1431">
        <v>16202</v>
      </c>
      <c r="R1431" t="s">
        <v>1992</v>
      </c>
      <c r="S1431">
        <v>-5.3553871469319503E-2</v>
      </c>
      <c r="T1431">
        <v>-0.27700526008871701</v>
      </c>
      <c r="V1431">
        <v>16202</v>
      </c>
      <c r="W1431" t="s">
        <v>1992</v>
      </c>
      <c r="X1431">
        <v>-0.138650218015407</v>
      </c>
      <c r="Y1431">
        <v>-0.73386317367716902</v>
      </c>
      <c r="AA1431">
        <v>16202</v>
      </c>
      <c r="AB1431" t="s">
        <v>1992</v>
      </c>
      <c r="AC1431">
        <v>-0.15726414826348301</v>
      </c>
      <c r="AD1431">
        <v>-0.67813872966386302</v>
      </c>
      <c r="AG1431">
        <v>16202</v>
      </c>
      <c r="AH1431" t="s">
        <v>1992</v>
      </c>
      <c r="AI1431">
        <v>3.4309910015690497E-2</v>
      </c>
      <c r="AJ1431">
        <v>0.15714330515411201</v>
      </c>
      <c r="AL1431">
        <v>16202</v>
      </c>
      <c r="AM1431" t="s">
        <v>1992</v>
      </c>
      <c r="AN1431">
        <v>-8.5581978342973604E-3</v>
      </c>
      <c r="AO1431">
        <v>-3.90640830177598E-2</v>
      </c>
      <c r="AQ1431">
        <v>16202</v>
      </c>
      <c r="AR1431" t="s">
        <v>1992</v>
      </c>
      <c r="AS1431">
        <v>-0.20510321214119701</v>
      </c>
      <c r="AT1431">
        <v>-0.91114098520029996</v>
      </c>
    </row>
    <row r="1432" spans="1:46">
      <c r="A1432">
        <v>16203</v>
      </c>
      <c r="B1432" t="s">
        <v>1993</v>
      </c>
      <c r="C1432">
        <v>7.70263033842086E-2</v>
      </c>
      <c r="D1432">
        <v>0.25768380382969502</v>
      </c>
      <c r="F1432">
        <v>16203</v>
      </c>
      <c r="G1432" t="s">
        <v>1993</v>
      </c>
      <c r="H1432">
        <v>9.2890933520550206E-3</v>
      </c>
      <c r="I1432">
        <v>4.4570489165376502E-2</v>
      </c>
      <c r="K1432">
        <v>16203</v>
      </c>
      <c r="L1432" t="s">
        <v>1993</v>
      </c>
      <c r="M1432">
        <v>0.18607521623353199</v>
      </c>
      <c r="N1432">
        <v>0.90651323161070996</v>
      </c>
      <c r="Q1432">
        <v>16203</v>
      </c>
      <c r="R1432" t="s">
        <v>1993</v>
      </c>
      <c r="S1432">
        <v>0.153701155532495</v>
      </c>
      <c r="T1432">
        <v>0.72486526368501303</v>
      </c>
      <c r="V1432">
        <v>16203</v>
      </c>
      <c r="W1432" t="s">
        <v>1993</v>
      </c>
      <c r="X1432">
        <v>3.41409623665338E-2</v>
      </c>
      <c r="Y1432">
        <v>0.14557459295532199</v>
      </c>
      <c r="AA1432">
        <v>16203</v>
      </c>
      <c r="AB1432" t="s">
        <v>1993</v>
      </c>
      <c r="AC1432">
        <v>4.1005025147630998E-2</v>
      </c>
      <c r="AD1432">
        <v>0.14449015639941701</v>
      </c>
      <c r="AG1432">
        <v>16203</v>
      </c>
      <c r="AH1432" t="s">
        <v>1993</v>
      </c>
      <c r="AI1432">
        <v>0.15169633491436099</v>
      </c>
      <c r="AJ1432">
        <v>0.496758979626168</v>
      </c>
      <c r="AL1432">
        <v>16203</v>
      </c>
      <c r="AM1432" t="s">
        <v>1993</v>
      </c>
      <c r="AN1432">
        <v>6.1074661014099002E-2</v>
      </c>
      <c r="AO1432">
        <v>0.25131311570179998</v>
      </c>
      <c r="AQ1432">
        <v>16203</v>
      </c>
      <c r="AR1432" t="s">
        <v>1993</v>
      </c>
      <c r="AS1432">
        <v>7.63805560446668E-2</v>
      </c>
      <c r="AT1432">
        <v>0.31527666075531702</v>
      </c>
    </row>
    <row r="1433" spans="1:46">
      <c r="A1433">
        <v>16204</v>
      </c>
      <c r="B1433" t="s">
        <v>1994</v>
      </c>
      <c r="C1433">
        <v>0.12976964408814701</v>
      </c>
      <c r="D1433">
        <v>0.62649305058565596</v>
      </c>
      <c r="F1433">
        <v>16204</v>
      </c>
      <c r="G1433" t="s">
        <v>1994</v>
      </c>
      <c r="H1433">
        <v>-7.9696532606582599E-4</v>
      </c>
      <c r="I1433">
        <v>-3.4338048123193098E-3</v>
      </c>
      <c r="K1433">
        <v>16204</v>
      </c>
      <c r="L1433" t="s">
        <v>1994</v>
      </c>
      <c r="M1433">
        <v>7.7838026182133799E-2</v>
      </c>
      <c r="N1433">
        <v>0.38380718725257501</v>
      </c>
      <c r="Q1433">
        <v>16204</v>
      </c>
      <c r="R1433" t="s">
        <v>1994</v>
      </c>
      <c r="S1433">
        <v>0.11242865942204699</v>
      </c>
      <c r="T1433">
        <v>0.59465342327598902</v>
      </c>
      <c r="V1433">
        <v>16204</v>
      </c>
      <c r="W1433" t="s">
        <v>1994</v>
      </c>
      <c r="X1433">
        <v>0.225618005848925</v>
      </c>
      <c r="Y1433">
        <v>1.1027932469588799</v>
      </c>
      <c r="AA1433">
        <v>16204</v>
      </c>
      <c r="AB1433" t="s">
        <v>1994</v>
      </c>
      <c r="AC1433">
        <v>1.81681650723837E-2</v>
      </c>
      <c r="AD1433">
        <v>8.2782890940151094E-2</v>
      </c>
      <c r="AG1433">
        <v>16204</v>
      </c>
      <c r="AH1433" t="s">
        <v>1994</v>
      </c>
      <c r="AI1433">
        <v>0.13547739329203801</v>
      </c>
      <c r="AJ1433">
        <v>0.608067459719701</v>
      </c>
      <c r="AL1433">
        <v>16204</v>
      </c>
      <c r="AM1433" t="s">
        <v>1994</v>
      </c>
      <c r="AN1433">
        <v>0.19253324436094099</v>
      </c>
      <c r="AO1433">
        <v>0.99033640526004696</v>
      </c>
      <c r="AQ1433">
        <v>16204</v>
      </c>
      <c r="AR1433" t="s">
        <v>1994</v>
      </c>
      <c r="AS1433">
        <v>8.2927733632898806E-2</v>
      </c>
      <c r="AT1433">
        <v>0.40736619548995701</v>
      </c>
    </row>
    <row r="1434" spans="1:46">
      <c r="A1434">
        <v>16205</v>
      </c>
      <c r="B1434" t="s">
        <v>1995</v>
      </c>
      <c r="C1434">
        <v>-2.04644584794627E-2</v>
      </c>
      <c r="D1434">
        <v>-0.112706642411404</v>
      </c>
      <c r="F1434">
        <v>16205</v>
      </c>
      <c r="G1434" t="s">
        <v>1995</v>
      </c>
      <c r="H1434">
        <v>7.8783013806082401E-3</v>
      </c>
      <c r="I1434">
        <v>4.3416951316021003E-2</v>
      </c>
      <c r="K1434">
        <v>16205</v>
      </c>
      <c r="L1434" t="s">
        <v>1995</v>
      </c>
      <c r="M1434">
        <v>-6.2354901959519801E-2</v>
      </c>
      <c r="N1434">
        <v>-0.32502978116818099</v>
      </c>
      <c r="Q1434">
        <v>16205</v>
      </c>
      <c r="R1434" t="s">
        <v>1995</v>
      </c>
      <c r="S1434">
        <v>-4.2471469068450202E-2</v>
      </c>
      <c r="T1434">
        <v>-0.217201085610535</v>
      </c>
      <c r="V1434">
        <v>16205</v>
      </c>
      <c r="W1434" t="s">
        <v>1995</v>
      </c>
      <c r="X1434">
        <v>0.112224628948944</v>
      </c>
      <c r="Y1434">
        <v>0.67622920408908005</v>
      </c>
      <c r="AA1434">
        <v>16205</v>
      </c>
      <c r="AB1434" t="s">
        <v>1995</v>
      </c>
      <c r="AC1434">
        <v>1.8999040597073E-2</v>
      </c>
      <c r="AD1434">
        <v>0.113324197548267</v>
      </c>
      <c r="AG1434">
        <v>16205</v>
      </c>
      <c r="AH1434" t="s">
        <v>1995</v>
      </c>
      <c r="AI1434">
        <v>-0.108932599508433</v>
      </c>
      <c r="AJ1434">
        <v>-0.54712109443553503</v>
      </c>
      <c r="AL1434">
        <v>16205</v>
      </c>
      <c r="AM1434" t="s">
        <v>1995</v>
      </c>
      <c r="AN1434">
        <v>6.8426473859208303E-2</v>
      </c>
      <c r="AO1434">
        <v>0.39597194418998599</v>
      </c>
      <c r="AQ1434">
        <v>16205</v>
      </c>
      <c r="AR1434" t="s">
        <v>1995</v>
      </c>
      <c r="AS1434">
        <v>-2.0667941809922302E-2</v>
      </c>
      <c r="AT1434">
        <v>-0.113114841326064</v>
      </c>
    </row>
    <row r="1435" spans="1:46">
      <c r="A1435">
        <v>16206</v>
      </c>
      <c r="B1435" t="s">
        <v>1996</v>
      </c>
      <c r="C1435">
        <v>-0.35926483309721102</v>
      </c>
      <c r="D1435">
        <v>-1.6498110644484401</v>
      </c>
      <c r="F1435">
        <v>16206</v>
      </c>
      <c r="G1435" t="s">
        <v>1996</v>
      </c>
      <c r="H1435">
        <v>-0.28954964040843201</v>
      </c>
      <c r="I1435">
        <v>-1.26417274690015</v>
      </c>
      <c r="K1435">
        <v>16206</v>
      </c>
      <c r="L1435" t="s">
        <v>1996</v>
      </c>
      <c r="M1435">
        <v>-0.27906400234026701</v>
      </c>
      <c r="N1435">
        <v>-1.28091836135514</v>
      </c>
      <c r="Q1435">
        <v>16206</v>
      </c>
      <c r="R1435" t="s">
        <v>1996</v>
      </c>
      <c r="S1435">
        <v>-0.435251782672885</v>
      </c>
      <c r="T1435">
        <v>-2.6256829393169201</v>
      </c>
      <c r="V1435">
        <v>16206</v>
      </c>
      <c r="W1435" t="s">
        <v>1996</v>
      </c>
      <c r="X1435">
        <v>-0.30964538122820701</v>
      </c>
      <c r="Y1435">
        <v>-1.2887471857114201</v>
      </c>
      <c r="AA1435">
        <v>16206</v>
      </c>
      <c r="AB1435" t="s">
        <v>1996</v>
      </c>
      <c r="AC1435">
        <v>-0.32127278662130099</v>
      </c>
      <c r="AD1435">
        <v>-1.7810998455823801</v>
      </c>
      <c r="AG1435">
        <v>16206</v>
      </c>
      <c r="AH1435" t="s">
        <v>1996</v>
      </c>
      <c r="AI1435">
        <v>-0.39686590541231398</v>
      </c>
      <c r="AJ1435">
        <v>-2.42803875504667</v>
      </c>
      <c r="AL1435">
        <v>16206</v>
      </c>
      <c r="AM1435" t="s">
        <v>1996</v>
      </c>
      <c r="AN1435">
        <v>-0.32034992682756103</v>
      </c>
      <c r="AO1435">
        <v>-1.8508625646977901</v>
      </c>
      <c r="AQ1435">
        <v>16206</v>
      </c>
      <c r="AR1435" t="s">
        <v>1996</v>
      </c>
      <c r="AS1435">
        <v>-0.33145967789269698</v>
      </c>
      <c r="AT1435">
        <v>-1.507490541988</v>
      </c>
    </row>
    <row r="1436" spans="1:46">
      <c r="A1436">
        <v>16207</v>
      </c>
      <c r="B1436" t="s">
        <v>1997</v>
      </c>
      <c r="C1436">
        <v>-6.9014851909992903E-2</v>
      </c>
      <c r="D1436">
        <v>-0.304446554963822</v>
      </c>
      <c r="F1436">
        <v>16207</v>
      </c>
      <c r="G1436" t="s">
        <v>1997</v>
      </c>
      <c r="H1436">
        <v>-0.100139483712005</v>
      </c>
      <c r="I1436">
        <v>-0.53004839802655501</v>
      </c>
      <c r="K1436">
        <v>16207</v>
      </c>
      <c r="L1436" t="s">
        <v>1997</v>
      </c>
      <c r="M1436">
        <v>-0.21547141252827801</v>
      </c>
      <c r="N1436">
        <v>-0.99607626058577603</v>
      </c>
      <c r="Q1436">
        <v>16207</v>
      </c>
      <c r="R1436" t="s">
        <v>1997</v>
      </c>
      <c r="S1436">
        <v>2.4446511747187199E-3</v>
      </c>
      <c r="T1436">
        <v>1.25387221988458E-2</v>
      </c>
      <c r="V1436">
        <v>16207</v>
      </c>
      <c r="W1436" t="s">
        <v>1997</v>
      </c>
      <c r="X1436">
        <v>-3.40553815846781E-2</v>
      </c>
      <c r="Y1436">
        <v>-0.14378133168862101</v>
      </c>
      <c r="AA1436">
        <v>16207</v>
      </c>
      <c r="AB1436" t="s">
        <v>1997</v>
      </c>
      <c r="AC1436">
        <v>-5.5050209281385001E-2</v>
      </c>
      <c r="AD1436">
        <v>-0.23993599550852099</v>
      </c>
      <c r="AG1436">
        <v>16207</v>
      </c>
      <c r="AH1436" t="s">
        <v>1997</v>
      </c>
      <c r="AI1436">
        <v>-0.17382241268242299</v>
      </c>
      <c r="AJ1436">
        <v>-0.89447337181925402</v>
      </c>
      <c r="AL1436">
        <v>16207</v>
      </c>
      <c r="AM1436" t="s">
        <v>1997</v>
      </c>
      <c r="AN1436">
        <v>5.3271430623933802E-2</v>
      </c>
      <c r="AO1436">
        <v>0.244411318880005</v>
      </c>
      <c r="AQ1436">
        <v>16207</v>
      </c>
      <c r="AR1436" t="s">
        <v>1997</v>
      </c>
      <c r="AS1436">
        <v>-9.9146607747212206E-2</v>
      </c>
      <c r="AT1436">
        <v>-0.42201628940027103</v>
      </c>
    </row>
    <row r="1437" spans="1:46">
      <c r="A1437">
        <v>16208</v>
      </c>
      <c r="B1437" t="s">
        <v>1998</v>
      </c>
      <c r="C1437">
        <v>9.2840453449358498E-2</v>
      </c>
      <c r="D1437">
        <v>0.37194241701546299</v>
      </c>
      <c r="F1437">
        <v>16208</v>
      </c>
      <c r="G1437" t="s">
        <v>1998</v>
      </c>
      <c r="H1437">
        <v>0.10125503551153101</v>
      </c>
      <c r="I1437">
        <v>0.36137240853876501</v>
      </c>
      <c r="K1437">
        <v>16208</v>
      </c>
      <c r="L1437" t="s">
        <v>1998</v>
      </c>
      <c r="M1437">
        <v>-2.4468331160830699E-2</v>
      </c>
      <c r="N1437">
        <v>-0.107952911034135</v>
      </c>
      <c r="Q1437">
        <v>16208</v>
      </c>
      <c r="R1437" t="s">
        <v>1998</v>
      </c>
      <c r="S1437">
        <v>0.104539695059631</v>
      </c>
      <c r="T1437">
        <v>0.42496892359226601</v>
      </c>
      <c r="V1437">
        <v>16208</v>
      </c>
      <c r="W1437" t="s">
        <v>1998</v>
      </c>
      <c r="X1437">
        <v>0.14078757462362401</v>
      </c>
      <c r="Y1437">
        <v>0.52536927895539698</v>
      </c>
      <c r="AA1437">
        <v>16208</v>
      </c>
      <c r="AB1437" t="s">
        <v>1998</v>
      </c>
      <c r="AC1437">
        <v>0.205558002946822</v>
      </c>
      <c r="AD1437">
        <v>0.89867414168394599</v>
      </c>
      <c r="AG1437">
        <v>16208</v>
      </c>
      <c r="AH1437" t="s">
        <v>1998</v>
      </c>
      <c r="AI1437">
        <v>0.29704241025251599</v>
      </c>
      <c r="AJ1437">
        <v>1.28530653510541</v>
      </c>
      <c r="AL1437">
        <v>16208</v>
      </c>
      <c r="AM1437" t="s">
        <v>1998</v>
      </c>
      <c r="AN1437">
        <v>0.102140040943328</v>
      </c>
      <c r="AO1437">
        <v>0.51837164156769899</v>
      </c>
      <c r="AQ1437">
        <v>16208</v>
      </c>
      <c r="AR1437" t="s">
        <v>1998</v>
      </c>
      <c r="AS1437">
        <v>1.2447503229152999E-3</v>
      </c>
      <c r="AT1437">
        <v>4.4427528727090304E-3</v>
      </c>
    </row>
    <row r="1438" spans="1:46">
      <c r="A1438">
        <v>16209</v>
      </c>
      <c r="B1438" t="s">
        <v>1999</v>
      </c>
      <c r="C1438">
        <v>0.12578726439959201</v>
      </c>
      <c r="D1438">
        <v>0.635994268707753</v>
      </c>
      <c r="F1438">
        <v>16209</v>
      </c>
      <c r="G1438" t="s">
        <v>1999</v>
      </c>
      <c r="H1438">
        <v>9.7382371407611107E-2</v>
      </c>
      <c r="I1438">
        <v>0.44345459078920302</v>
      </c>
      <c r="K1438">
        <v>16209</v>
      </c>
      <c r="L1438" t="s">
        <v>1999</v>
      </c>
      <c r="M1438">
        <v>0.118504877151298</v>
      </c>
      <c r="N1438">
        <v>0.59025230482107804</v>
      </c>
      <c r="Q1438">
        <v>16209</v>
      </c>
      <c r="R1438" t="s">
        <v>1999</v>
      </c>
      <c r="S1438">
        <v>0.241799965210169</v>
      </c>
      <c r="T1438">
        <v>1.2216550598947999</v>
      </c>
      <c r="V1438">
        <v>16209</v>
      </c>
      <c r="W1438" t="s">
        <v>1999</v>
      </c>
      <c r="X1438">
        <v>3.1405887013513802E-2</v>
      </c>
      <c r="Y1438">
        <v>0.142003414372737</v>
      </c>
      <c r="AA1438">
        <v>16209</v>
      </c>
      <c r="AB1438" t="s">
        <v>1999</v>
      </c>
      <c r="AC1438">
        <v>0.17086998701652401</v>
      </c>
      <c r="AD1438">
        <v>0.76683055097080099</v>
      </c>
      <c r="AG1438">
        <v>16209</v>
      </c>
      <c r="AH1438" t="s">
        <v>1999</v>
      </c>
      <c r="AI1438">
        <v>0.247023920964102</v>
      </c>
      <c r="AJ1438">
        <v>1.33982045630886</v>
      </c>
      <c r="AL1438">
        <v>16209</v>
      </c>
      <c r="AM1438" t="s">
        <v>1999</v>
      </c>
      <c r="AN1438">
        <v>0.17170975845493699</v>
      </c>
      <c r="AO1438">
        <v>0.85695372329790598</v>
      </c>
      <c r="AQ1438">
        <v>16209</v>
      </c>
      <c r="AR1438" t="s">
        <v>1999</v>
      </c>
      <c r="AS1438">
        <v>0.19720640543153001</v>
      </c>
      <c r="AT1438">
        <v>0.96398362975119101</v>
      </c>
    </row>
    <row r="1439" spans="1:46">
      <c r="A1439">
        <v>16210</v>
      </c>
      <c r="B1439" t="s">
        <v>2000</v>
      </c>
      <c r="C1439">
        <v>-6.3278954609897103E-2</v>
      </c>
      <c r="D1439">
        <v>-0.256135098058136</v>
      </c>
      <c r="F1439">
        <v>16210</v>
      </c>
      <c r="G1439" t="s">
        <v>2000</v>
      </c>
      <c r="H1439">
        <v>-4.1757325657038803E-2</v>
      </c>
      <c r="I1439">
        <v>-0.20643673048040601</v>
      </c>
      <c r="K1439">
        <v>16210</v>
      </c>
      <c r="L1439" t="s">
        <v>2000</v>
      </c>
      <c r="M1439">
        <v>-8.3670178465158604E-2</v>
      </c>
      <c r="N1439">
        <v>-0.34585318066084397</v>
      </c>
      <c r="Q1439">
        <v>16210</v>
      </c>
      <c r="R1439" t="s">
        <v>2000</v>
      </c>
      <c r="S1439">
        <v>-3.1158403854419699E-2</v>
      </c>
      <c r="T1439">
        <v>-0.148062841287847</v>
      </c>
      <c r="V1439">
        <v>16210</v>
      </c>
      <c r="W1439" t="s">
        <v>2000</v>
      </c>
      <c r="X1439">
        <v>-4.6056564966834796E-3</v>
      </c>
      <c r="Y1439">
        <v>-1.93275773604317E-2</v>
      </c>
      <c r="AA1439">
        <v>16210</v>
      </c>
      <c r="AB1439" t="s">
        <v>2000</v>
      </c>
      <c r="AC1439">
        <v>-5.4234586755032899E-2</v>
      </c>
      <c r="AD1439">
        <v>-0.216390207424554</v>
      </c>
      <c r="AG1439">
        <v>16210</v>
      </c>
      <c r="AH1439" t="s">
        <v>2000</v>
      </c>
      <c r="AI1439">
        <v>6.6367673650380196E-2</v>
      </c>
      <c r="AJ1439">
        <v>0.31282098884926401</v>
      </c>
      <c r="AL1439">
        <v>16210</v>
      </c>
      <c r="AM1439" t="s">
        <v>2000</v>
      </c>
      <c r="AN1439">
        <v>-9.1422581507380696E-2</v>
      </c>
      <c r="AO1439">
        <v>-0.376386702717043</v>
      </c>
      <c r="AQ1439">
        <v>16210</v>
      </c>
      <c r="AR1439" t="s">
        <v>2000</v>
      </c>
      <c r="AS1439">
        <v>-8.0306487161462797E-2</v>
      </c>
      <c r="AT1439">
        <v>-0.332164258789995</v>
      </c>
    </row>
    <row r="1440" spans="1:46">
      <c r="A1440">
        <v>16211</v>
      </c>
      <c r="B1440" t="s">
        <v>2001</v>
      </c>
      <c r="C1440">
        <v>-7.4196309631294602E-2</v>
      </c>
      <c r="D1440">
        <v>-0.15675441033287499</v>
      </c>
      <c r="F1440">
        <v>16211</v>
      </c>
      <c r="G1440" t="s">
        <v>2001</v>
      </c>
      <c r="H1440">
        <v>3.0329511735154899E-2</v>
      </c>
      <c r="I1440">
        <v>9.94261050004005E-2</v>
      </c>
      <c r="K1440">
        <v>16211</v>
      </c>
      <c r="L1440" t="s">
        <v>2001</v>
      </c>
      <c r="M1440">
        <v>-2.58543595160401E-2</v>
      </c>
      <c r="N1440">
        <v>-8.3238927811220303E-2</v>
      </c>
      <c r="Q1440">
        <v>16211</v>
      </c>
      <c r="R1440" t="s">
        <v>2001</v>
      </c>
      <c r="S1440">
        <v>9.7013783210700505E-2</v>
      </c>
      <c r="T1440">
        <v>0.27451030370375501</v>
      </c>
      <c r="V1440">
        <v>16211</v>
      </c>
      <c r="W1440" t="s">
        <v>2001</v>
      </c>
      <c r="X1440">
        <v>0.18775399771710799</v>
      </c>
      <c r="Y1440">
        <v>0.61630716505999095</v>
      </c>
      <c r="AA1440">
        <v>16211</v>
      </c>
      <c r="AB1440" t="s">
        <v>2001</v>
      </c>
      <c r="AC1440">
        <v>-6.2484745902503601E-2</v>
      </c>
      <c r="AD1440">
        <v>-0.20247393477117101</v>
      </c>
      <c r="AG1440">
        <v>16211</v>
      </c>
      <c r="AH1440" t="s">
        <v>2001</v>
      </c>
      <c r="AI1440">
        <v>-3.35151509194156E-2</v>
      </c>
      <c r="AJ1440">
        <v>-9.8932997874440196E-2</v>
      </c>
      <c r="AL1440">
        <v>16211</v>
      </c>
      <c r="AM1440" t="s">
        <v>2001</v>
      </c>
      <c r="AN1440">
        <v>2.0357211511024299E-2</v>
      </c>
      <c r="AO1440">
        <v>5.8781771817575899E-2</v>
      </c>
      <c r="AQ1440">
        <v>16211</v>
      </c>
      <c r="AR1440" t="s">
        <v>2001</v>
      </c>
      <c r="AS1440">
        <v>6.7247130292854895E-2</v>
      </c>
      <c r="AT1440">
        <v>0.20860905818428099</v>
      </c>
    </row>
    <row r="1441" spans="1:46">
      <c r="A1441">
        <v>16212</v>
      </c>
      <c r="B1441" t="s">
        <v>2002</v>
      </c>
      <c r="C1441">
        <v>-5.5594292930143498E-4</v>
      </c>
      <c r="D1441">
        <v>-2.1347974747968901E-3</v>
      </c>
      <c r="F1441">
        <v>16212</v>
      </c>
      <c r="G1441" t="s">
        <v>2002</v>
      </c>
      <c r="H1441">
        <v>0.145260941043903</v>
      </c>
      <c r="I1441">
        <v>0.54779380195198502</v>
      </c>
      <c r="K1441">
        <v>16212</v>
      </c>
      <c r="L1441" t="s">
        <v>2002</v>
      </c>
      <c r="M1441">
        <v>2.2914418228253599E-2</v>
      </c>
      <c r="N1441">
        <v>8.8233314037732796E-2</v>
      </c>
      <c r="Q1441">
        <v>16212</v>
      </c>
      <c r="R1441" t="s">
        <v>2002</v>
      </c>
      <c r="S1441">
        <v>0.213412955964041</v>
      </c>
      <c r="T1441">
        <v>0.74612541392730802</v>
      </c>
      <c r="V1441">
        <v>16212</v>
      </c>
      <c r="W1441" t="s">
        <v>2002</v>
      </c>
      <c r="X1441">
        <v>0.149587951885951</v>
      </c>
      <c r="Y1441">
        <v>0.56585207646157298</v>
      </c>
      <c r="AA1441">
        <v>16212</v>
      </c>
      <c r="AB1441" t="s">
        <v>2002</v>
      </c>
      <c r="AC1441">
        <v>7.7273322912402298E-2</v>
      </c>
      <c r="AD1441">
        <v>0.26784616001561401</v>
      </c>
      <c r="AG1441">
        <v>16212</v>
      </c>
      <c r="AH1441" t="s">
        <v>2002</v>
      </c>
      <c r="AI1441">
        <v>0.14019246947220701</v>
      </c>
      <c r="AJ1441">
        <v>0.67124289501029599</v>
      </c>
      <c r="AL1441">
        <v>16212</v>
      </c>
      <c r="AM1441" t="s">
        <v>2002</v>
      </c>
      <c r="AN1441">
        <v>9.9451111631280301E-2</v>
      </c>
      <c r="AO1441">
        <v>0.31780054425924897</v>
      </c>
      <c r="AQ1441">
        <v>16212</v>
      </c>
      <c r="AR1441" t="s">
        <v>2002</v>
      </c>
      <c r="AS1441">
        <v>0.22131933379535501</v>
      </c>
      <c r="AT1441">
        <v>0.84805329297435295</v>
      </c>
    </row>
    <row r="1442" spans="1:46">
      <c r="A1442">
        <v>16213</v>
      </c>
      <c r="B1442" t="s">
        <v>2003</v>
      </c>
      <c r="C1442">
        <v>5.4193923321816502E-2</v>
      </c>
      <c r="D1442">
        <v>0.33272612424287301</v>
      </c>
      <c r="F1442">
        <v>16213</v>
      </c>
      <c r="G1442" t="s">
        <v>2003</v>
      </c>
      <c r="H1442">
        <v>2.6493638304259898E-2</v>
      </c>
      <c r="I1442">
        <v>0.144180254394146</v>
      </c>
      <c r="K1442">
        <v>16213</v>
      </c>
      <c r="L1442" t="s">
        <v>2003</v>
      </c>
      <c r="M1442">
        <v>2.52716191653845E-2</v>
      </c>
      <c r="N1442">
        <v>0.134997763988634</v>
      </c>
      <c r="Q1442">
        <v>16213</v>
      </c>
      <c r="R1442" t="s">
        <v>2003</v>
      </c>
      <c r="S1442">
        <v>0.12519028294061699</v>
      </c>
      <c r="T1442">
        <v>0.65383351856363203</v>
      </c>
      <c r="V1442">
        <v>16213</v>
      </c>
      <c r="W1442" t="s">
        <v>2003</v>
      </c>
      <c r="X1442">
        <v>9.2426677298162608E-3</v>
      </c>
      <c r="Y1442">
        <v>4.79568687367787E-2</v>
      </c>
      <c r="AA1442">
        <v>16213</v>
      </c>
      <c r="AB1442" t="s">
        <v>2003</v>
      </c>
      <c r="AC1442">
        <v>0.100890063856293</v>
      </c>
      <c r="AD1442">
        <v>0.52673457112780697</v>
      </c>
      <c r="AG1442">
        <v>16213</v>
      </c>
      <c r="AH1442" t="s">
        <v>2003</v>
      </c>
      <c r="AI1442">
        <v>0.227679954599148</v>
      </c>
      <c r="AJ1442">
        <v>1.28108840444887</v>
      </c>
      <c r="AL1442">
        <v>16213</v>
      </c>
      <c r="AM1442" t="s">
        <v>2003</v>
      </c>
      <c r="AN1442">
        <v>0.111413867146697</v>
      </c>
      <c r="AO1442">
        <v>0.65985842504615999</v>
      </c>
      <c r="AQ1442">
        <v>16213</v>
      </c>
      <c r="AR1442" t="s">
        <v>2003</v>
      </c>
      <c r="AS1442">
        <v>0.14353710822674801</v>
      </c>
      <c r="AT1442">
        <v>0.70898692165777899</v>
      </c>
    </row>
    <row r="1443" spans="1:46">
      <c r="A1443">
        <v>16214</v>
      </c>
      <c r="B1443" t="s">
        <v>2004</v>
      </c>
      <c r="C1443">
        <v>-7.2240247367780203E-2</v>
      </c>
      <c r="D1443">
        <v>-0.50316412748127404</v>
      </c>
      <c r="F1443">
        <v>16214</v>
      </c>
      <c r="G1443" t="s">
        <v>2004</v>
      </c>
      <c r="H1443">
        <v>-3.7593066947478299E-2</v>
      </c>
      <c r="I1443">
        <v>-0.28332331089294599</v>
      </c>
      <c r="K1443">
        <v>16214</v>
      </c>
      <c r="L1443" t="s">
        <v>2004</v>
      </c>
      <c r="M1443">
        <v>-1.6956497865743801E-3</v>
      </c>
      <c r="N1443">
        <v>-1.1869508506003301E-2</v>
      </c>
      <c r="Q1443">
        <v>16214</v>
      </c>
      <c r="R1443" t="s">
        <v>2004</v>
      </c>
      <c r="S1443">
        <v>-4.1466816638186597E-2</v>
      </c>
      <c r="T1443">
        <v>-0.29439079311548799</v>
      </c>
      <c r="V1443">
        <v>16214</v>
      </c>
      <c r="W1443" t="s">
        <v>2004</v>
      </c>
      <c r="X1443">
        <v>-0.13615396531664101</v>
      </c>
      <c r="Y1443">
        <v>-0.91680953174898605</v>
      </c>
      <c r="AA1443">
        <v>16214</v>
      </c>
      <c r="AB1443" t="s">
        <v>2004</v>
      </c>
      <c r="AC1443">
        <v>-7.10002085857971E-2</v>
      </c>
      <c r="AD1443">
        <v>-0.48748579741000497</v>
      </c>
      <c r="AG1443">
        <v>16214</v>
      </c>
      <c r="AH1443" t="s">
        <v>2004</v>
      </c>
      <c r="AI1443">
        <v>-0.131141598037646</v>
      </c>
      <c r="AJ1443">
        <v>-0.96222397755653499</v>
      </c>
      <c r="AL1443">
        <v>16214</v>
      </c>
      <c r="AM1443" t="s">
        <v>2004</v>
      </c>
      <c r="AN1443">
        <v>2.9761174880926201E-2</v>
      </c>
      <c r="AO1443">
        <v>0.21218950410691501</v>
      </c>
      <c r="AQ1443">
        <v>16214</v>
      </c>
      <c r="AR1443" t="s">
        <v>2004</v>
      </c>
      <c r="AS1443">
        <v>-2.6125905518809101E-2</v>
      </c>
      <c r="AT1443">
        <v>-0.17891649403037699</v>
      </c>
    </row>
    <row r="1444" spans="1:46">
      <c r="A1444">
        <v>16216</v>
      </c>
      <c r="B1444" t="s">
        <v>2005</v>
      </c>
      <c r="C1444">
        <v>-0.18815831566992899</v>
      </c>
      <c r="D1444">
        <v>-1.2857462377500199</v>
      </c>
      <c r="F1444">
        <v>16216</v>
      </c>
      <c r="G1444" t="s">
        <v>2005</v>
      </c>
      <c r="H1444">
        <v>-0.20412077586810001</v>
      </c>
      <c r="I1444">
        <v>-1.45197108061153</v>
      </c>
      <c r="K1444">
        <v>16216</v>
      </c>
      <c r="L1444" t="s">
        <v>2005</v>
      </c>
      <c r="M1444">
        <v>-0.19267840441478201</v>
      </c>
      <c r="N1444">
        <v>-1.3077201809449599</v>
      </c>
      <c r="Q1444">
        <v>16216</v>
      </c>
      <c r="R1444" t="s">
        <v>2005</v>
      </c>
      <c r="S1444">
        <v>-0.25952513621239198</v>
      </c>
      <c r="T1444">
        <v>-1.83982745379239</v>
      </c>
      <c r="V1444">
        <v>16216</v>
      </c>
      <c r="W1444" t="s">
        <v>2005</v>
      </c>
      <c r="X1444">
        <v>-0.146037831476756</v>
      </c>
      <c r="Y1444">
        <v>-1.0061109449599399</v>
      </c>
      <c r="AA1444">
        <v>16216</v>
      </c>
      <c r="AB1444" t="s">
        <v>2005</v>
      </c>
      <c r="AC1444">
        <v>-0.209359943071492</v>
      </c>
      <c r="AD1444">
        <v>-1.4556556011108599</v>
      </c>
      <c r="AG1444">
        <v>16216</v>
      </c>
      <c r="AH1444" t="s">
        <v>2005</v>
      </c>
      <c r="AI1444">
        <v>-0.165345941068963</v>
      </c>
      <c r="AJ1444">
        <v>-1.17854677698608</v>
      </c>
      <c r="AL1444">
        <v>16216</v>
      </c>
      <c r="AM1444" t="s">
        <v>2005</v>
      </c>
      <c r="AN1444">
        <v>-0.21273486542610101</v>
      </c>
      <c r="AO1444">
        <v>-1.4980301199824</v>
      </c>
      <c r="AQ1444">
        <v>16216</v>
      </c>
      <c r="AR1444" t="s">
        <v>2005</v>
      </c>
      <c r="AS1444">
        <v>-0.221847152337974</v>
      </c>
      <c r="AT1444">
        <v>-1.5440437380699801</v>
      </c>
    </row>
    <row r="1445" spans="1:46">
      <c r="A1445">
        <v>16219</v>
      </c>
      <c r="B1445" t="s">
        <v>2006</v>
      </c>
      <c r="C1445">
        <v>5.3216815538807503E-3</v>
      </c>
      <c r="D1445">
        <v>3.1589077501389701E-2</v>
      </c>
      <c r="F1445">
        <v>16219</v>
      </c>
      <c r="G1445" t="s">
        <v>2006</v>
      </c>
      <c r="H1445">
        <v>-3.6349328348558099E-2</v>
      </c>
      <c r="I1445">
        <v>-0.21017113514940899</v>
      </c>
      <c r="K1445">
        <v>16219</v>
      </c>
      <c r="L1445" t="s">
        <v>2006</v>
      </c>
      <c r="M1445">
        <v>-1.35641306067294E-2</v>
      </c>
      <c r="N1445">
        <v>-8.1912604749304493E-2</v>
      </c>
      <c r="Q1445">
        <v>16219</v>
      </c>
      <c r="R1445" t="s">
        <v>2006</v>
      </c>
      <c r="S1445">
        <v>-1.92286509843922E-2</v>
      </c>
      <c r="T1445">
        <v>-0.11661682547279199</v>
      </c>
      <c r="V1445">
        <v>16219</v>
      </c>
      <c r="W1445" t="s">
        <v>2006</v>
      </c>
      <c r="X1445">
        <v>4.41866861847213E-3</v>
      </c>
      <c r="Y1445">
        <v>2.5649846717038301E-2</v>
      </c>
      <c r="AA1445">
        <v>16219</v>
      </c>
      <c r="AB1445" t="s">
        <v>2006</v>
      </c>
      <c r="AC1445">
        <v>-2.6598284403595501E-2</v>
      </c>
      <c r="AD1445">
        <v>-0.154964545487211</v>
      </c>
      <c r="AG1445">
        <v>16219</v>
      </c>
      <c r="AH1445" t="s">
        <v>2006</v>
      </c>
      <c r="AI1445">
        <v>1.20682161454027E-2</v>
      </c>
      <c r="AJ1445">
        <v>7.2817587534507303E-2</v>
      </c>
      <c r="AL1445">
        <v>16219</v>
      </c>
      <c r="AM1445" t="s">
        <v>2006</v>
      </c>
      <c r="AN1445">
        <v>3.77862524944284E-2</v>
      </c>
      <c r="AO1445">
        <v>0.230368963485377</v>
      </c>
      <c r="AQ1445">
        <v>16219</v>
      </c>
      <c r="AR1445" t="s">
        <v>2006</v>
      </c>
      <c r="AS1445">
        <v>-3.5379149558944001E-2</v>
      </c>
      <c r="AT1445">
        <v>-0.19829860409362501</v>
      </c>
    </row>
    <row r="1446" spans="1:46">
      <c r="A1446">
        <v>16220</v>
      </c>
      <c r="B1446" t="s">
        <v>2007</v>
      </c>
      <c r="C1446">
        <v>-0.47556679818070202</v>
      </c>
      <c r="D1446">
        <v>-1.76777098755172</v>
      </c>
      <c r="F1446">
        <v>16220</v>
      </c>
      <c r="G1446" t="s">
        <v>2007</v>
      </c>
      <c r="H1446">
        <v>-0.36820613902214999</v>
      </c>
      <c r="I1446">
        <v>-1.63524872091525</v>
      </c>
      <c r="K1446">
        <v>16220</v>
      </c>
      <c r="L1446" t="s">
        <v>2007</v>
      </c>
      <c r="M1446">
        <v>-0.64773942390880501</v>
      </c>
      <c r="N1446">
        <v>-2.21251066508077</v>
      </c>
      <c r="Q1446">
        <v>16220</v>
      </c>
      <c r="R1446" t="s">
        <v>2007</v>
      </c>
      <c r="S1446">
        <v>-0.494710506131054</v>
      </c>
      <c r="T1446">
        <v>-1.85373375110862</v>
      </c>
      <c r="V1446">
        <v>16220</v>
      </c>
      <c r="W1446" t="s">
        <v>2007</v>
      </c>
      <c r="X1446">
        <v>-0.47558575436103001</v>
      </c>
      <c r="Y1446">
        <v>-1.81533604577709</v>
      </c>
      <c r="AA1446">
        <v>16220</v>
      </c>
      <c r="AB1446" t="s">
        <v>2007</v>
      </c>
      <c r="AC1446">
        <v>-0.59864687356692303</v>
      </c>
      <c r="AD1446">
        <v>-2.2922010406314302</v>
      </c>
      <c r="AG1446">
        <v>16220</v>
      </c>
      <c r="AH1446" t="s">
        <v>2007</v>
      </c>
      <c r="AI1446">
        <v>-0.65562430237288205</v>
      </c>
      <c r="AJ1446">
        <v>-2.0633741904897298</v>
      </c>
      <c r="AL1446">
        <v>16220</v>
      </c>
      <c r="AM1446" t="s">
        <v>2007</v>
      </c>
      <c r="AN1446">
        <v>-0.63934528677410096</v>
      </c>
      <c r="AO1446">
        <v>-2.1417588104701499</v>
      </c>
      <c r="AQ1446">
        <v>16220</v>
      </c>
      <c r="AR1446" t="s">
        <v>2007</v>
      </c>
      <c r="AS1446">
        <v>-0.62635120538379196</v>
      </c>
      <c r="AT1446">
        <v>-2.3821891545637999</v>
      </c>
    </row>
    <row r="1447" spans="1:46">
      <c r="A1447">
        <v>16225</v>
      </c>
      <c r="B1447" t="s">
        <v>2008</v>
      </c>
      <c r="C1447">
        <v>1.19778268551356E-2</v>
      </c>
      <c r="D1447">
        <v>8.9318545521185302E-2</v>
      </c>
      <c r="F1447">
        <v>16225</v>
      </c>
      <c r="G1447" t="s">
        <v>2008</v>
      </c>
      <c r="H1447">
        <v>3.64400952931829E-2</v>
      </c>
      <c r="I1447">
        <v>0.26413503144755202</v>
      </c>
      <c r="K1447">
        <v>16225</v>
      </c>
      <c r="L1447" t="s">
        <v>2008</v>
      </c>
      <c r="M1447">
        <v>-3.4275159207564601E-3</v>
      </c>
      <c r="N1447">
        <v>-2.5902043185259599E-2</v>
      </c>
      <c r="Q1447">
        <v>16225</v>
      </c>
      <c r="R1447" t="s">
        <v>2008</v>
      </c>
      <c r="S1447">
        <v>-1.6027577415329401E-3</v>
      </c>
      <c r="T1447">
        <v>-1.1955914271445701E-2</v>
      </c>
      <c r="V1447">
        <v>16225</v>
      </c>
      <c r="W1447" t="s">
        <v>2008</v>
      </c>
      <c r="X1447">
        <v>2.1402783997306999E-2</v>
      </c>
      <c r="Y1447">
        <v>0.15232904589604601</v>
      </c>
      <c r="AA1447">
        <v>16225</v>
      </c>
      <c r="AB1447" t="s">
        <v>2008</v>
      </c>
      <c r="AC1447">
        <v>2.1073543822524899E-2</v>
      </c>
      <c r="AD1447">
        <v>0.16422351715949099</v>
      </c>
      <c r="AG1447">
        <v>16225</v>
      </c>
      <c r="AH1447" t="s">
        <v>2008</v>
      </c>
      <c r="AI1447">
        <v>-2.6501625056904999E-2</v>
      </c>
      <c r="AJ1447">
        <v>-0.194697169874778</v>
      </c>
      <c r="AL1447">
        <v>16225</v>
      </c>
      <c r="AM1447" t="s">
        <v>2008</v>
      </c>
      <c r="AN1447">
        <v>6.4279182171155099E-3</v>
      </c>
      <c r="AO1447">
        <v>4.6132546868267101E-2</v>
      </c>
      <c r="AQ1447">
        <v>16225</v>
      </c>
      <c r="AR1447" t="s">
        <v>2008</v>
      </c>
      <c r="AS1447">
        <v>2.5314845070005101E-2</v>
      </c>
      <c r="AT1447">
        <v>0.18578718865326199</v>
      </c>
    </row>
    <row r="1448" spans="1:46">
      <c r="A1448">
        <v>16227</v>
      </c>
      <c r="B1448" t="s">
        <v>2009</v>
      </c>
      <c r="C1448">
        <v>0.117747623443637</v>
      </c>
      <c r="D1448">
        <v>0.55291091220185395</v>
      </c>
      <c r="F1448">
        <v>16227</v>
      </c>
      <c r="G1448" t="s">
        <v>2009</v>
      </c>
      <c r="H1448">
        <v>5.2060915157832302E-2</v>
      </c>
      <c r="I1448">
        <v>0.25059539098755401</v>
      </c>
      <c r="K1448">
        <v>16227</v>
      </c>
      <c r="L1448" t="s">
        <v>2009</v>
      </c>
      <c r="M1448">
        <v>2.1680870530746701E-2</v>
      </c>
      <c r="N1448">
        <v>0.107243287236611</v>
      </c>
      <c r="Q1448">
        <v>16227</v>
      </c>
      <c r="R1448" t="s">
        <v>2009</v>
      </c>
      <c r="S1448">
        <v>7.1895186420921603E-2</v>
      </c>
      <c r="T1448">
        <v>0.34430317331381599</v>
      </c>
      <c r="V1448">
        <v>16227</v>
      </c>
      <c r="W1448" t="s">
        <v>2009</v>
      </c>
      <c r="X1448">
        <v>6.5943738091271006E-2</v>
      </c>
      <c r="Y1448">
        <v>0.29871958548909</v>
      </c>
      <c r="AA1448">
        <v>16227</v>
      </c>
      <c r="AB1448" t="s">
        <v>2009</v>
      </c>
      <c r="AC1448">
        <v>5.9558333815674797E-2</v>
      </c>
      <c r="AD1448">
        <v>0.27369136563531898</v>
      </c>
      <c r="AG1448">
        <v>16227</v>
      </c>
      <c r="AH1448" t="s">
        <v>2009</v>
      </c>
      <c r="AI1448">
        <v>5.2567240817074798E-2</v>
      </c>
      <c r="AJ1448">
        <v>0.26748816013591897</v>
      </c>
      <c r="AL1448">
        <v>16227</v>
      </c>
      <c r="AM1448" t="s">
        <v>2009</v>
      </c>
      <c r="AN1448">
        <v>4.3173277773283697E-2</v>
      </c>
      <c r="AO1448">
        <v>0.206722140349447</v>
      </c>
      <c r="AQ1448">
        <v>16227</v>
      </c>
      <c r="AR1448" t="s">
        <v>2009</v>
      </c>
      <c r="AS1448">
        <v>7.9601935133603405E-2</v>
      </c>
      <c r="AT1448">
        <v>0.417859089918036</v>
      </c>
    </row>
    <row r="1449" spans="1:46">
      <c r="A1449">
        <v>16228</v>
      </c>
      <c r="B1449" t="s">
        <v>2010</v>
      </c>
      <c r="C1449">
        <v>-9.8668453396222808E-3</v>
      </c>
      <c r="D1449">
        <v>-6.20329203171395E-2</v>
      </c>
      <c r="F1449">
        <v>16228</v>
      </c>
      <c r="G1449" t="s">
        <v>2010</v>
      </c>
      <c r="H1449">
        <v>-0.13195006740829199</v>
      </c>
      <c r="I1449">
        <v>-0.87331763165328402</v>
      </c>
      <c r="K1449">
        <v>16228</v>
      </c>
      <c r="L1449" t="s">
        <v>2010</v>
      </c>
      <c r="M1449">
        <v>-8.3868853520731104E-2</v>
      </c>
      <c r="N1449">
        <v>-0.50227257533219305</v>
      </c>
      <c r="Q1449">
        <v>16228</v>
      </c>
      <c r="R1449" t="s">
        <v>2010</v>
      </c>
      <c r="S1449">
        <v>-0.10187609205890499</v>
      </c>
      <c r="T1449">
        <v>-0.65646668646780004</v>
      </c>
      <c r="V1449">
        <v>16228</v>
      </c>
      <c r="W1449" t="s">
        <v>2010</v>
      </c>
      <c r="X1449">
        <v>-6.0187787379266902E-2</v>
      </c>
      <c r="Y1449">
        <v>-0.368281466185923</v>
      </c>
      <c r="AA1449">
        <v>16228</v>
      </c>
      <c r="AB1449" t="s">
        <v>2010</v>
      </c>
      <c r="AC1449">
        <v>3.3188818145246803E-2</v>
      </c>
      <c r="AD1449">
        <v>0.209148004899958</v>
      </c>
      <c r="AG1449">
        <v>16228</v>
      </c>
      <c r="AH1449" t="s">
        <v>2010</v>
      </c>
      <c r="AI1449">
        <v>-5.5066459875587198E-2</v>
      </c>
      <c r="AJ1449">
        <v>-0.342376444697502</v>
      </c>
      <c r="AL1449">
        <v>16228</v>
      </c>
      <c r="AM1449" t="s">
        <v>2010</v>
      </c>
      <c r="AN1449">
        <v>-5.1535546857429997E-2</v>
      </c>
      <c r="AO1449">
        <v>-0.33468097293875898</v>
      </c>
      <c r="AQ1449">
        <v>16228</v>
      </c>
      <c r="AR1449" t="s">
        <v>2010</v>
      </c>
      <c r="AS1449">
        <v>-2.31636444804478E-2</v>
      </c>
      <c r="AT1449">
        <v>-0.14817048794930701</v>
      </c>
    </row>
    <row r="1450" spans="1:46">
      <c r="A1450">
        <v>16229</v>
      </c>
      <c r="B1450" t="s">
        <v>2011</v>
      </c>
      <c r="C1450">
        <v>-2.0762113430351999E-2</v>
      </c>
      <c r="D1450">
        <v>-0.108094218246945</v>
      </c>
      <c r="F1450">
        <v>16229</v>
      </c>
      <c r="G1450" t="s">
        <v>2011</v>
      </c>
      <c r="H1450">
        <v>-9.0016063944907104E-2</v>
      </c>
      <c r="I1450">
        <v>-0.497034195588832</v>
      </c>
      <c r="K1450">
        <v>16229</v>
      </c>
      <c r="L1450" t="s">
        <v>2011</v>
      </c>
      <c r="M1450">
        <v>3.9868260393187402E-2</v>
      </c>
      <c r="N1450">
        <v>0.22129188005683001</v>
      </c>
      <c r="Q1450">
        <v>16229</v>
      </c>
      <c r="R1450" t="s">
        <v>2011</v>
      </c>
      <c r="S1450">
        <v>-5.8005462207748798E-2</v>
      </c>
      <c r="T1450">
        <v>-0.331372987999207</v>
      </c>
      <c r="V1450">
        <v>16229</v>
      </c>
      <c r="W1450" t="s">
        <v>2011</v>
      </c>
      <c r="X1450">
        <v>9.2448884780842899E-2</v>
      </c>
      <c r="Y1450">
        <v>0.54975051350626003</v>
      </c>
      <c r="AA1450">
        <v>16229</v>
      </c>
      <c r="AB1450" t="s">
        <v>2011</v>
      </c>
      <c r="AC1450">
        <v>3.2199799065812697E-2</v>
      </c>
      <c r="AD1450">
        <v>0.18412011232567499</v>
      </c>
      <c r="AG1450">
        <v>16229</v>
      </c>
      <c r="AH1450" t="s">
        <v>2011</v>
      </c>
      <c r="AI1450">
        <v>-4.6918548502634203E-2</v>
      </c>
      <c r="AJ1450">
        <v>-0.28908455806802902</v>
      </c>
      <c r="AL1450">
        <v>16229</v>
      </c>
      <c r="AM1450" t="s">
        <v>2011</v>
      </c>
      <c r="AN1450">
        <v>7.6420768144066606E-2</v>
      </c>
      <c r="AO1450">
        <v>0.44660914916358202</v>
      </c>
      <c r="AQ1450">
        <v>16229</v>
      </c>
      <c r="AR1450" t="s">
        <v>2011</v>
      </c>
      <c r="AS1450">
        <v>-1.0108734390320199E-2</v>
      </c>
      <c r="AT1450">
        <v>-5.7122911499129597E-2</v>
      </c>
    </row>
    <row r="1451" spans="1:46">
      <c r="A1451">
        <v>16230</v>
      </c>
      <c r="B1451" t="s">
        <v>2012</v>
      </c>
      <c r="C1451">
        <v>2.5815572674793501E-2</v>
      </c>
      <c r="D1451">
        <v>0.14731340245511099</v>
      </c>
      <c r="F1451">
        <v>16230</v>
      </c>
      <c r="G1451" t="s">
        <v>2012</v>
      </c>
      <c r="H1451">
        <v>5.0596263509243298E-3</v>
      </c>
      <c r="I1451">
        <v>3.0736461362179002E-2</v>
      </c>
      <c r="K1451">
        <v>16230</v>
      </c>
      <c r="L1451" t="s">
        <v>2012</v>
      </c>
      <c r="M1451">
        <v>-7.1219804571440601E-2</v>
      </c>
      <c r="N1451">
        <v>-0.37905411857896198</v>
      </c>
      <c r="Q1451">
        <v>16230</v>
      </c>
      <c r="R1451" t="s">
        <v>2012</v>
      </c>
      <c r="S1451">
        <v>-4.96085977575162E-2</v>
      </c>
      <c r="T1451">
        <v>-0.28576077468474198</v>
      </c>
      <c r="V1451">
        <v>16230</v>
      </c>
      <c r="W1451" t="s">
        <v>2012</v>
      </c>
      <c r="X1451">
        <v>-1.5066590835385099E-2</v>
      </c>
      <c r="Y1451">
        <v>-8.7146150387420102E-2</v>
      </c>
      <c r="AA1451">
        <v>16230</v>
      </c>
      <c r="AB1451" t="s">
        <v>2012</v>
      </c>
      <c r="AC1451">
        <v>3.7825806491602202E-3</v>
      </c>
      <c r="AD1451">
        <v>2.1665639825057599E-2</v>
      </c>
      <c r="AG1451">
        <v>16230</v>
      </c>
      <c r="AH1451" t="s">
        <v>2012</v>
      </c>
      <c r="AI1451">
        <v>-9.3302757805373795E-2</v>
      </c>
      <c r="AJ1451">
        <v>-0.54620994092997999</v>
      </c>
      <c r="AL1451">
        <v>16230</v>
      </c>
      <c r="AM1451" t="s">
        <v>2012</v>
      </c>
      <c r="AN1451">
        <v>3.3615295721899198E-3</v>
      </c>
      <c r="AO1451">
        <v>1.98277169210909E-2</v>
      </c>
      <c r="AQ1451">
        <v>16230</v>
      </c>
      <c r="AR1451" t="s">
        <v>2012</v>
      </c>
      <c r="AS1451">
        <v>5.3722675177256499E-2</v>
      </c>
      <c r="AT1451">
        <v>0.307890644049298</v>
      </c>
    </row>
    <row r="1452" spans="1:46">
      <c r="A1452">
        <v>16231</v>
      </c>
      <c r="B1452" t="s">
        <v>2013</v>
      </c>
      <c r="C1452">
        <v>0.51524868507251897</v>
      </c>
      <c r="D1452">
        <v>1.6192328263412801</v>
      </c>
      <c r="F1452">
        <v>16231</v>
      </c>
      <c r="G1452" t="s">
        <v>2013</v>
      </c>
      <c r="H1452">
        <v>0.80257621590908701</v>
      </c>
      <c r="I1452">
        <v>2.4849118596122199</v>
      </c>
      <c r="K1452">
        <v>16231</v>
      </c>
      <c r="L1452" t="s">
        <v>2013</v>
      </c>
      <c r="M1452">
        <v>0.66297971245334697</v>
      </c>
      <c r="N1452">
        <v>1.7708113279400199</v>
      </c>
      <c r="Q1452">
        <v>16231</v>
      </c>
      <c r="R1452" t="s">
        <v>2013</v>
      </c>
      <c r="S1452">
        <v>0.84180565583978595</v>
      </c>
      <c r="T1452">
        <v>2.73832603872567</v>
      </c>
      <c r="V1452">
        <v>16231</v>
      </c>
      <c r="W1452" t="s">
        <v>2013</v>
      </c>
      <c r="X1452">
        <v>0.37153928520711299</v>
      </c>
      <c r="Y1452">
        <v>1.00085570508637</v>
      </c>
      <c r="AA1452">
        <v>16231</v>
      </c>
      <c r="AB1452" t="s">
        <v>2013</v>
      </c>
      <c r="AC1452">
        <v>0.63314165974440595</v>
      </c>
      <c r="AD1452">
        <v>1.8408882388761401</v>
      </c>
      <c r="AG1452">
        <v>16231</v>
      </c>
      <c r="AH1452" t="s">
        <v>2013</v>
      </c>
      <c r="AI1452">
        <v>0.892143505293713</v>
      </c>
      <c r="AJ1452">
        <v>3.1063925678490598</v>
      </c>
      <c r="AL1452">
        <v>16231</v>
      </c>
      <c r="AM1452" t="s">
        <v>2013</v>
      </c>
      <c r="AN1452">
        <v>0.64305881487940098</v>
      </c>
      <c r="AO1452">
        <v>2.1616098287763301</v>
      </c>
      <c r="AQ1452">
        <v>16231</v>
      </c>
      <c r="AR1452" t="s">
        <v>2013</v>
      </c>
      <c r="AS1452">
        <v>0.79790876081662498</v>
      </c>
      <c r="AT1452">
        <v>2.3389690039268398</v>
      </c>
    </row>
    <row r="1453" spans="1:46">
      <c r="A1453">
        <v>16232</v>
      </c>
      <c r="B1453" t="s">
        <v>2014</v>
      </c>
      <c r="C1453">
        <v>-0.143072507143085</v>
      </c>
      <c r="D1453">
        <v>-0.596025183399434</v>
      </c>
      <c r="F1453">
        <v>16232</v>
      </c>
      <c r="G1453" t="s">
        <v>2014</v>
      </c>
      <c r="H1453">
        <v>-9.4046166830891495E-2</v>
      </c>
      <c r="I1453">
        <v>-0.39663913921724098</v>
      </c>
      <c r="K1453">
        <v>16232</v>
      </c>
      <c r="L1453" t="s">
        <v>2014</v>
      </c>
      <c r="M1453">
        <v>-3.7826308626449E-2</v>
      </c>
      <c r="N1453">
        <v>-0.175246433503673</v>
      </c>
      <c r="Q1453">
        <v>16232</v>
      </c>
      <c r="R1453" t="s">
        <v>2014</v>
      </c>
      <c r="S1453">
        <v>-6.7778248561956203E-2</v>
      </c>
      <c r="T1453">
        <v>-0.30408143133217302</v>
      </c>
      <c r="V1453">
        <v>16232</v>
      </c>
      <c r="W1453" t="s">
        <v>2014</v>
      </c>
      <c r="X1453">
        <v>-7.3150079569312298E-2</v>
      </c>
      <c r="Y1453">
        <v>-0.29058773046494002</v>
      </c>
      <c r="AA1453">
        <v>16232</v>
      </c>
      <c r="AB1453" t="s">
        <v>2014</v>
      </c>
      <c r="AC1453">
        <v>-0.11528901802710401</v>
      </c>
      <c r="AD1453">
        <v>-0.48231046899450902</v>
      </c>
      <c r="AG1453">
        <v>16232</v>
      </c>
      <c r="AH1453" t="s">
        <v>2014</v>
      </c>
      <c r="AI1453">
        <v>-0.18529395532683399</v>
      </c>
      <c r="AJ1453">
        <v>-0.74101508503620095</v>
      </c>
      <c r="AL1453">
        <v>16232</v>
      </c>
      <c r="AM1453" t="s">
        <v>2014</v>
      </c>
      <c r="AN1453">
        <v>-1.88076865427577E-2</v>
      </c>
      <c r="AO1453">
        <v>-8.1356598726128299E-2</v>
      </c>
      <c r="AQ1453">
        <v>16232</v>
      </c>
      <c r="AR1453" t="s">
        <v>2014</v>
      </c>
      <c r="AS1453">
        <v>-6.1613951465399601E-2</v>
      </c>
      <c r="AT1453">
        <v>-0.27181607074671599</v>
      </c>
    </row>
    <row r="1454" spans="1:46">
      <c r="A1454">
        <v>16233</v>
      </c>
      <c r="B1454" t="s">
        <v>2015</v>
      </c>
      <c r="C1454">
        <v>-0.40847539899838198</v>
      </c>
      <c r="D1454">
        <v>-2.1080665594405001</v>
      </c>
      <c r="F1454">
        <v>16233</v>
      </c>
      <c r="G1454" t="s">
        <v>2015</v>
      </c>
      <c r="H1454">
        <v>-0.39389351004337297</v>
      </c>
      <c r="I1454">
        <v>-2.0113168867622599</v>
      </c>
      <c r="K1454">
        <v>16233</v>
      </c>
      <c r="L1454" t="s">
        <v>2015</v>
      </c>
      <c r="M1454">
        <v>-0.36519850829309802</v>
      </c>
      <c r="N1454">
        <v>-1.8227203244868699</v>
      </c>
      <c r="Q1454">
        <v>16233</v>
      </c>
      <c r="R1454" t="s">
        <v>2015</v>
      </c>
      <c r="S1454">
        <v>-0.31296329273701501</v>
      </c>
      <c r="T1454">
        <v>-1.46001381464661</v>
      </c>
      <c r="V1454">
        <v>16233</v>
      </c>
      <c r="W1454" t="s">
        <v>2015</v>
      </c>
      <c r="X1454">
        <v>-0.31171448148388597</v>
      </c>
      <c r="Y1454">
        <v>-1.48777721848361</v>
      </c>
      <c r="AA1454">
        <v>16233</v>
      </c>
      <c r="AB1454" t="s">
        <v>2015</v>
      </c>
      <c r="AC1454">
        <v>-0.34460261709914802</v>
      </c>
      <c r="AD1454">
        <v>-1.8140776703803601</v>
      </c>
      <c r="AG1454">
        <v>16233</v>
      </c>
      <c r="AH1454" t="s">
        <v>2015</v>
      </c>
      <c r="AI1454">
        <v>-0.41231249453753799</v>
      </c>
      <c r="AJ1454">
        <v>-1.7189350511842101</v>
      </c>
      <c r="AL1454">
        <v>16233</v>
      </c>
      <c r="AM1454" t="s">
        <v>2015</v>
      </c>
      <c r="AN1454">
        <v>-0.36676565897298702</v>
      </c>
      <c r="AO1454">
        <v>-1.9295509210969799</v>
      </c>
      <c r="AQ1454">
        <v>16233</v>
      </c>
      <c r="AR1454" t="s">
        <v>2015</v>
      </c>
      <c r="AS1454">
        <v>-0.24613247403333999</v>
      </c>
      <c r="AT1454">
        <v>-1.15828995574989</v>
      </c>
    </row>
    <row r="1455" spans="1:46">
      <c r="A1455">
        <v>16234</v>
      </c>
      <c r="B1455" t="s">
        <v>2016</v>
      </c>
      <c r="C1455">
        <v>-3.8757859321621201E-2</v>
      </c>
      <c r="D1455">
        <v>-0.25669705400841097</v>
      </c>
      <c r="F1455">
        <v>16234</v>
      </c>
      <c r="G1455" t="s">
        <v>2016</v>
      </c>
      <c r="H1455">
        <v>3.9090620020827999E-2</v>
      </c>
      <c r="I1455">
        <v>0.25057695463426299</v>
      </c>
      <c r="K1455">
        <v>16234</v>
      </c>
      <c r="L1455" t="s">
        <v>2016</v>
      </c>
      <c r="M1455">
        <v>-6.8045813015261102E-3</v>
      </c>
      <c r="N1455">
        <v>-4.6793092479544302E-2</v>
      </c>
      <c r="Q1455">
        <v>16234</v>
      </c>
      <c r="R1455" t="s">
        <v>2016</v>
      </c>
      <c r="S1455">
        <v>5.79215783077449E-3</v>
      </c>
      <c r="T1455">
        <v>3.7073355645043701E-2</v>
      </c>
      <c r="V1455">
        <v>16234</v>
      </c>
      <c r="W1455" t="s">
        <v>2016</v>
      </c>
      <c r="X1455">
        <v>-7.55474711589883E-2</v>
      </c>
      <c r="Y1455">
        <v>-0.46408192160920603</v>
      </c>
      <c r="AA1455">
        <v>16234</v>
      </c>
      <c r="AB1455" t="s">
        <v>2016</v>
      </c>
      <c r="AC1455">
        <v>2.0690325180481899E-2</v>
      </c>
      <c r="AD1455">
        <v>0.13209292266009001</v>
      </c>
      <c r="AG1455">
        <v>16234</v>
      </c>
      <c r="AH1455" t="s">
        <v>2016</v>
      </c>
      <c r="AI1455">
        <v>-5.8410111908028001E-2</v>
      </c>
      <c r="AJ1455">
        <v>-0.38421480572840599</v>
      </c>
      <c r="AL1455">
        <v>16234</v>
      </c>
      <c r="AM1455" t="s">
        <v>2016</v>
      </c>
      <c r="AN1455">
        <v>-4.5633522469792E-2</v>
      </c>
      <c r="AO1455">
        <v>-0.29169612432278302</v>
      </c>
      <c r="AQ1455">
        <v>16234</v>
      </c>
      <c r="AR1455" t="s">
        <v>2016</v>
      </c>
      <c r="AS1455">
        <v>-6.3849712996931401E-2</v>
      </c>
      <c r="AT1455">
        <v>-0.41576535002945297</v>
      </c>
    </row>
    <row r="1456" spans="1:46">
      <c r="A1456">
        <v>16235</v>
      </c>
      <c r="B1456" t="s">
        <v>2017</v>
      </c>
      <c r="C1456">
        <v>1.1323155013866101E-2</v>
      </c>
      <c r="D1456">
        <v>6.6763025075147905E-2</v>
      </c>
      <c r="F1456">
        <v>16235</v>
      </c>
      <c r="G1456" t="s">
        <v>2017</v>
      </c>
      <c r="H1456">
        <v>1.63753854956366E-3</v>
      </c>
      <c r="I1456">
        <v>8.3862173218539806E-3</v>
      </c>
      <c r="K1456">
        <v>16235</v>
      </c>
      <c r="L1456" t="s">
        <v>2017</v>
      </c>
      <c r="M1456">
        <v>-0.11725499826437701</v>
      </c>
      <c r="N1456">
        <v>-0.61118352803098097</v>
      </c>
      <c r="Q1456">
        <v>16235</v>
      </c>
      <c r="R1456" t="s">
        <v>2017</v>
      </c>
      <c r="S1456">
        <v>4.8828227574379199E-2</v>
      </c>
      <c r="T1456">
        <v>0.256875093413025</v>
      </c>
      <c r="V1456">
        <v>16235</v>
      </c>
      <c r="W1456" t="s">
        <v>2017</v>
      </c>
      <c r="X1456">
        <v>8.1334305244415497E-3</v>
      </c>
      <c r="Y1456">
        <v>3.9620249182877598E-2</v>
      </c>
      <c r="AA1456">
        <v>16235</v>
      </c>
      <c r="AB1456" t="s">
        <v>2017</v>
      </c>
      <c r="AC1456">
        <v>-3.49685274247319E-4</v>
      </c>
      <c r="AD1456">
        <v>-1.82057362918858E-3</v>
      </c>
      <c r="AG1456">
        <v>16235</v>
      </c>
      <c r="AH1456" t="s">
        <v>2017</v>
      </c>
      <c r="AI1456">
        <v>-6.3679687093372198E-2</v>
      </c>
      <c r="AJ1456">
        <v>-0.29223194632224703</v>
      </c>
      <c r="AL1456">
        <v>16235</v>
      </c>
      <c r="AM1456" t="s">
        <v>2017</v>
      </c>
      <c r="AN1456">
        <v>-2.9382161126619701E-2</v>
      </c>
      <c r="AO1456">
        <v>-0.14069845623229699</v>
      </c>
      <c r="AQ1456">
        <v>16235</v>
      </c>
      <c r="AR1456" t="s">
        <v>2017</v>
      </c>
      <c r="AS1456">
        <v>-0.130752074991002</v>
      </c>
      <c r="AT1456">
        <v>-0.62958819405706401</v>
      </c>
    </row>
    <row r="1457" spans="1:46">
      <c r="A1457">
        <v>16236</v>
      </c>
      <c r="B1457" t="s">
        <v>2018</v>
      </c>
      <c r="C1457">
        <v>6.5979468925728896E-2</v>
      </c>
      <c r="D1457">
        <v>0.21083297988043501</v>
      </c>
      <c r="F1457">
        <v>16236</v>
      </c>
      <c r="G1457" t="s">
        <v>2018</v>
      </c>
      <c r="H1457">
        <v>0.16108090611179399</v>
      </c>
      <c r="I1457">
        <v>0.53211051718525404</v>
      </c>
      <c r="K1457">
        <v>16236</v>
      </c>
      <c r="L1457" t="s">
        <v>2018</v>
      </c>
      <c r="M1457">
        <v>0.14722573473079301</v>
      </c>
      <c r="N1457">
        <v>0.43220606032932002</v>
      </c>
      <c r="Q1457">
        <v>16236</v>
      </c>
      <c r="R1457" t="s">
        <v>2018</v>
      </c>
      <c r="S1457">
        <v>7.7123741192539397E-2</v>
      </c>
      <c r="T1457">
        <v>0.224050522578564</v>
      </c>
      <c r="V1457">
        <v>16236</v>
      </c>
      <c r="W1457" t="s">
        <v>2018</v>
      </c>
      <c r="X1457">
        <v>-1.33409634560496E-2</v>
      </c>
      <c r="Y1457">
        <v>-4.0100933834222599E-2</v>
      </c>
      <c r="AA1457">
        <v>16236</v>
      </c>
      <c r="AB1457" t="s">
        <v>2018</v>
      </c>
      <c r="AC1457">
        <v>5.6781295573847299E-2</v>
      </c>
      <c r="AD1457">
        <v>0.161918072060485</v>
      </c>
      <c r="AG1457">
        <v>16236</v>
      </c>
      <c r="AH1457" t="s">
        <v>2018</v>
      </c>
      <c r="AI1457">
        <v>-2.6908514856121002E-3</v>
      </c>
      <c r="AJ1457">
        <v>-6.6234370201093901E-3</v>
      </c>
      <c r="AL1457">
        <v>16236</v>
      </c>
      <c r="AM1457" t="s">
        <v>2018</v>
      </c>
      <c r="AN1457">
        <v>0.164197437715109</v>
      </c>
      <c r="AO1457">
        <v>0.494869502414165</v>
      </c>
      <c r="AQ1457">
        <v>16236</v>
      </c>
      <c r="AR1457" t="s">
        <v>2018</v>
      </c>
      <c r="AS1457">
        <v>8.8525997049355404E-2</v>
      </c>
      <c r="AT1457">
        <v>0.27443807683758698</v>
      </c>
    </row>
    <row r="1458" spans="1:46">
      <c r="A1458">
        <v>16237</v>
      </c>
      <c r="B1458" t="s">
        <v>2019</v>
      </c>
      <c r="C1458">
        <v>0.20708266282590801</v>
      </c>
      <c r="D1458">
        <v>1.0693976039825399</v>
      </c>
      <c r="F1458">
        <v>16237</v>
      </c>
      <c r="G1458" t="s">
        <v>2019</v>
      </c>
      <c r="H1458">
        <v>0.27501752623530101</v>
      </c>
      <c r="I1458">
        <v>1.3595286640053399</v>
      </c>
      <c r="K1458">
        <v>16237</v>
      </c>
      <c r="L1458" t="s">
        <v>2019</v>
      </c>
      <c r="M1458">
        <v>0.22721353729961299</v>
      </c>
      <c r="N1458">
        <v>1.23358045738474</v>
      </c>
      <c r="Q1458">
        <v>16237</v>
      </c>
      <c r="R1458" t="s">
        <v>2019</v>
      </c>
      <c r="S1458">
        <v>0.21756189850569199</v>
      </c>
      <c r="T1458">
        <v>0.94848658901517402</v>
      </c>
      <c r="V1458">
        <v>16237</v>
      </c>
      <c r="W1458" t="s">
        <v>2019</v>
      </c>
      <c r="X1458">
        <v>0.43535679958222301</v>
      </c>
      <c r="Y1458">
        <v>2.3820324186252302</v>
      </c>
      <c r="AA1458">
        <v>16237</v>
      </c>
      <c r="AB1458" t="s">
        <v>2019</v>
      </c>
      <c r="AC1458">
        <v>0.33923267304010302</v>
      </c>
      <c r="AD1458">
        <v>1.7750254799749701</v>
      </c>
      <c r="AG1458">
        <v>16237</v>
      </c>
      <c r="AH1458" t="s">
        <v>2019</v>
      </c>
      <c r="AI1458">
        <v>0.33607971042396201</v>
      </c>
      <c r="AJ1458">
        <v>1.93788369181389</v>
      </c>
      <c r="AL1458">
        <v>16237</v>
      </c>
      <c r="AM1458" t="s">
        <v>2019</v>
      </c>
      <c r="AN1458">
        <v>0.359905951292325</v>
      </c>
      <c r="AO1458">
        <v>1.87830769674395</v>
      </c>
      <c r="AQ1458">
        <v>16237</v>
      </c>
      <c r="AR1458" t="s">
        <v>2019</v>
      </c>
      <c r="AS1458">
        <v>0.38930138649794699</v>
      </c>
      <c r="AT1458">
        <v>1.9120026986922301</v>
      </c>
    </row>
    <row r="1459" spans="1:46">
      <c r="A1459">
        <v>16238</v>
      </c>
      <c r="B1459" t="s">
        <v>2020</v>
      </c>
      <c r="C1459">
        <v>-0.29732637117324401</v>
      </c>
      <c r="D1459">
        <v>-1.5978532353553601</v>
      </c>
      <c r="F1459">
        <v>16238</v>
      </c>
      <c r="G1459" t="s">
        <v>2020</v>
      </c>
      <c r="H1459">
        <v>-0.28894078220992903</v>
      </c>
      <c r="I1459">
        <v>-1.6677596484996899</v>
      </c>
      <c r="K1459">
        <v>16238</v>
      </c>
      <c r="L1459" t="s">
        <v>2020</v>
      </c>
      <c r="M1459">
        <v>-0.290816401038058</v>
      </c>
      <c r="N1459">
        <v>-1.3790587853378899</v>
      </c>
      <c r="Q1459">
        <v>16238</v>
      </c>
      <c r="R1459" t="s">
        <v>2020</v>
      </c>
      <c r="S1459">
        <v>-0.48172031107616697</v>
      </c>
      <c r="T1459">
        <v>-2.2278813501519399</v>
      </c>
      <c r="V1459">
        <v>16238</v>
      </c>
      <c r="W1459" t="s">
        <v>2020</v>
      </c>
      <c r="X1459">
        <v>-0.20804562982147101</v>
      </c>
      <c r="Y1459">
        <v>-1.03728062929403</v>
      </c>
      <c r="AA1459">
        <v>16238</v>
      </c>
      <c r="AB1459" t="s">
        <v>2020</v>
      </c>
      <c r="AC1459">
        <v>-0.20945918261729701</v>
      </c>
      <c r="AD1459">
        <v>-1.14527108517091</v>
      </c>
      <c r="AG1459">
        <v>16238</v>
      </c>
      <c r="AH1459" t="s">
        <v>2020</v>
      </c>
      <c r="AI1459">
        <v>-0.253194620904031</v>
      </c>
      <c r="AJ1459">
        <v>-1.27057667610324</v>
      </c>
      <c r="AL1459">
        <v>16238</v>
      </c>
      <c r="AM1459" t="s">
        <v>2020</v>
      </c>
      <c r="AN1459">
        <v>-0.32120252243582198</v>
      </c>
      <c r="AO1459">
        <v>-1.6146173570678599</v>
      </c>
      <c r="AQ1459">
        <v>16238</v>
      </c>
      <c r="AR1459" t="s">
        <v>2020</v>
      </c>
      <c r="AS1459">
        <v>-0.24187225233929999</v>
      </c>
      <c r="AT1459">
        <v>-1.2388286261332</v>
      </c>
    </row>
    <row r="1460" spans="1:46">
      <c r="A1460">
        <v>16239</v>
      </c>
      <c r="B1460" t="s">
        <v>2021</v>
      </c>
      <c r="C1460">
        <v>0.26556933147964301</v>
      </c>
      <c r="D1460">
        <v>1.28937101619226</v>
      </c>
      <c r="F1460">
        <v>16239</v>
      </c>
      <c r="G1460" t="s">
        <v>2021</v>
      </c>
      <c r="H1460">
        <v>0.15978333556541299</v>
      </c>
      <c r="I1460">
        <v>0.75907823379514905</v>
      </c>
      <c r="K1460">
        <v>16239</v>
      </c>
      <c r="L1460" t="s">
        <v>2021</v>
      </c>
      <c r="M1460">
        <v>0.142512971263237</v>
      </c>
      <c r="N1460">
        <v>0.64207483308292601</v>
      </c>
      <c r="Q1460">
        <v>16239</v>
      </c>
      <c r="R1460" t="s">
        <v>2021</v>
      </c>
      <c r="S1460">
        <v>0.22072459959906099</v>
      </c>
      <c r="T1460">
        <v>1.02021218063828</v>
      </c>
      <c r="V1460">
        <v>16239</v>
      </c>
      <c r="W1460" t="s">
        <v>2021</v>
      </c>
      <c r="X1460">
        <v>0.11858048390715401</v>
      </c>
      <c r="Y1460">
        <v>0.50964824678407195</v>
      </c>
      <c r="AA1460">
        <v>16239</v>
      </c>
      <c r="AB1460" t="s">
        <v>2021</v>
      </c>
      <c r="AC1460">
        <v>0.19020734402900599</v>
      </c>
      <c r="AD1460">
        <v>0.90856789445372699</v>
      </c>
      <c r="AG1460">
        <v>16239</v>
      </c>
      <c r="AH1460" t="s">
        <v>2021</v>
      </c>
      <c r="AI1460">
        <v>8.8437886541520697E-2</v>
      </c>
      <c r="AJ1460">
        <v>0.38446124255721098</v>
      </c>
      <c r="AL1460">
        <v>16239</v>
      </c>
      <c r="AM1460" t="s">
        <v>2021</v>
      </c>
      <c r="AN1460">
        <v>5.9864797332079903E-2</v>
      </c>
      <c r="AO1460">
        <v>0.28029015333798801</v>
      </c>
      <c r="AQ1460">
        <v>16239</v>
      </c>
      <c r="AR1460" t="s">
        <v>2021</v>
      </c>
      <c r="AS1460">
        <v>0.207970147256265</v>
      </c>
      <c r="AT1460">
        <v>0.98537195948874101</v>
      </c>
    </row>
    <row r="1461" spans="1:46">
      <c r="A1461">
        <v>16240</v>
      </c>
      <c r="B1461" t="s">
        <v>2022</v>
      </c>
      <c r="C1461">
        <v>-9.7585919734070506E-2</v>
      </c>
      <c r="D1461">
        <v>-0.67507617217643301</v>
      </c>
      <c r="F1461">
        <v>16240</v>
      </c>
      <c r="G1461" t="s">
        <v>2022</v>
      </c>
      <c r="H1461">
        <v>-0.176756311383862</v>
      </c>
      <c r="I1461">
        <v>-1.12080169364138</v>
      </c>
      <c r="K1461">
        <v>16240</v>
      </c>
      <c r="L1461" t="s">
        <v>2022</v>
      </c>
      <c r="M1461">
        <v>-0.142462302821734</v>
      </c>
      <c r="N1461">
        <v>-0.97417501234727699</v>
      </c>
      <c r="Q1461">
        <v>16240</v>
      </c>
      <c r="R1461" t="s">
        <v>2022</v>
      </c>
      <c r="S1461">
        <v>-0.13418113099956</v>
      </c>
      <c r="T1461">
        <v>-0.88894782521169602</v>
      </c>
      <c r="V1461">
        <v>16240</v>
      </c>
      <c r="W1461" t="s">
        <v>2022</v>
      </c>
      <c r="X1461">
        <v>-0.10059540615507</v>
      </c>
      <c r="Y1461">
        <v>-0.67710995210566904</v>
      </c>
      <c r="AA1461">
        <v>16240</v>
      </c>
      <c r="AB1461" t="s">
        <v>2022</v>
      </c>
      <c r="AC1461">
        <v>-0.12506477784400399</v>
      </c>
      <c r="AD1461">
        <v>-0.78444992396040503</v>
      </c>
      <c r="AG1461">
        <v>16240</v>
      </c>
      <c r="AH1461" t="s">
        <v>2022</v>
      </c>
      <c r="AI1461">
        <v>-0.15227726357062801</v>
      </c>
      <c r="AJ1461">
        <v>-0.99595747654734801</v>
      </c>
      <c r="AL1461">
        <v>16240</v>
      </c>
      <c r="AM1461" t="s">
        <v>2022</v>
      </c>
      <c r="AN1461">
        <v>-0.18945728550837199</v>
      </c>
      <c r="AO1461">
        <v>-1.2895960875742301</v>
      </c>
      <c r="AQ1461">
        <v>16240</v>
      </c>
      <c r="AR1461" t="s">
        <v>2022</v>
      </c>
      <c r="AS1461">
        <v>-0.12528734880715101</v>
      </c>
      <c r="AT1461">
        <v>-0.806031732755497</v>
      </c>
    </row>
    <row r="1462" spans="1:46">
      <c r="A1462">
        <v>16241</v>
      </c>
      <c r="B1462" t="s">
        <v>2023</v>
      </c>
      <c r="C1462">
        <v>0.10673027101647101</v>
      </c>
      <c r="D1462">
        <v>0.57780457398785001</v>
      </c>
      <c r="F1462">
        <v>16241</v>
      </c>
      <c r="G1462" t="s">
        <v>2023</v>
      </c>
      <c r="H1462">
        <v>9.92022271639241E-2</v>
      </c>
      <c r="I1462">
        <v>0.58102564859271699</v>
      </c>
      <c r="K1462">
        <v>16241</v>
      </c>
      <c r="L1462" t="s">
        <v>2023</v>
      </c>
      <c r="M1462">
        <v>1.9994755060270101E-2</v>
      </c>
      <c r="N1462">
        <v>0.10526040517013199</v>
      </c>
      <c r="Q1462">
        <v>16241</v>
      </c>
      <c r="R1462" t="s">
        <v>2023</v>
      </c>
      <c r="S1462">
        <v>0.160898222849331</v>
      </c>
      <c r="T1462">
        <v>0.88415114828346897</v>
      </c>
      <c r="V1462">
        <v>16241</v>
      </c>
      <c r="W1462" t="s">
        <v>2023</v>
      </c>
      <c r="X1462">
        <v>2.80044548693676E-2</v>
      </c>
      <c r="Y1462">
        <v>0.15415181234073599</v>
      </c>
      <c r="AA1462">
        <v>16241</v>
      </c>
      <c r="AB1462" t="s">
        <v>2023</v>
      </c>
      <c r="AC1462">
        <v>0.110389168103412</v>
      </c>
      <c r="AD1462">
        <v>0.60701912476030195</v>
      </c>
      <c r="AG1462">
        <v>16241</v>
      </c>
      <c r="AH1462" t="s">
        <v>2023</v>
      </c>
      <c r="AI1462">
        <v>0.22249229657567601</v>
      </c>
      <c r="AJ1462">
        <v>1.1821262055311099</v>
      </c>
      <c r="AL1462">
        <v>16241</v>
      </c>
      <c r="AM1462" t="s">
        <v>2023</v>
      </c>
      <c r="AN1462">
        <v>0.104156566044767</v>
      </c>
      <c r="AO1462">
        <v>0.58643184125216297</v>
      </c>
      <c r="AQ1462">
        <v>16241</v>
      </c>
      <c r="AR1462" t="s">
        <v>2023</v>
      </c>
      <c r="AS1462">
        <v>0.12057723085633799</v>
      </c>
      <c r="AT1462">
        <v>0.71224437094413995</v>
      </c>
    </row>
    <row r="1463" spans="1:46">
      <c r="A1463">
        <v>16242</v>
      </c>
      <c r="B1463" t="s">
        <v>2024</v>
      </c>
      <c r="C1463">
        <v>-7.9493431872145207E-2</v>
      </c>
      <c r="D1463">
        <v>-0.51217349739463403</v>
      </c>
      <c r="F1463">
        <v>16242</v>
      </c>
      <c r="G1463" t="s">
        <v>2024</v>
      </c>
      <c r="H1463">
        <v>-0.106152639582931</v>
      </c>
      <c r="I1463">
        <v>-0.69440086454443395</v>
      </c>
      <c r="K1463">
        <v>16242</v>
      </c>
      <c r="L1463" t="s">
        <v>2024</v>
      </c>
      <c r="M1463">
        <v>-0.20609226977553199</v>
      </c>
      <c r="N1463">
        <v>-1.2871098547930999</v>
      </c>
      <c r="Q1463">
        <v>16242</v>
      </c>
      <c r="R1463" t="s">
        <v>2024</v>
      </c>
      <c r="S1463">
        <v>-8.2954298224119399E-2</v>
      </c>
      <c r="T1463">
        <v>-0.53961323148218299</v>
      </c>
      <c r="V1463">
        <v>16242</v>
      </c>
      <c r="W1463" t="s">
        <v>2024</v>
      </c>
      <c r="X1463">
        <v>-0.17197092916745299</v>
      </c>
      <c r="Y1463">
        <v>-1.01531687119721</v>
      </c>
      <c r="AA1463">
        <v>16242</v>
      </c>
      <c r="AB1463" t="s">
        <v>2024</v>
      </c>
      <c r="AC1463">
        <v>-0.12130324233445899</v>
      </c>
      <c r="AD1463">
        <v>-0.68019284636156796</v>
      </c>
      <c r="AG1463">
        <v>16242</v>
      </c>
      <c r="AH1463" t="s">
        <v>2024</v>
      </c>
      <c r="AI1463">
        <v>-0.199418874857341</v>
      </c>
      <c r="AJ1463">
        <v>-1.3018627132562199</v>
      </c>
      <c r="AL1463">
        <v>16242</v>
      </c>
      <c r="AM1463" t="s">
        <v>2024</v>
      </c>
      <c r="AN1463">
        <v>-9.8908470784851002E-2</v>
      </c>
      <c r="AO1463">
        <v>-0.593240434726092</v>
      </c>
      <c r="AQ1463">
        <v>16242</v>
      </c>
      <c r="AR1463" t="s">
        <v>2024</v>
      </c>
      <c r="AS1463">
        <v>-0.13386374860185599</v>
      </c>
      <c r="AT1463">
        <v>-0.73446475800365896</v>
      </c>
    </row>
    <row r="1464" spans="1:46">
      <c r="A1464">
        <v>16243</v>
      </c>
      <c r="B1464" t="s">
        <v>2025</v>
      </c>
      <c r="C1464">
        <v>0.30666570423151002</v>
      </c>
      <c r="D1464">
        <v>1.3743142015646499</v>
      </c>
      <c r="F1464">
        <v>16243</v>
      </c>
      <c r="G1464" t="s">
        <v>2025</v>
      </c>
      <c r="H1464">
        <v>0.38161112893732402</v>
      </c>
      <c r="I1464">
        <v>2.1420518114893401</v>
      </c>
      <c r="K1464">
        <v>16243</v>
      </c>
      <c r="L1464" t="s">
        <v>2025</v>
      </c>
      <c r="M1464">
        <v>0.291769356663514</v>
      </c>
      <c r="N1464">
        <v>1.66108256360638</v>
      </c>
      <c r="Q1464">
        <v>16243</v>
      </c>
      <c r="R1464" t="s">
        <v>2025</v>
      </c>
      <c r="S1464">
        <v>0.37456715303985999</v>
      </c>
      <c r="T1464">
        <v>2.08876841395305</v>
      </c>
      <c r="V1464">
        <v>16243</v>
      </c>
      <c r="W1464" t="s">
        <v>2025</v>
      </c>
      <c r="X1464">
        <v>0.16778190379416399</v>
      </c>
      <c r="Y1464">
        <v>0.91264464373449194</v>
      </c>
      <c r="AA1464">
        <v>16243</v>
      </c>
      <c r="AB1464" t="s">
        <v>2025</v>
      </c>
      <c r="AC1464">
        <v>0.31930149298862398</v>
      </c>
      <c r="AD1464">
        <v>1.6227896829050299</v>
      </c>
      <c r="AG1464">
        <v>16243</v>
      </c>
      <c r="AH1464" t="s">
        <v>2025</v>
      </c>
      <c r="AI1464">
        <v>0.30374003214585898</v>
      </c>
      <c r="AJ1464">
        <v>1.47619168139506</v>
      </c>
      <c r="AL1464">
        <v>16243</v>
      </c>
      <c r="AM1464" t="s">
        <v>2025</v>
      </c>
      <c r="AN1464">
        <v>0.26017434451733701</v>
      </c>
      <c r="AO1464">
        <v>1.4798842967701</v>
      </c>
      <c r="AQ1464">
        <v>16243</v>
      </c>
      <c r="AR1464" t="s">
        <v>2025</v>
      </c>
      <c r="AS1464">
        <v>0.33690110871328299</v>
      </c>
      <c r="AT1464">
        <v>1.5083189805372399</v>
      </c>
    </row>
    <row r="1465" spans="1:46">
      <c r="A1465">
        <v>16244</v>
      </c>
      <c r="B1465" t="s">
        <v>2026</v>
      </c>
      <c r="C1465">
        <v>-0.37754588489792401</v>
      </c>
      <c r="D1465">
        <v>-1.17452561351658</v>
      </c>
      <c r="F1465">
        <v>16244</v>
      </c>
      <c r="G1465" t="s">
        <v>2026</v>
      </c>
      <c r="H1465">
        <v>-0.41855594578126398</v>
      </c>
      <c r="I1465">
        <v>-1.3323899395434999</v>
      </c>
      <c r="K1465">
        <v>16244</v>
      </c>
      <c r="L1465" t="s">
        <v>2026</v>
      </c>
      <c r="M1465">
        <v>-0.52993504636767697</v>
      </c>
      <c r="N1465">
        <v>-1.5419448285251001</v>
      </c>
      <c r="Q1465">
        <v>16244</v>
      </c>
      <c r="R1465" t="s">
        <v>2026</v>
      </c>
      <c r="S1465">
        <v>-0.46829386773638199</v>
      </c>
      <c r="T1465">
        <v>-1.2071482944649199</v>
      </c>
      <c r="V1465">
        <v>16244</v>
      </c>
      <c r="W1465" t="s">
        <v>2026</v>
      </c>
      <c r="X1465">
        <v>-0.72563663819494195</v>
      </c>
      <c r="Y1465">
        <v>-2.6011048114465898</v>
      </c>
      <c r="AA1465">
        <v>16244</v>
      </c>
      <c r="AB1465" t="s">
        <v>2026</v>
      </c>
      <c r="AC1465">
        <v>-0.255463231921985</v>
      </c>
      <c r="AD1465">
        <v>-1.0510978431707201</v>
      </c>
      <c r="AG1465">
        <v>16244</v>
      </c>
      <c r="AH1465" t="s">
        <v>2026</v>
      </c>
      <c r="AI1465">
        <v>-0.29375544301269702</v>
      </c>
      <c r="AJ1465">
        <v>-1.01021034747878</v>
      </c>
      <c r="AL1465">
        <v>16244</v>
      </c>
      <c r="AM1465" t="s">
        <v>2026</v>
      </c>
      <c r="AN1465">
        <v>-0.42976453775708101</v>
      </c>
      <c r="AO1465">
        <v>-1.8241551781562899</v>
      </c>
      <c r="AQ1465">
        <v>16244</v>
      </c>
      <c r="AR1465" t="s">
        <v>2026</v>
      </c>
      <c r="AS1465">
        <v>-0.29564532979641001</v>
      </c>
      <c r="AT1465">
        <v>-1.22946878525046</v>
      </c>
    </row>
    <row r="1466" spans="1:46">
      <c r="A1466">
        <v>16245</v>
      </c>
      <c r="B1466" t="s">
        <v>2027</v>
      </c>
      <c r="C1466">
        <v>-0.22123936993058499</v>
      </c>
      <c r="D1466">
        <v>-0.92597445572621695</v>
      </c>
      <c r="F1466">
        <v>16245</v>
      </c>
      <c r="G1466" t="s">
        <v>2027</v>
      </c>
      <c r="H1466">
        <v>-9.9592425436841506E-2</v>
      </c>
      <c r="I1466">
        <v>-0.42085522232283101</v>
      </c>
      <c r="K1466">
        <v>16245</v>
      </c>
      <c r="L1466" t="s">
        <v>2027</v>
      </c>
      <c r="M1466">
        <v>-0.168367702073488</v>
      </c>
      <c r="N1466">
        <v>-0.73287856345764901</v>
      </c>
      <c r="Q1466">
        <v>16245</v>
      </c>
      <c r="R1466" t="s">
        <v>2027</v>
      </c>
      <c r="S1466">
        <v>-4.47555089412872E-2</v>
      </c>
      <c r="T1466">
        <v>-0.220939008744238</v>
      </c>
      <c r="V1466">
        <v>16245</v>
      </c>
      <c r="W1466" t="s">
        <v>2027</v>
      </c>
      <c r="X1466">
        <v>-0.12939643566744999</v>
      </c>
      <c r="Y1466">
        <v>-0.53698746130097996</v>
      </c>
      <c r="AA1466">
        <v>16245</v>
      </c>
      <c r="AB1466" t="s">
        <v>2027</v>
      </c>
      <c r="AC1466">
        <v>-0.115077227437597</v>
      </c>
      <c r="AD1466">
        <v>-0.498712299989648</v>
      </c>
      <c r="AG1466">
        <v>16245</v>
      </c>
      <c r="AH1466" t="s">
        <v>2027</v>
      </c>
      <c r="AI1466">
        <v>-0.25115876486014499</v>
      </c>
      <c r="AJ1466">
        <v>-1.12983199115091</v>
      </c>
      <c r="AL1466">
        <v>16245</v>
      </c>
      <c r="AM1466" t="s">
        <v>2027</v>
      </c>
      <c r="AN1466">
        <v>-0.15978677390924201</v>
      </c>
      <c r="AO1466">
        <v>-0.68777239018731395</v>
      </c>
      <c r="AQ1466">
        <v>16245</v>
      </c>
      <c r="AR1466" t="s">
        <v>2027</v>
      </c>
      <c r="AS1466">
        <v>-5.8432744552091201E-2</v>
      </c>
      <c r="AT1466">
        <v>-0.24439353362976299</v>
      </c>
    </row>
    <row r="1467" spans="1:46">
      <c r="A1467">
        <v>16248</v>
      </c>
      <c r="B1467" t="s">
        <v>2028</v>
      </c>
      <c r="C1467">
        <v>-0.11666881802460299</v>
      </c>
      <c r="D1467">
        <v>-0.72831184728139398</v>
      </c>
      <c r="F1467">
        <v>16248</v>
      </c>
      <c r="G1467" t="s">
        <v>2028</v>
      </c>
      <c r="H1467">
        <v>-2.0066691428395601E-2</v>
      </c>
      <c r="I1467">
        <v>-0.13092350146009499</v>
      </c>
      <c r="K1467">
        <v>16248</v>
      </c>
      <c r="L1467" t="s">
        <v>2028</v>
      </c>
      <c r="M1467">
        <v>-0.12962041315936501</v>
      </c>
      <c r="N1467">
        <v>-0.86608835114652905</v>
      </c>
      <c r="Q1467">
        <v>16248</v>
      </c>
      <c r="R1467" t="s">
        <v>2028</v>
      </c>
      <c r="S1467">
        <v>2.4221348023878202E-2</v>
      </c>
      <c r="T1467">
        <v>0.15918579650586601</v>
      </c>
      <c r="V1467">
        <v>16248</v>
      </c>
      <c r="W1467" t="s">
        <v>2028</v>
      </c>
      <c r="X1467">
        <v>2.6367276924729399E-2</v>
      </c>
      <c r="Y1467">
        <v>0.17127183432435</v>
      </c>
      <c r="AA1467">
        <v>16248</v>
      </c>
      <c r="AB1467" t="s">
        <v>2028</v>
      </c>
      <c r="AC1467">
        <v>-7.6986683997927699E-2</v>
      </c>
      <c r="AD1467">
        <v>-0.47291696520302101</v>
      </c>
      <c r="AG1467">
        <v>16248</v>
      </c>
      <c r="AH1467" t="s">
        <v>2028</v>
      </c>
      <c r="AI1467">
        <v>-0.100021860736343</v>
      </c>
      <c r="AJ1467">
        <v>-0.61937273767952195</v>
      </c>
      <c r="AL1467">
        <v>16248</v>
      </c>
      <c r="AM1467" t="s">
        <v>2028</v>
      </c>
      <c r="AN1467">
        <v>-1.7610072770318199E-2</v>
      </c>
      <c r="AO1467">
        <v>-0.117050680160614</v>
      </c>
      <c r="AQ1467">
        <v>16248</v>
      </c>
      <c r="AR1467" t="s">
        <v>2028</v>
      </c>
      <c r="AS1467">
        <v>-4.4183670241170703E-2</v>
      </c>
      <c r="AT1467">
        <v>-0.29170339313153398</v>
      </c>
    </row>
    <row r="1468" spans="1:46">
      <c r="A1468">
        <v>16249</v>
      </c>
      <c r="B1468" t="s">
        <v>2029</v>
      </c>
      <c r="C1468">
        <v>-0.192480690404121</v>
      </c>
      <c r="D1468">
        <v>-1.18655578311918</v>
      </c>
      <c r="F1468">
        <v>16249</v>
      </c>
      <c r="G1468" t="s">
        <v>2029</v>
      </c>
      <c r="H1468">
        <v>-0.18720470774824999</v>
      </c>
      <c r="I1468">
        <v>-1.1850847911037099</v>
      </c>
      <c r="K1468">
        <v>16249</v>
      </c>
      <c r="L1468" t="s">
        <v>2029</v>
      </c>
      <c r="M1468">
        <v>-0.14810799090753099</v>
      </c>
      <c r="N1468">
        <v>-0.90842506008360102</v>
      </c>
      <c r="Q1468">
        <v>16249</v>
      </c>
      <c r="R1468" t="s">
        <v>2029</v>
      </c>
      <c r="S1468">
        <v>-8.1254562191302296E-2</v>
      </c>
      <c r="T1468">
        <v>-0.49915019196525301</v>
      </c>
      <c r="V1468">
        <v>16249</v>
      </c>
      <c r="W1468" t="s">
        <v>2029</v>
      </c>
      <c r="X1468">
        <v>-8.9523523960672494E-2</v>
      </c>
      <c r="Y1468">
        <v>-0.49438001597895398</v>
      </c>
      <c r="AA1468">
        <v>16249</v>
      </c>
      <c r="AB1468" t="s">
        <v>2029</v>
      </c>
      <c r="AC1468">
        <v>-7.5267826093680101E-2</v>
      </c>
      <c r="AD1468">
        <v>-0.49446261301335698</v>
      </c>
      <c r="AG1468">
        <v>16249</v>
      </c>
      <c r="AH1468" t="s">
        <v>2029</v>
      </c>
      <c r="AI1468">
        <v>-0.13557291901407401</v>
      </c>
      <c r="AJ1468">
        <v>-0.814981426982336</v>
      </c>
      <c r="AL1468">
        <v>16249</v>
      </c>
      <c r="AM1468" t="s">
        <v>2029</v>
      </c>
      <c r="AN1468">
        <v>-7.4123358564509897E-2</v>
      </c>
      <c r="AO1468">
        <v>-0.456778159574522</v>
      </c>
      <c r="AQ1468">
        <v>16249</v>
      </c>
      <c r="AR1468" t="s">
        <v>2029</v>
      </c>
      <c r="AS1468">
        <v>-6.9367498340734496E-2</v>
      </c>
      <c r="AT1468">
        <v>-0.42292940087530401</v>
      </c>
    </row>
    <row r="1469" spans="1:46">
      <c r="A1469">
        <v>16250</v>
      </c>
      <c r="B1469" t="s">
        <v>2030</v>
      </c>
      <c r="C1469">
        <v>0.66704311960489404</v>
      </c>
      <c r="D1469">
        <v>2.3027204814778202</v>
      </c>
      <c r="F1469">
        <v>16250</v>
      </c>
      <c r="G1469" t="s">
        <v>2030</v>
      </c>
      <c r="H1469">
        <v>0.72907042625595397</v>
      </c>
      <c r="I1469">
        <v>2.50318159807007</v>
      </c>
      <c r="K1469">
        <v>16250</v>
      </c>
      <c r="L1469" t="s">
        <v>2030</v>
      </c>
      <c r="M1469">
        <v>0.55235415096407703</v>
      </c>
      <c r="N1469">
        <v>1.9185260059170299</v>
      </c>
      <c r="Q1469">
        <v>16250</v>
      </c>
      <c r="R1469" t="s">
        <v>2030</v>
      </c>
      <c r="S1469">
        <v>0.82081119136968905</v>
      </c>
      <c r="T1469">
        <v>2.8113346261192</v>
      </c>
      <c r="V1469">
        <v>16250</v>
      </c>
      <c r="W1469" t="s">
        <v>2030</v>
      </c>
      <c r="X1469">
        <v>0.75549428001057295</v>
      </c>
      <c r="Y1469">
        <v>2.53971926966432</v>
      </c>
      <c r="AA1469">
        <v>16250</v>
      </c>
      <c r="AB1469" t="s">
        <v>2030</v>
      </c>
      <c r="AC1469">
        <v>0.71522393841097098</v>
      </c>
      <c r="AD1469">
        <v>2.09281382654726</v>
      </c>
      <c r="AG1469">
        <v>16250</v>
      </c>
      <c r="AH1469" t="s">
        <v>2030</v>
      </c>
      <c r="AI1469">
        <v>0.66013079909881101</v>
      </c>
      <c r="AJ1469">
        <v>2.0393687224369899</v>
      </c>
      <c r="AL1469">
        <v>16250</v>
      </c>
      <c r="AM1469" t="s">
        <v>2030</v>
      </c>
      <c r="AN1469">
        <v>0.79977635472040598</v>
      </c>
      <c r="AO1469">
        <v>2.5238942644369402</v>
      </c>
      <c r="AQ1469">
        <v>16250</v>
      </c>
      <c r="AR1469" t="s">
        <v>2030</v>
      </c>
      <c r="AS1469">
        <v>0.69100159123024496</v>
      </c>
      <c r="AT1469">
        <v>2.4089525850295099</v>
      </c>
    </row>
    <row r="1470" spans="1:46">
      <c r="A1470">
        <v>16251</v>
      </c>
      <c r="B1470" t="s">
        <v>2031</v>
      </c>
      <c r="C1470">
        <v>-0.12898470462270301</v>
      </c>
      <c r="D1470">
        <v>-0.75833503229339705</v>
      </c>
      <c r="F1470">
        <v>16251</v>
      </c>
      <c r="G1470" t="s">
        <v>2031</v>
      </c>
      <c r="H1470">
        <v>8.8944591539389301E-2</v>
      </c>
      <c r="I1470">
        <v>0.49926549235897699</v>
      </c>
      <c r="K1470">
        <v>16251</v>
      </c>
      <c r="L1470" t="s">
        <v>2031</v>
      </c>
      <c r="M1470">
        <v>5.971958120458E-2</v>
      </c>
      <c r="N1470">
        <v>0.36495357792814598</v>
      </c>
      <c r="Q1470">
        <v>16251</v>
      </c>
      <c r="R1470" t="s">
        <v>2031</v>
      </c>
      <c r="S1470">
        <v>-7.9796239544546801E-2</v>
      </c>
      <c r="T1470">
        <v>-0.45437618557003001</v>
      </c>
      <c r="V1470">
        <v>16251</v>
      </c>
      <c r="W1470" t="s">
        <v>2031</v>
      </c>
      <c r="X1470">
        <v>6.89727735656005E-3</v>
      </c>
      <c r="Y1470">
        <v>4.0288236784918198E-2</v>
      </c>
      <c r="AA1470">
        <v>16251</v>
      </c>
      <c r="AB1470" t="s">
        <v>2031</v>
      </c>
      <c r="AC1470">
        <v>5.4040670249275898E-2</v>
      </c>
      <c r="AD1470">
        <v>0.34028314447917801</v>
      </c>
      <c r="AG1470">
        <v>16251</v>
      </c>
      <c r="AH1470" t="s">
        <v>2031</v>
      </c>
      <c r="AI1470">
        <v>4.0590250221418198E-2</v>
      </c>
      <c r="AJ1470">
        <v>0.22826095508708999</v>
      </c>
      <c r="AL1470">
        <v>16251</v>
      </c>
      <c r="AM1470" t="s">
        <v>2031</v>
      </c>
      <c r="AN1470">
        <v>1.8188425291625201E-2</v>
      </c>
      <c r="AO1470">
        <v>0.113194398621877</v>
      </c>
      <c r="AQ1470">
        <v>16251</v>
      </c>
      <c r="AR1470" t="s">
        <v>2031</v>
      </c>
      <c r="AS1470">
        <v>0.184914737452304</v>
      </c>
      <c r="AT1470">
        <v>1.06731903123567</v>
      </c>
    </row>
    <row r="1471" spans="1:46">
      <c r="A1471">
        <v>16252</v>
      </c>
      <c r="B1471" t="s">
        <v>2032</v>
      </c>
      <c r="C1471">
        <v>-0.36287785683121399</v>
      </c>
      <c r="D1471">
        <v>-1.1690523413661</v>
      </c>
      <c r="F1471">
        <v>16252</v>
      </c>
      <c r="G1471" t="s">
        <v>2032</v>
      </c>
      <c r="H1471">
        <v>-0.31645865437389797</v>
      </c>
      <c r="I1471">
        <v>-1.30188613836356</v>
      </c>
      <c r="K1471">
        <v>16252</v>
      </c>
      <c r="L1471" t="s">
        <v>2032</v>
      </c>
      <c r="M1471">
        <v>-0.45615656171956898</v>
      </c>
      <c r="N1471">
        <v>-1.6741264822875801</v>
      </c>
      <c r="Q1471">
        <v>16252</v>
      </c>
      <c r="R1471" t="s">
        <v>2032</v>
      </c>
      <c r="S1471">
        <v>-0.29072130050161599</v>
      </c>
      <c r="T1471">
        <v>-1.3286950002559399</v>
      </c>
      <c r="V1471">
        <v>16252</v>
      </c>
      <c r="W1471" t="s">
        <v>2032</v>
      </c>
      <c r="X1471">
        <v>-0.28517035264662099</v>
      </c>
      <c r="Y1471">
        <v>-0.89685704023769897</v>
      </c>
      <c r="AA1471">
        <v>16252</v>
      </c>
      <c r="AB1471" t="s">
        <v>2032</v>
      </c>
      <c r="AC1471">
        <v>-0.45230855890503502</v>
      </c>
      <c r="AD1471">
        <v>-1.69346946853563</v>
      </c>
      <c r="AG1471">
        <v>16252</v>
      </c>
      <c r="AH1471" t="s">
        <v>2032</v>
      </c>
      <c r="AI1471">
        <v>-0.35348112946500798</v>
      </c>
      <c r="AJ1471">
        <v>-1.0569807350363201</v>
      </c>
      <c r="AL1471">
        <v>16252</v>
      </c>
      <c r="AM1471" t="s">
        <v>2032</v>
      </c>
      <c r="AN1471">
        <v>-0.43725492644553099</v>
      </c>
      <c r="AO1471">
        <v>-1.35009027573499</v>
      </c>
      <c r="AQ1471">
        <v>16252</v>
      </c>
      <c r="AR1471" t="s">
        <v>2032</v>
      </c>
      <c r="AS1471">
        <v>-0.42597066284424401</v>
      </c>
      <c r="AT1471">
        <v>-1.4862261793989999</v>
      </c>
    </row>
    <row r="1472" spans="1:46">
      <c r="A1472">
        <v>16253</v>
      </c>
      <c r="B1472" t="s">
        <v>2033</v>
      </c>
      <c r="C1472">
        <v>-2.7238940895793599E-2</v>
      </c>
      <c r="D1472">
        <v>-0.18113332852549899</v>
      </c>
      <c r="F1472">
        <v>16253</v>
      </c>
      <c r="G1472" t="s">
        <v>2033</v>
      </c>
      <c r="H1472">
        <v>-4.7859361063840498E-2</v>
      </c>
      <c r="I1472">
        <v>-0.32435112410810102</v>
      </c>
      <c r="K1472">
        <v>16253</v>
      </c>
      <c r="L1472" t="s">
        <v>2033</v>
      </c>
      <c r="M1472">
        <v>-0.23069989496858301</v>
      </c>
      <c r="N1472">
        <v>-1.5979747364025201</v>
      </c>
      <c r="Q1472">
        <v>16253</v>
      </c>
      <c r="R1472" t="s">
        <v>2033</v>
      </c>
      <c r="S1472">
        <v>2.50731838699381E-2</v>
      </c>
      <c r="T1472">
        <v>0.16622537838743801</v>
      </c>
      <c r="V1472">
        <v>16253</v>
      </c>
      <c r="W1472" t="s">
        <v>2033</v>
      </c>
      <c r="X1472">
        <v>3.3116998451249997E-2</v>
      </c>
      <c r="Y1472">
        <v>0.21222227900402399</v>
      </c>
      <c r="AA1472">
        <v>16253</v>
      </c>
      <c r="AB1472" t="s">
        <v>2033</v>
      </c>
      <c r="AC1472">
        <v>-0.124895932521197</v>
      </c>
      <c r="AD1472">
        <v>-0.80781840112754799</v>
      </c>
      <c r="AG1472">
        <v>16253</v>
      </c>
      <c r="AH1472" t="s">
        <v>2033</v>
      </c>
      <c r="AI1472">
        <v>2.1954972102173901E-2</v>
      </c>
      <c r="AJ1472">
        <v>0.134120039136819</v>
      </c>
      <c r="AL1472">
        <v>16253</v>
      </c>
      <c r="AM1472" t="s">
        <v>2033</v>
      </c>
      <c r="AN1472">
        <v>1.1629358128787501E-2</v>
      </c>
      <c r="AO1472">
        <v>7.7874405025905896E-2</v>
      </c>
      <c r="AQ1472">
        <v>16253</v>
      </c>
      <c r="AR1472" t="s">
        <v>2033</v>
      </c>
      <c r="AS1472">
        <v>2.45083253337245E-2</v>
      </c>
      <c r="AT1472">
        <v>0.16813500899773101</v>
      </c>
    </row>
    <row r="1473" spans="1:46">
      <c r="A1473">
        <v>16254</v>
      </c>
      <c r="B1473" t="s">
        <v>2034</v>
      </c>
      <c r="C1473">
        <v>0.81372524784566402</v>
      </c>
      <c r="D1473">
        <v>1.66626805479221</v>
      </c>
      <c r="F1473">
        <v>16254</v>
      </c>
      <c r="G1473" t="s">
        <v>2034</v>
      </c>
      <c r="H1473">
        <v>0.65039895779905199</v>
      </c>
      <c r="I1473">
        <v>1.64981401053429</v>
      </c>
      <c r="K1473">
        <v>16254</v>
      </c>
      <c r="L1473" t="s">
        <v>2034</v>
      </c>
      <c r="M1473">
        <v>0.55863018940591103</v>
      </c>
      <c r="N1473">
        <v>1.29434356203928</v>
      </c>
      <c r="Q1473">
        <v>16254</v>
      </c>
      <c r="R1473" t="s">
        <v>2034</v>
      </c>
      <c r="S1473">
        <v>0.719841004352194</v>
      </c>
      <c r="T1473">
        <v>1.4815778305118299</v>
      </c>
      <c r="V1473">
        <v>16254</v>
      </c>
      <c r="W1473" t="s">
        <v>2034</v>
      </c>
      <c r="X1473">
        <v>0.59192017783061901</v>
      </c>
      <c r="Y1473">
        <v>1.1992822585892999</v>
      </c>
      <c r="AA1473">
        <v>16254</v>
      </c>
      <c r="AB1473" t="s">
        <v>2034</v>
      </c>
      <c r="AC1473">
        <v>0.82118580875818503</v>
      </c>
      <c r="AD1473">
        <v>2.0969924343225901</v>
      </c>
      <c r="AG1473">
        <v>16254</v>
      </c>
      <c r="AH1473" t="s">
        <v>2034</v>
      </c>
      <c r="AI1473">
        <v>0.54019037144096405</v>
      </c>
      <c r="AJ1473">
        <v>1.3542958624805499</v>
      </c>
      <c r="AL1473">
        <v>16254</v>
      </c>
      <c r="AM1473" t="s">
        <v>2034</v>
      </c>
      <c r="AN1473">
        <v>0.39872836688640001</v>
      </c>
      <c r="AO1473">
        <v>0.87772652199140799</v>
      </c>
      <c r="AQ1473">
        <v>16254</v>
      </c>
      <c r="AR1473" t="s">
        <v>2034</v>
      </c>
      <c r="AS1473">
        <v>0.73333456316071699</v>
      </c>
      <c r="AT1473">
        <v>1.5888811430416101</v>
      </c>
    </row>
    <row r="1474" spans="1:46">
      <c r="A1474">
        <v>16255</v>
      </c>
      <c r="B1474" t="s">
        <v>2035</v>
      </c>
      <c r="C1474">
        <v>-0.36858692446166802</v>
      </c>
      <c r="D1474">
        <v>-2.1804647537364099</v>
      </c>
      <c r="F1474">
        <v>16255</v>
      </c>
      <c r="G1474" t="s">
        <v>2035</v>
      </c>
      <c r="H1474">
        <v>-0.31606272759454401</v>
      </c>
      <c r="I1474">
        <v>-1.8884965171156201</v>
      </c>
      <c r="K1474">
        <v>16255</v>
      </c>
      <c r="L1474" t="s">
        <v>2035</v>
      </c>
      <c r="M1474">
        <v>-0.310058568778801</v>
      </c>
      <c r="N1474">
        <v>-2.1632733308183698</v>
      </c>
      <c r="Q1474">
        <v>16255</v>
      </c>
      <c r="R1474" t="s">
        <v>2035</v>
      </c>
      <c r="S1474">
        <v>-0.21526943772326901</v>
      </c>
      <c r="T1474">
        <v>-1.2761988502167201</v>
      </c>
      <c r="V1474">
        <v>16255</v>
      </c>
      <c r="W1474" t="s">
        <v>2035</v>
      </c>
      <c r="X1474">
        <v>-0.233589226353141</v>
      </c>
      <c r="Y1474">
        <v>-1.3635907250191199</v>
      </c>
      <c r="AA1474">
        <v>16255</v>
      </c>
      <c r="AB1474" t="s">
        <v>2035</v>
      </c>
      <c r="AC1474">
        <v>-0.26856471815053401</v>
      </c>
      <c r="AD1474">
        <v>-1.6558017119535</v>
      </c>
      <c r="AG1474">
        <v>16255</v>
      </c>
      <c r="AH1474" t="s">
        <v>2035</v>
      </c>
      <c r="AI1474">
        <v>-0.26023077386765803</v>
      </c>
      <c r="AJ1474">
        <v>-1.3959348907186</v>
      </c>
      <c r="AL1474">
        <v>16255</v>
      </c>
      <c r="AM1474" t="s">
        <v>2035</v>
      </c>
      <c r="AN1474">
        <v>-0.423761549079469</v>
      </c>
      <c r="AO1474">
        <v>-2.85465851496429</v>
      </c>
      <c r="AQ1474">
        <v>16255</v>
      </c>
      <c r="AR1474" t="s">
        <v>2035</v>
      </c>
      <c r="AS1474">
        <v>-0.28339855610687598</v>
      </c>
      <c r="AT1474">
        <v>-1.71631849385445</v>
      </c>
    </row>
    <row r="1475" spans="1:46">
      <c r="A1475">
        <v>16256</v>
      </c>
      <c r="B1475" t="s">
        <v>2036</v>
      </c>
      <c r="C1475">
        <v>-0.11163784078738601</v>
      </c>
      <c r="D1475">
        <v>-0.68516334183766103</v>
      </c>
      <c r="F1475">
        <v>16256</v>
      </c>
      <c r="G1475" t="s">
        <v>2036</v>
      </c>
      <c r="H1475">
        <v>-2.55623290875172E-2</v>
      </c>
      <c r="I1475">
        <v>-0.16331409925294799</v>
      </c>
      <c r="K1475">
        <v>16256</v>
      </c>
      <c r="L1475" t="s">
        <v>2036</v>
      </c>
      <c r="M1475">
        <v>-0.17205189975708199</v>
      </c>
      <c r="N1475">
        <v>-1.04012371778283</v>
      </c>
      <c r="Q1475">
        <v>16256</v>
      </c>
      <c r="R1475" t="s">
        <v>2036</v>
      </c>
      <c r="S1475">
        <v>-8.9474273083318401E-2</v>
      </c>
      <c r="T1475">
        <v>-0.54368127304617198</v>
      </c>
      <c r="V1475">
        <v>16256</v>
      </c>
      <c r="W1475" t="s">
        <v>2036</v>
      </c>
      <c r="X1475">
        <v>-6.3368469105018699E-2</v>
      </c>
      <c r="Y1475">
        <v>-0.40842873294545501</v>
      </c>
      <c r="AA1475">
        <v>16256</v>
      </c>
      <c r="AB1475" t="s">
        <v>2036</v>
      </c>
      <c r="AC1475">
        <v>-8.6535802482962998E-2</v>
      </c>
      <c r="AD1475">
        <v>-0.53491334326442896</v>
      </c>
      <c r="AG1475">
        <v>16256</v>
      </c>
      <c r="AH1475" t="s">
        <v>2036</v>
      </c>
      <c r="AI1475">
        <v>-0.12599990708647399</v>
      </c>
      <c r="AJ1475">
        <v>-0.68536458494232699</v>
      </c>
      <c r="AL1475">
        <v>16256</v>
      </c>
      <c r="AM1475" t="s">
        <v>2036</v>
      </c>
      <c r="AN1475">
        <v>-7.8758552069557897E-2</v>
      </c>
      <c r="AO1475">
        <v>-0.46741021436315999</v>
      </c>
      <c r="AQ1475">
        <v>16256</v>
      </c>
      <c r="AR1475" t="s">
        <v>2036</v>
      </c>
      <c r="AS1475">
        <v>-5.0093831843324201E-2</v>
      </c>
      <c r="AT1475">
        <v>-0.31215475289022199</v>
      </c>
    </row>
    <row r="1476" spans="1:46">
      <c r="A1476">
        <v>16257</v>
      </c>
      <c r="B1476" t="s">
        <v>2037</v>
      </c>
      <c r="C1476">
        <v>5.2987315139567899E-2</v>
      </c>
      <c r="D1476">
        <v>0.33164209928105998</v>
      </c>
      <c r="F1476">
        <v>16257</v>
      </c>
      <c r="G1476" t="s">
        <v>2037</v>
      </c>
      <c r="H1476">
        <v>-8.8211331793238104E-2</v>
      </c>
      <c r="I1476">
        <v>-0.60392613620067404</v>
      </c>
      <c r="K1476">
        <v>16257</v>
      </c>
      <c r="L1476" t="s">
        <v>2037</v>
      </c>
      <c r="M1476">
        <v>0.120022018658569</v>
      </c>
      <c r="N1476">
        <v>0.72361008890230905</v>
      </c>
      <c r="Q1476">
        <v>16257</v>
      </c>
      <c r="R1476" t="s">
        <v>2037</v>
      </c>
      <c r="S1476">
        <v>-0.12290028425904399</v>
      </c>
      <c r="T1476">
        <v>-0.74586269572570096</v>
      </c>
      <c r="V1476">
        <v>16257</v>
      </c>
      <c r="W1476" t="s">
        <v>2037</v>
      </c>
      <c r="X1476">
        <v>-0.142579290510813</v>
      </c>
      <c r="Y1476">
        <v>-0.82491262843290003</v>
      </c>
      <c r="AA1476">
        <v>16257</v>
      </c>
      <c r="AB1476" t="s">
        <v>2037</v>
      </c>
      <c r="AC1476">
        <v>3.4509169530534997E-2</v>
      </c>
      <c r="AD1476">
        <v>0.221684349089527</v>
      </c>
      <c r="AG1476">
        <v>16257</v>
      </c>
      <c r="AH1476" t="s">
        <v>2037</v>
      </c>
      <c r="AI1476">
        <v>-9.3015243917481394E-2</v>
      </c>
      <c r="AJ1476">
        <v>-0.53226680877627297</v>
      </c>
      <c r="AL1476">
        <v>16257</v>
      </c>
      <c r="AM1476" t="s">
        <v>2037</v>
      </c>
      <c r="AN1476">
        <v>-1.00939715554086E-2</v>
      </c>
      <c r="AO1476">
        <v>-6.1615872501462103E-2</v>
      </c>
      <c r="AQ1476">
        <v>16257</v>
      </c>
      <c r="AR1476" t="s">
        <v>2037</v>
      </c>
      <c r="AS1476">
        <v>-3.26821859396687E-2</v>
      </c>
      <c r="AT1476">
        <v>-0.20588078251205999</v>
      </c>
    </row>
    <row r="1477" spans="1:46">
      <c r="A1477">
        <v>16258</v>
      </c>
      <c r="B1477" t="s">
        <v>2038</v>
      </c>
      <c r="C1477">
        <v>-0.23274573265305101</v>
      </c>
      <c r="D1477">
        <v>-1.2420424933857901</v>
      </c>
      <c r="F1477">
        <v>16258</v>
      </c>
      <c r="G1477" t="s">
        <v>2038</v>
      </c>
      <c r="H1477">
        <v>-0.32577847890287498</v>
      </c>
      <c r="I1477">
        <v>-1.74985092808813</v>
      </c>
      <c r="K1477">
        <v>16258</v>
      </c>
      <c r="L1477" t="s">
        <v>2038</v>
      </c>
      <c r="M1477">
        <v>-0.17038868283594999</v>
      </c>
      <c r="N1477">
        <v>-0.87899461950117297</v>
      </c>
      <c r="Q1477">
        <v>16258</v>
      </c>
      <c r="R1477" t="s">
        <v>2038</v>
      </c>
      <c r="S1477">
        <v>-0.19310299689789201</v>
      </c>
      <c r="T1477">
        <v>-1.0737887028245501</v>
      </c>
      <c r="V1477">
        <v>16258</v>
      </c>
      <c r="W1477" t="s">
        <v>2038</v>
      </c>
      <c r="X1477">
        <v>-0.18136298086986</v>
      </c>
      <c r="Y1477">
        <v>-0.88917367935577196</v>
      </c>
      <c r="AA1477">
        <v>16258</v>
      </c>
      <c r="AB1477" t="s">
        <v>2038</v>
      </c>
      <c r="AC1477">
        <v>-0.25757042992468399</v>
      </c>
      <c r="AD1477">
        <v>-1.27094670179027</v>
      </c>
      <c r="AG1477">
        <v>16258</v>
      </c>
      <c r="AH1477" t="s">
        <v>2038</v>
      </c>
      <c r="AI1477">
        <v>-0.231305519086343</v>
      </c>
      <c r="AJ1477">
        <v>-1.1981277839092199</v>
      </c>
      <c r="AL1477">
        <v>16258</v>
      </c>
      <c r="AM1477" t="s">
        <v>2038</v>
      </c>
      <c r="AN1477">
        <v>-0.28523956099546399</v>
      </c>
      <c r="AO1477">
        <v>-1.4662694448324001</v>
      </c>
      <c r="AQ1477">
        <v>16258</v>
      </c>
      <c r="AR1477" t="s">
        <v>2038</v>
      </c>
      <c r="AS1477">
        <v>-0.19717944195245399</v>
      </c>
      <c r="AT1477">
        <v>-1.03740838821971</v>
      </c>
    </row>
    <row r="1478" spans="1:46">
      <c r="A1478">
        <v>16259</v>
      </c>
      <c r="B1478" t="s">
        <v>2039</v>
      </c>
      <c r="C1478">
        <v>-0.114437534570924</v>
      </c>
      <c r="D1478">
        <v>-0.44959442147582901</v>
      </c>
      <c r="F1478">
        <v>16259</v>
      </c>
      <c r="G1478" t="s">
        <v>2039</v>
      </c>
      <c r="H1478">
        <v>-0.226043334934834</v>
      </c>
      <c r="I1478">
        <v>-0.87685889354116098</v>
      </c>
      <c r="K1478">
        <v>16259</v>
      </c>
      <c r="L1478" t="s">
        <v>2039</v>
      </c>
      <c r="M1478">
        <v>-0.28503827365548801</v>
      </c>
      <c r="N1478">
        <v>-0.97384815951287595</v>
      </c>
      <c r="Q1478">
        <v>16259</v>
      </c>
      <c r="R1478" t="s">
        <v>2039</v>
      </c>
      <c r="S1478">
        <v>-6.2790655325358505E-2</v>
      </c>
      <c r="T1478">
        <v>-0.213118559551529</v>
      </c>
      <c r="V1478">
        <v>16259</v>
      </c>
      <c r="W1478" t="s">
        <v>2039</v>
      </c>
      <c r="X1478">
        <v>-0.200309194669644</v>
      </c>
      <c r="Y1478">
        <v>-0.73809525086236505</v>
      </c>
      <c r="AA1478">
        <v>16259</v>
      </c>
      <c r="AB1478" t="s">
        <v>2039</v>
      </c>
      <c r="AC1478">
        <v>-0.32077000096427899</v>
      </c>
      <c r="AD1478">
        <v>-1.2715926980000301</v>
      </c>
      <c r="AG1478">
        <v>16259</v>
      </c>
      <c r="AH1478" t="s">
        <v>2039</v>
      </c>
      <c r="AI1478">
        <v>-0.227187749930154</v>
      </c>
      <c r="AJ1478">
        <v>-0.72456645301222</v>
      </c>
      <c r="AL1478">
        <v>16259</v>
      </c>
      <c r="AM1478" t="s">
        <v>2039</v>
      </c>
      <c r="AN1478">
        <v>-0.243092163784456</v>
      </c>
      <c r="AO1478">
        <v>-0.79163379982397897</v>
      </c>
      <c r="AQ1478">
        <v>16259</v>
      </c>
      <c r="AR1478" t="s">
        <v>2039</v>
      </c>
      <c r="AS1478">
        <v>-0.19412704744985201</v>
      </c>
      <c r="AT1478">
        <v>-0.68065188049674996</v>
      </c>
    </row>
    <row r="1479" spans="1:46">
      <c r="A1479">
        <v>16260</v>
      </c>
      <c r="B1479" t="s">
        <v>2040</v>
      </c>
      <c r="C1479">
        <v>7.3652499827895998E-2</v>
      </c>
      <c r="D1479">
        <v>0.36944365710382299</v>
      </c>
      <c r="F1479">
        <v>16260</v>
      </c>
      <c r="G1479" t="s">
        <v>2040</v>
      </c>
      <c r="H1479">
        <v>-2.7196748085714399E-3</v>
      </c>
      <c r="I1479">
        <v>-1.15106129294619E-2</v>
      </c>
      <c r="K1479">
        <v>16260</v>
      </c>
      <c r="L1479" t="s">
        <v>2040</v>
      </c>
      <c r="M1479">
        <v>7.3881353994280405E-2</v>
      </c>
      <c r="N1479">
        <v>0.34335016003496399</v>
      </c>
      <c r="Q1479">
        <v>16260</v>
      </c>
      <c r="R1479" t="s">
        <v>2040</v>
      </c>
      <c r="S1479">
        <v>7.4070604854400895E-2</v>
      </c>
      <c r="T1479">
        <v>0.35964665867627499</v>
      </c>
      <c r="V1479">
        <v>16260</v>
      </c>
      <c r="W1479" t="s">
        <v>2040</v>
      </c>
      <c r="X1479">
        <v>8.9759114115898597E-2</v>
      </c>
      <c r="Y1479">
        <v>0.367611949556165</v>
      </c>
      <c r="AA1479">
        <v>16260</v>
      </c>
      <c r="AB1479" t="s">
        <v>2040</v>
      </c>
      <c r="AC1479">
        <v>0.100377950245569</v>
      </c>
      <c r="AD1479">
        <v>0.46601442558865203</v>
      </c>
      <c r="AG1479">
        <v>16260</v>
      </c>
      <c r="AH1479" t="s">
        <v>2040</v>
      </c>
      <c r="AI1479">
        <v>-0.18136270003916899</v>
      </c>
      <c r="AJ1479">
        <v>-0.78914955381803797</v>
      </c>
      <c r="AL1479">
        <v>16260</v>
      </c>
      <c r="AM1479" t="s">
        <v>2040</v>
      </c>
      <c r="AN1479">
        <v>7.7770779867445902E-4</v>
      </c>
      <c r="AO1479">
        <v>3.68739264618084E-3</v>
      </c>
      <c r="AQ1479">
        <v>16260</v>
      </c>
      <c r="AR1479" t="s">
        <v>2040</v>
      </c>
      <c r="AS1479">
        <v>0.12663240644601501</v>
      </c>
      <c r="AT1479">
        <v>0.64717023118130401</v>
      </c>
    </row>
    <row r="1480" spans="1:46">
      <c r="A1480">
        <v>16261</v>
      </c>
      <c r="B1480" t="s">
        <v>2041</v>
      </c>
      <c r="C1480">
        <v>0.201068243658234</v>
      </c>
      <c r="D1480">
        <v>0.80539749002970695</v>
      </c>
      <c r="F1480">
        <v>16261</v>
      </c>
      <c r="G1480" t="s">
        <v>2041</v>
      </c>
      <c r="H1480">
        <v>0.136563539928545</v>
      </c>
      <c r="I1480">
        <v>0.72131719746460898</v>
      </c>
      <c r="K1480">
        <v>16261</v>
      </c>
      <c r="L1480" t="s">
        <v>2041</v>
      </c>
      <c r="M1480">
        <v>0.278970966204169</v>
      </c>
      <c r="N1480">
        <v>1.1441834537684601</v>
      </c>
      <c r="Q1480">
        <v>16261</v>
      </c>
      <c r="R1480" t="s">
        <v>2041</v>
      </c>
      <c r="S1480">
        <v>0.262034895524415</v>
      </c>
      <c r="T1480">
        <v>1.2300957976764599</v>
      </c>
      <c r="V1480">
        <v>16261</v>
      </c>
      <c r="W1480" t="s">
        <v>2041</v>
      </c>
      <c r="X1480">
        <v>0.39583753172539099</v>
      </c>
      <c r="Y1480">
        <v>1.6473384296399201</v>
      </c>
      <c r="AA1480">
        <v>16261</v>
      </c>
      <c r="AB1480" t="s">
        <v>2041</v>
      </c>
      <c r="AC1480">
        <v>0.15387384621422101</v>
      </c>
      <c r="AD1480">
        <v>0.63355135030372201</v>
      </c>
      <c r="AG1480">
        <v>16261</v>
      </c>
      <c r="AH1480" t="s">
        <v>2041</v>
      </c>
      <c r="AI1480">
        <v>0.16859326777695299</v>
      </c>
      <c r="AJ1480">
        <v>0.75259661390108701</v>
      </c>
      <c r="AL1480">
        <v>16261</v>
      </c>
      <c r="AM1480" t="s">
        <v>2041</v>
      </c>
      <c r="AN1480">
        <v>0.13739735231556399</v>
      </c>
      <c r="AO1480">
        <v>0.56892498560401505</v>
      </c>
      <c r="AQ1480">
        <v>16261</v>
      </c>
      <c r="AR1480" t="s">
        <v>2041</v>
      </c>
      <c r="AS1480">
        <v>0.30250230980377801</v>
      </c>
      <c r="AT1480">
        <v>1.41925807134891</v>
      </c>
    </row>
    <row r="1481" spans="1:46">
      <c r="A1481">
        <v>16263</v>
      </c>
      <c r="B1481" t="s">
        <v>2042</v>
      </c>
      <c r="C1481">
        <v>0.524969678588874</v>
      </c>
      <c r="D1481">
        <v>2.6928162368666402</v>
      </c>
      <c r="F1481">
        <v>16263</v>
      </c>
      <c r="G1481" t="s">
        <v>2042</v>
      </c>
      <c r="H1481">
        <v>0.36764593139183399</v>
      </c>
      <c r="I1481">
        <v>1.5656567330524001</v>
      </c>
      <c r="K1481">
        <v>16263</v>
      </c>
      <c r="L1481" t="s">
        <v>2042</v>
      </c>
      <c r="M1481">
        <v>0.17422575488039299</v>
      </c>
      <c r="N1481">
        <v>0.88723626431595104</v>
      </c>
      <c r="Q1481">
        <v>16263</v>
      </c>
      <c r="R1481" t="s">
        <v>2042</v>
      </c>
      <c r="S1481">
        <v>0.57888444007407802</v>
      </c>
      <c r="T1481">
        <v>2.9312019923722401</v>
      </c>
      <c r="V1481">
        <v>16263</v>
      </c>
      <c r="W1481" t="s">
        <v>2042</v>
      </c>
      <c r="X1481">
        <v>0.454812884003999</v>
      </c>
      <c r="Y1481">
        <v>2.0698087598640802</v>
      </c>
      <c r="AA1481">
        <v>16263</v>
      </c>
      <c r="AB1481" t="s">
        <v>2042</v>
      </c>
      <c r="AC1481">
        <v>0.40615104150022602</v>
      </c>
      <c r="AD1481">
        <v>2.1094954940142898</v>
      </c>
      <c r="AG1481">
        <v>16263</v>
      </c>
      <c r="AH1481" t="s">
        <v>2042</v>
      </c>
      <c r="AI1481">
        <v>0.37002960323996398</v>
      </c>
      <c r="AJ1481">
        <v>1.48720298840639</v>
      </c>
      <c r="AL1481">
        <v>16263</v>
      </c>
      <c r="AM1481" t="s">
        <v>2042</v>
      </c>
      <c r="AN1481">
        <v>0.35224901415674598</v>
      </c>
      <c r="AO1481">
        <v>1.80854151661928</v>
      </c>
      <c r="AQ1481">
        <v>16263</v>
      </c>
      <c r="AR1481" t="s">
        <v>2042</v>
      </c>
      <c r="AS1481">
        <v>0.31248520191024398</v>
      </c>
      <c r="AT1481">
        <v>1.57232241608445</v>
      </c>
    </row>
    <row r="1482" spans="1:46">
      <c r="A1482">
        <v>16264</v>
      </c>
      <c r="B1482" t="s">
        <v>2043</v>
      </c>
      <c r="C1482">
        <v>-0.106896685644606</v>
      </c>
      <c r="D1482">
        <v>-0.48773093693393499</v>
      </c>
      <c r="F1482">
        <v>16264</v>
      </c>
      <c r="G1482" t="s">
        <v>2043</v>
      </c>
      <c r="H1482">
        <v>-8.1270747692498604E-2</v>
      </c>
      <c r="I1482">
        <v>-0.37205615210529203</v>
      </c>
      <c r="K1482">
        <v>16264</v>
      </c>
      <c r="L1482" t="s">
        <v>2043</v>
      </c>
      <c r="M1482">
        <v>-0.24046822690531799</v>
      </c>
      <c r="N1482">
        <v>-1.0721701235160299</v>
      </c>
      <c r="Q1482">
        <v>16264</v>
      </c>
      <c r="R1482" t="s">
        <v>2043</v>
      </c>
      <c r="S1482">
        <v>-0.136902111460077</v>
      </c>
      <c r="T1482">
        <v>-0.56194368670421502</v>
      </c>
      <c r="V1482">
        <v>16264</v>
      </c>
      <c r="W1482" t="s">
        <v>2043</v>
      </c>
      <c r="X1482">
        <v>-0.19757963860962999</v>
      </c>
      <c r="Y1482">
        <v>-0.94421811210351703</v>
      </c>
      <c r="AA1482">
        <v>16264</v>
      </c>
      <c r="AB1482" t="s">
        <v>2043</v>
      </c>
      <c r="AC1482">
        <v>-0.15290098625711099</v>
      </c>
      <c r="AD1482">
        <v>-0.64621832279150504</v>
      </c>
      <c r="AG1482">
        <v>16264</v>
      </c>
      <c r="AH1482" t="s">
        <v>2043</v>
      </c>
      <c r="AI1482">
        <v>-0.19204776303167201</v>
      </c>
      <c r="AJ1482">
        <v>-0.72479807826820097</v>
      </c>
      <c r="AL1482">
        <v>16264</v>
      </c>
      <c r="AM1482" t="s">
        <v>2043</v>
      </c>
      <c r="AN1482">
        <v>-0.17480694051491999</v>
      </c>
      <c r="AO1482">
        <v>-0.78587557181232304</v>
      </c>
      <c r="AQ1482">
        <v>16264</v>
      </c>
      <c r="AR1482" t="s">
        <v>2043</v>
      </c>
      <c r="AS1482">
        <v>-0.14798692362338101</v>
      </c>
      <c r="AT1482">
        <v>-0.58699488638804698</v>
      </c>
    </row>
    <row r="1483" spans="1:46">
      <c r="A1483">
        <v>16265</v>
      </c>
      <c r="B1483" t="s">
        <v>2044</v>
      </c>
      <c r="C1483">
        <v>-0.110119383839688</v>
      </c>
      <c r="D1483">
        <v>-0.651952876152462</v>
      </c>
      <c r="F1483">
        <v>16265</v>
      </c>
      <c r="G1483" t="s">
        <v>2044</v>
      </c>
      <c r="H1483">
        <v>-0.116128258792353</v>
      </c>
      <c r="I1483">
        <v>-0.67242401135089902</v>
      </c>
      <c r="K1483">
        <v>16265</v>
      </c>
      <c r="L1483" t="s">
        <v>2044</v>
      </c>
      <c r="M1483">
        <v>-5.7513350164074004E-3</v>
      </c>
      <c r="N1483">
        <v>-3.5148116744492697E-2</v>
      </c>
      <c r="Q1483">
        <v>16265</v>
      </c>
      <c r="R1483" t="s">
        <v>2044</v>
      </c>
      <c r="S1483">
        <v>-1.6429833767857199E-2</v>
      </c>
      <c r="T1483">
        <v>-9.2995422262411503E-2</v>
      </c>
      <c r="V1483">
        <v>16265</v>
      </c>
      <c r="W1483" t="s">
        <v>2044</v>
      </c>
      <c r="X1483">
        <v>-8.40882018009452E-3</v>
      </c>
      <c r="Y1483">
        <v>-5.1284009870849002E-2</v>
      </c>
      <c r="AA1483">
        <v>16265</v>
      </c>
      <c r="AB1483" t="s">
        <v>2044</v>
      </c>
      <c r="AC1483">
        <v>-8.8865166934563505E-2</v>
      </c>
      <c r="AD1483">
        <v>-0.53993625104946696</v>
      </c>
      <c r="AG1483">
        <v>16265</v>
      </c>
      <c r="AH1483" t="s">
        <v>2044</v>
      </c>
      <c r="AI1483">
        <v>-0.12245247833549899</v>
      </c>
      <c r="AJ1483">
        <v>-0.71901622865403803</v>
      </c>
      <c r="AL1483">
        <v>16265</v>
      </c>
      <c r="AM1483" t="s">
        <v>2044</v>
      </c>
      <c r="AN1483">
        <v>-7.2616192432928398E-2</v>
      </c>
      <c r="AO1483">
        <v>-0.44532526171056203</v>
      </c>
      <c r="AQ1483">
        <v>16265</v>
      </c>
      <c r="AR1483" t="s">
        <v>2044</v>
      </c>
      <c r="AS1483">
        <v>-0.100363910375905</v>
      </c>
      <c r="AT1483">
        <v>-0.62079836461387305</v>
      </c>
    </row>
    <row r="1484" spans="1:46">
      <c r="A1484">
        <v>16266</v>
      </c>
      <c r="B1484" t="s">
        <v>2045</v>
      </c>
      <c r="C1484">
        <v>0.15275533991134799</v>
      </c>
      <c r="D1484">
        <v>0.53403866258597199</v>
      </c>
      <c r="F1484">
        <v>16266</v>
      </c>
      <c r="G1484" t="s">
        <v>2045</v>
      </c>
      <c r="H1484">
        <v>2.1212382800424E-2</v>
      </c>
      <c r="I1484">
        <v>7.3933694499957306E-2</v>
      </c>
      <c r="K1484">
        <v>16266</v>
      </c>
      <c r="L1484" t="s">
        <v>2045</v>
      </c>
      <c r="M1484">
        <v>6.7217114937128702E-2</v>
      </c>
      <c r="N1484">
        <v>0.27285022582799001</v>
      </c>
      <c r="Q1484">
        <v>16266</v>
      </c>
      <c r="R1484" t="s">
        <v>2045</v>
      </c>
      <c r="S1484">
        <v>0.204796473114401</v>
      </c>
      <c r="T1484">
        <v>0.70440680266536204</v>
      </c>
      <c r="V1484">
        <v>16266</v>
      </c>
      <c r="W1484" t="s">
        <v>2045</v>
      </c>
      <c r="X1484">
        <v>0.33507377661059201</v>
      </c>
      <c r="Y1484">
        <v>1.1711198240198399</v>
      </c>
      <c r="AA1484">
        <v>16266</v>
      </c>
      <c r="AB1484" t="s">
        <v>2045</v>
      </c>
      <c r="AC1484">
        <v>0.25088102053419398</v>
      </c>
      <c r="AD1484">
        <v>0.95457153088499302</v>
      </c>
      <c r="AG1484">
        <v>16266</v>
      </c>
      <c r="AH1484" t="s">
        <v>2045</v>
      </c>
      <c r="AI1484">
        <v>-4.6717774862080001E-2</v>
      </c>
      <c r="AJ1484">
        <v>-0.14976507938515901</v>
      </c>
      <c r="AL1484">
        <v>16266</v>
      </c>
      <c r="AM1484" t="s">
        <v>2045</v>
      </c>
      <c r="AN1484">
        <v>4.64799519045756E-2</v>
      </c>
      <c r="AO1484">
        <v>0.16946915934578799</v>
      </c>
      <c r="AQ1484">
        <v>16266</v>
      </c>
      <c r="AR1484" t="s">
        <v>2045</v>
      </c>
      <c r="AS1484">
        <v>8.8213718219241205E-2</v>
      </c>
      <c r="AT1484">
        <v>0.32028284092631099</v>
      </c>
    </row>
    <row r="1485" spans="1:46">
      <c r="A1485">
        <v>16267</v>
      </c>
      <c r="B1485" t="s">
        <v>2046</v>
      </c>
      <c r="C1485">
        <v>3.2819514740522601E-3</v>
      </c>
      <c r="D1485">
        <v>2.23906455043297E-2</v>
      </c>
      <c r="F1485">
        <v>16267</v>
      </c>
      <c r="G1485" t="s">
        <v>2046</v>
      </c>
      <c r="H1485">
        <v>7.2787873790470997E-2</v>
      </c>
      <c r="I1485">
        <v>0.44381871658149802</v>
      </c>
      <c r="K1485">
        <v>16267</v>
      </c>
      <c r="L1485" t="s">
        <v>2046</v>
      </c>
      <c r="M1485">
        <v>2.53969510936842E-2</v>
      </c>
      <c r="N1485">
        <v>0.16031054499017</v>
      </c>
      <c r="Q1485">
        <v>16267</v>
      </c>
      <c r="R1485" t="s">
        <v>2046</v>
      </c>
      <c r="S1485">
        <v>9.22358964415331E-2</v>
      </c>
      <c r="T1485">
        <v>0.63021956064798601</v>
      </c>
      <c r="V1485">
        <v>16267</v>
      </c>
      <c r="W1485" t="s">
        <v>2046</v>
      </c>
      <c r="X1485">
        <v>0.12881725047268899</v>
      </c>
      <c r="Y1485">
        <v>0.84879917883311096</v>
      </c>
      <c r="AA1485">
        <v>16267</v>
      </c>
      <c r="AB1485" t="s">
        <v>2046</v>
      </c>
      <c r="AC1485">
        <v>8.7462441256214801E-2</v>
      </c>
      <c r="AD1485">
        <v>0.57584401427478504</v>
      </c>
      <c r="AG1485">
        <v>16267</v>
      </c>
      <c r="AH1485" t="s">
        <v>2046</v>
      </c>
      <c r="AI1485">
        <v>-2.1481547452050699E-2</v>
      </c>
      <c r="AJ1485">
        <v>-0.14955996268256899</v>
      </c>
      <c r="AL1485">
        <v>16267</v>
      </c>
      <c r="AM1485" t="s">
        <v>2046</v>
      </c>
      <c r="AN1485">
        <v>3.6416697807720798E-2</v>
      </c>
      <c r="AO1485">
        <v>0.22893668660901501</v>
      </c>
      <c r="AQ1485">
        <v>16267</v>
      </c>
      <c r="AR1485" t="s">
        <v>2046</v>
      </c>
      <c r="AS1485">
        <v>0.16153727872433701</v>
      </c>
      <c r="AT1485">
        <v>0.99710999451677496</v>
      </c>
    </row>
    <row r="1486" spans="1:46">
      <c r="A1486">
        <v>16268</v>
      </c>
      <c r="B1486" t="s">
        <v>2047</v>
      </c>
      <c r="C1486">
        <v>0.23024205162839301</v>
      </c>
      <c r="D1486">
        <v>0.97117751927246698</v>
      </c>
      <c r="F1486">
        <v>16268</v>
      </c>
      <c r="G1486" t="s">
        <v>2047</v>
      </c>
      <c r="H1486">
        <v>0.14729661770924099</v>
      </c>
      <c r="I1486">
        <v>0.72173018291461699</v>
      </c>
      <c r="K1486">
        <v>16268</v>
      </c>
      <c r="L1486" t="s">
        <v>2047</v>
      </c>
      <c r="M1486">
        <v>0.211587316797891</v>
      </c>
      <c r="N1486">
        <v>0.927573536285761</v>
      </c>
      <c r="Q1486">
        <v>16268</v>
      </c>
      <c r="R1486" t="s">
        <v>2047</v>
      </c>
      <c r="S1486">
        <v>0.17332360902027399</v>
      </c>
      <c r="T1486">
        <v>0.83218639021871699</v>
      </c>
      <c r="V1486">
        <v>16268</v>
      </c>
      <c r="W1486" t="s">
        <v>2047</v>
      </c>
      <c r="X1486">
        <v>0.27476978052135698</v>
      </c>
      <c r="Y1486">
        <v>1.2625140956851899</v>
      </c>
      <c r="AA1486">
        <v>16268</v>
      </c>
      <c r="AB1486" t="s">
        <v>2047</v>
      </c>
      <c r="AC1486">
        <v>0.17576708104601699</v>
      </c>
      <c r="AD1486">
        <v>0.74262314934111495</v>
      </c>
      <c r="AG1486">
        <v>16268</v>
      </c>
      <c r="AH1486" t="s">
        <v>2047</v>
      </c>
      <c r="AI1486">
        <v>0.19553092438648201</v>
      </c>
      <c r="AJ1486">
        <v>0.90129205881476104</v>
      </c>
      <c r="AL1486">
        <v>16268</v>
      </c>
      <c r="AM1486" t="s">
        <v>2047</v>
      </c>
      <c r="AN1486">
        <v>0.115485085319547</v>
      </c>
      <c r="AO1486">
        <v>0.48268159804781002</v>
      </c>
      <c r="AQ1486">
        <v>16268</v>
      </c>
      <c r="AR1486" t="s">
        <v>2047</v>
      </c>
      <c r="AS1486">
        <v>0.19002515989945801</v>
      </c>
      <c r="AT1486">
        <v>0.70474586723231403</v>
      </c>
    </row>
    <row r="1487" spans="1:46">
      <c r="A1487">
        <v>16269</v>
      </c>
      <c r="B1487" t="s">
        <v>2048</v>
      </c>
      <c r="C1487">
        <v>0.36803617178303299</v>
      </c>
      <c r="D1487">
        <v>1.7051551142311101</v>
      </c>
      <c r="F1487">
        <v>16269</v>
      </c>
      <c r="G1487" t="s">
        <v>2048</v>
      </c>
      <c r="H1487">
        <v>0.36945185201034803</v>
      </c>
      <c r="I1487">
        <v>1.49420580247031</v>
      </c>
      <c r="K1487">
        <v>16269</v>
      </c>
      <c r="L1487" t="s">
        <v>2048</v>
      </c>
      <c r="M1487">
        <v>0.36588293966364899</v>
      </c>
      <c r="N1487">
        <v>1.4385739517129801</v>
      </c>
      <c r="Q1487">
        <v>16269</v>
      </c>
      <c r="R1487" t="s">
        <v>2048</v>
      </c>
      <c r="S1487">
        <v>0.24787578239233499</v>
      </c>
      <c r="T1487">
        <v>1.03601323357814</v>
      </c>
      <c r="V1487">
        <v>16269</v>
      </c>
      <c r="W1487" t="s">
        <v>2048</v>
      </c>
      <c r="X1487">
        <v>0.33858807682235798</v>
      </c>
      <c r="Y1487">
        <v>1.4252021601567799</v>
      </c>
      <c r="AA1487">
        <v>16269</v>
      </c>
      <c r="AB1487" t="s">
        <v>2048</v>
      </c>
      <c r="AC1487">
        <v>0.433296107733248</v>
      </c>
      <c r="AD1487">
        <v>1.8132206821257</v>
      </c>
      <c r="AG1487">
        <v>16269</v>
      </c>
      <c r="AH1487" t="s">
        <v>2048</v>
      </c>
      <c r="AI1487">
        <v>0.35079303342017498</v>
      </c>
      <c r="AJ1487">
        <v>1.4386966755196999</v>
      </c>
      <c r="AL1487">
        <v>16269</v>
      </c>
      <c r="AM1487" t="s">
        <v>2048</v>
      </c>
      <c r="AN1487">
        <v>0.37390106976238402</v>
      </c>
      <c r="AO1487">
        <v>1.5971991779425301</v>
      </c>
      <c r="AQ1487">
        <v>16269</v>
      </c>
      <c r="AR1487" t="s">
        <v>2048</v>
      </c>
      <c r="AS1487">
        <v>0.44682759719667098</v>
      </c>
      <c r="AT1487">
        <v>1.9294931193203999</v>
      </c>
    </row>
    <row r="1488" spans="1:46">
      <c r="A1488">
        <v>16270</v>
      </c>
      <c r="B1488" t="s">
        <v>2049</v>
      </c>
      <c r="C1488">
        <v>-1.01501253753587E-2</v>
      </c>
      <c r="D1488">
        <v>-5.2024605897922502E-2</v>
      </c>
      <c r="F1488">
        <v>16270</v>
      </c>
      <c r="G1488" t="s">
        <v>2049</v>
      </c>
      <c r="H1488">
        <v>1.6470081100262698E-2</v>
      </c>
      <c r="I1488">
        <v>7.5775941223577697E-2</v>
      </c>
      <c r="K1488">
        <v>16270</v>
      </c>
      <c r="L1488" t="s">
        <v>2049</v>
      </c>
      <c r="M1488">
        <v>-6.72679319625374E-2</v>
      </c>
      <c r="N1488">
        <v>-0.35155340594087903</v>
      </c>
      <c r="Q1488">
        <v>16270</v>
      </c>
      <c r="R1488" t="s">
        <v>2049</v>
      </c>
      <c r="S1488">
        <v>0.117727649648653</v>
      </c>
      <c r="T1488">
        <v>0.53785558117649102</v>
      </c>
      <c r="V1488">
        <v>16270</v>
      </c>
      <c r="W1488" t="s">
        <v>2049</v>
      </c>
      <c r="X1488">
        <v>3.0394699997852801E-2</v>
      </c>
      <c r="Y1488">
        <v>0.15441461994151701</v>
      </c>
      <c r="AA1488">
        <v>16270</v>
      </c>
      <c r="AB1488" t="s">
        <v>2049</v>
      </c>
      <c r="AC1488">
        <v>-4.26842191685484E-2</v>
      </c>
      <c r="AD1488">
        <v>-0.206328257637823</v>
      </c>
      <c r="AG1488">
        <v>16270</v>
      </c>
      <c r="AH1488" t="s">
        <v>2049</v>
      </c>
      <c r="AI1488">
        <v>-0.20920035017525801</v>
      </c>
      <c r="AJ1488">
        <v>-1.0488542374781999</v>
      </c>
      <c r="AL1488">
        <v>16270</v>
      </c>
      <c r="AM1488" t="s">
        <v>2049</v>
      </c>
      <c r="AN1488">
        <v>-5.9260474777585503E-2</v>
      </c>
      <c r="AO1488">
        <v>-0.291270075724537</v>
      </c>
      <c r="AQ1488">
        <v>16270</v>
      </c>
      <c r="AR1488" t="s">
        <v>2049</v>
      </c>
      <c r="AS1488">
        <v>2.3385121945093498E-2</v>
      </c>
      <c r="AT1488">
        <v>0.12036943257562099</v>
      </c>
    </row>
    <row r="1489" spans="1:46">
      <c r="A1489">
        <v>16271</v>
      </c>
      <c r="B1489" t="s">
        <v>2050</v>
      </c>
      <c r="C1489">
        <v>-4.4224594860553301E-2</v>
      </c>
      <c r="D1489">
        <v>-0.225518748088815</v>
      </c>
      <c r="F1489">
        <v>16271</v>
      </c>
      <c r="G1489" t="s">
        <v>2050</v>
      </c>
      <c r="H1489">
        <v>2.7054505002934701E-2</v>
      </c>
      <c r="I1489">
        <v>0.134297217956385</v>
      </c>
      <c r="K1489">
        <v>16271</v>
      </c>
      <c r="L1489" t="s">
        <v>2050</v>
      </c>
      <c r="M1489">
        <v>2.5861077663405101E-2</v>
      </c>
      <c r="N1489">
        <v>0.124265200989415</v>
      </c>
      <c r="Q1489">
        <v>16271</v>
      </c>
      <c r="R1489" t="s">
        <v>2050</v>
      </c>
      <c r="S1489">
        <v>-0.12526105297151199</v>
      </c>
      <c r="T1489">
        <v>-0.67508643457170303</v>
      </c>
      <c r="V1489">
        <v>16271</v>
      </c>
      <c r="W1489" t="s">
        <v>2050</v>
      </c>
      <c r="X1489">
        <v>-2.6595414899215599E-2</v>
      </c>
      <c r="Y1489">
        <v>-0.13638766079079101</v>
      </c>
      <c r="AA1489">
        <v>16271</v>
      </c>
      <c r="AB1489" t="s">
        <v>2050</v>
      </c>
      <c r="AC1489">
        <v>7.0827436585625004E-3</v>
      </c>
      <c r="AD1489">
        <v>3.8906269821203897E-2</v>
      </c>
      <c r="AG1489">
        <v>16271</v>
      </c>
      <c r="AH1489" t="s">
        <v>2050</v>
      </c>
      <c r="AI1489">
        <v>7.4600845800748994E-2</v>
      </c>
      <c r="AJ1489">
        <v>0.352604791756224</v>
      </c>
      <c r="AL1489">
        <v>16271</v>
      </c>
      <c r="AM1489" t="s">
        <v>2050</v>
      </c>
      <c r="AN1489">
        <v>-0.139794638761879</v>
      </c>
      <c r="AO1489">
        <v>-0.66249775691306001</v>
      </c>
      <c r="AQ1489">
        <v>16271</v>
      </c>
      <c r="AR1489" t="s">
        <v>2050</v>
      </c>
      <c r="AS1489">
        <v>-9.2529715141708699E-2</v>
      </c>
      <c r="AT1489">
        <v>-0.47176147548916297</v>
      </c>
    </row>
    <row r="1490" spans="1:46">
      <c r="A1490">
        <v>16272</v>
      </c>
      <c r="B1490" t="s">
        <v>2051</v>
      </c>
      <c r="C1490">
        <v>-0.36348521503727999</v>
      </c>
      <c r="D1490">
        <v>-0.89138996648838198</v>
      </c>
      <c r="F1490">
        <v>16272</v>
      </c>
      <c r="G1490" t="s">
        <v>2051</v>
      </c>
      <c r="H1490">
        <v>-0.25431720483193199</v>
      </c>
      <c r="I1490">
        <v>-0.66870198806282899</v>
      </c>
      <c r="K1490">
        <v>16272</v>
      </c>
      <c r="L1490" t="s">
        <v>2051</v>
      </c>
      <c r="M1490">
        <v>-0.34804001111662902</v>
      </c>
      <c r="N1490">
        <v>-0.86091344821809401</v>
      </c>
      <c r="Q1490">
        <v>16272</v>
      </c>
      <c r="R1490" t="s">
        <v>2051</v>
      </c>
      <c r="S1490">
        <v>-0.26413246329668699</v>
      </c>
      <c r="T1490">
        <v>-0.650366684989516</v>
      </c>
      <c r="V1490">
        <v>16272</v>
      </c>
      <c r="W1490" t="s">
        <v>2051</v>
      </c>
      <c r="X1490">
        <v>-0.12598981481694499</v>
      </c>
      <c r="Y1490">
        <v>-0.32087926200189598</v>
      </c>
      <c r="AA1490">
        <v>16272</v>
      </c>
      <c r="AB1490" t="s">
        <v>2051</v>
      </c>
      <c r="AC1490">
        <v>-0.301297026893807</v>
      </c>
      <c r="AD1490">
        <v>-0.691901246906934</v>
      </c>
      <c r="AG1490">
        <v>16272</v>
      </c>
      <c r="AH1490" t="s">
        <v>2051</v>
      </c>
      <c r="AI1490">
        <v>-0.344804424674648</v>
      </c>
      <c r="AJ1490">
        <v>-0.84367777959126999</v>
      </c>
      <c r="AL1490">
        <v>16272</v>
      </c>
      <c r="AM1490" t="s">
        <v>2051</v>
      </c>
      <c r="AN1490">
        <v>-0.44415396080664699</v>
      </c>
      <c r="AO1490">
        <v>-0.94630022681586101</v>
      </c>
      <c r="AQ1490">
        <v>16272</v>
      </c>
      <c r="AR1490" t="s">
        <v>2051</v>
      </c>
      <c r="AS1490">
        <v>-0.35212471365126102</v>
      </c>
      <c r="AT1490">
        <v>-0.70183424941764505</v>
      </c>
    </row>
    <row r="1491" spans="1:46">
      <c r="A1491">
        <v>16273</v>
      </c>
      <c r="B1491" t="s">
        <v>2052</v>
      </c>
      <c r="C1491">
        <v>-4.4318106228971497E-2</v>
      </c>
      <c r="D1491">
        <v>-0.25940566719816899</v>
      </c>
      <c r="F1491">
        <v>16273</v>
      </c>
      <c r="G1491" t="s">
        <v>2052</v>
      </c>
      <c r="H1491">
        <v>-7.9980967451203103E-2</v>
      </c>
      <c r="I1491">
        <v>-0.50838120607730097</v>
      </c>
      <c r="K1491">
        <v>16273</v>
      </c>
      <c r="L1491" t="s">
        <v>2052</v>
      </c>
      <c r="M1491">
        <v>-0.19325364516952001</v>
      </c>
      <c r="N1491">
        <v>-1.2724034464071501</v>
      </c>
      <c r="Q1491">
        <v>16273</v>
      </c>
      <c r="R1491" t="s">
        <v>2052</v>
      </c>
      <c r="S1491">
        <v>-0.14978415785005</v>
      </c>
      <c r="T1491">
        <v>-0.87991074915384504</v>
      </c>
      <c r="V1491">
        <v>16273</v>
      </c>
      <c r="W1491" t="s">
        <v>2052</v>
      </c>
      <c r="X1491">
        <v>-7.5670861179758103E-2</v>
      </c>
      <c r="Y1491">
        <v>-0.44792874533836902</v>
      </c>
      <c r="AA1491">
        <v>16273</v>
      </c>
      <c r="AB1491" t="s">
        <v>2052</v>
      </c>
      <c r="AC1491">
        <v>-0.20686972770166301</v>
      </c>
      <c r="AD1491">
        <v>-1.3000760155725399</v>
      </c>
      <c r="AG1491">
        <v>16273</v>
      </c>
      <c r="AH1491" t="s">
        <v>2052</v>
      </c>
      <c r="AI1491">
        <v>-0.21464510924196001</v>
      </c>
      <c r="AJ1491">
        <v>-1.3543433822253499</v>
      </c>
      <c r="AL1491">
        <v>16273</v>
      </c>
      <c r="AM1491" t="s">
        <v>2052</v>
      </c>
      <c r="AN1491">
        <v>-9.0211521105024395E-2</v>
      </c>
      <c r="AO1491">
        <v>-0.58981529679440403</v>
      </c>
      <c r="AQ1491">
        <v>16273</v>
      </c>
      <c r="AR1491" t="s">
        <v>2052</v>
      </c>
      <c r="AS1491">
        <v>-0.122520002270263</v>
      </c>
      <c r="AT1491">
        <v>-0.74241501555534295</v>
      </c>
    </row>
    <row r="1492" spans="1:46">
      <c r="A1492">
        <v>16274</v>
      </c>
      <c r="B1492" t="s">
        <v>2053</v>
      </c>
      <c r="C1492">
        <v>-0.111939735014197</v>
      </c>
      <c r="D1492">
        <v>-0.32683357124159601</v>
      </c>
      <c r="F1492">
        <v>16274</v>
      </c>
      <c r="G1492" t="s">
        <v>2053</v>
      </c>
      <c r="H1492">
        <v>-0.307299454644893</v>
      </c>
      <c r="I1492">
        <v>-0.79706933414454795</v>
      </c>
      <c r="K1492">
        <v>16274</v>
      </c>
      <c r="L1492" t="s">
        <v>2053</v>
      </c>
      <c r="M1492">
        <v>-2.03832646241849E-2</v>
      </c>
      <c r="N1492">
        <v>-5.3347509133656802E-2</v>
      </c>
      <c r="Q1492">
        <v>16274</v>
      </c>
      <c r="R1492" t="s">
        <v>2053</v>
      </c>
      <c r="S1492">
        <v>-0.19907688425297601</v>
      </c>
      <c r="T1492">
        <v>-0.58685437513621097</v>
      </c>
      <c r="V1492">
        <v>16274</v>
      </c>
      <c r="W1492" t="s">
        <v>2053</v>
      </c>
      <c r="X1492">
        <v>-8.5483359242875395E-3</v>
      </c>
      <c r="Y1492">
        <v>-2.80756231223197E-2</v>
      </c>
      <c r="AA1492">
        <v>16274</v>
      </c>
      <c r="AB1492" t="s">
        <v>2053</v>
      </c>
      <c r="AC1492">
        <v>-0.25747704418760198</v>
      </c>
      <c r="AD1492">
        <v>-0.976744801968492</v>
      </c>
      <c r="AG1492">
        <v>16274</v>
      </c>
      <c r="AH1492" t="s">
        <v>2053</v>
      </c>
      <c r="AI1492">
        <v>-0.174727773474743</v>
      </c>
      <c r="AJ1492">
        <v>-0.39881817720660701</v>
      </c>
      <c r="AL1492">
        <v>16274</v>
      </c>
      <c r="AM1492" t="s">
        <v>2053</v>
      </c>
      <c r="AN1492">
        <v>-0.20383613970221301</v>
      </c>
      <c r="AO1492">
        <v>-0.57809935419708702</v>
      </c>
      <c r="AQ1492">
        <v>16274</v>
      </c>
      <c r="AR1492" t="s">
        <v>2053</v>
      </c>
      <c r="AS1492">
        <v>-4.9945275660310602E-2</v>
      </c>
      <c r="AT1492">
        <v>-0.14841337875719601</v>
      </c>
    </row>
    <row r="1493" spans="1:46">
      <c r="A1493">
        <v>16275</v>
      </c>
      <c r="B1493" t="s">
        <v>2054</v>
      </c>
      <c r="C1493">
        <v>4.48907463351675E-2</v>
      </c>
      <c r="D1493">
        <v>0.25491848297335501</v>
      </c>
      <c r="F1493">
        <v>16275</v>
      </c>
      <c r="G1493" t="s">
        <v>2054</v>
      </c>
      <c r="H1493">
        <v>-2.1328958506140701E-2</v>
      </c>
      <c r="I1493">
        <v>-0.104678959247668</v>
      </c>
      <c r="K1493">
        <v>16275</v>
      </c>
      <c r="L1493" t="s">
        <v>2054</v>
      </c>
      <c r="M1493">
        <v>-1.07038711262034E-2</v>
      </c>
      <c r="N1493">
        <v>-5.5688745957400802E-2</v>
      </c>
      <c r="Q1493">
        <v>16275</v>
      </c>
      <c r="R1493" t="s">
        <v>2054</v>
      </c>
      <c r="S1493">
        <v>-9.2740897477327403E-2</v>
      </c>
      <c r="T1493">
        <v>-0.44847071205642802</v>
      </c>
      <c r="V1493">
        <v>16275</v>
      </c>
      <c r="W1493" t="s">
        <v>2054</v>
      </c>
      <c r="X1493">
        <v>7.2997057122669601E-2</v>
      </c>
      <c r="Y1493">
        <v>0.35450323032900299</v>
      </c>
      <c r="AA1493">
        <v>16275</v>
      </c>
      <c r="AB1493" t="s">
        <v>2054</v>
      </c>
      <c r="AC1493">
        <v>3.9433224627055598E-2</v>
      </c>
      <c r="AD1493">
        <v>0.22484629595273101</v>
      </c>
      <c r="AG1493">
        <v>16275</v>
      </c>
      <c r="AH1493" t="s">
        <v>2054</v>
      </c>
      <c r="AI1493">
        <v>-0.15301185841804699</v>
      </c>
      <c r="AJ1493">
        <v>-0.74832721011648895</v>
      </c>
      <c r="AL1493">
        <v>16275</v>
      </c>
      <c r="AM1493" t="s">
        <v>2054</v>
      </c>
      <c r="AN1493">
        <v>-8.1610707949977795E-2</v>
      </c>
      <c r="AO1493">
        <v>-0.455289788187421</v>
      </c>
      <c r="AQ1493">
        <v>16275</v>
      </c>
      <c r="AR1493" t="s">
        <v>2054</v>
      </c>
      <c r="AS1493">
        <v>4.47289038555191E-3</v>
      </c>
      <c r="AT1493">
        <v>2.28639368837288E-2</v>
      </c>
    </row>
    <row r="1494" spans="1:46">
      <c r="A1494">
        <v>16276</v>
      </c>
      <c r="B1494" t="s">
        <v>2055</v>
      </c>
      <c r="C1494">
        <v>0.22309883466892</v>
      </c>
      <c r="D1494">
        <v>1.4151071334451599</v>
      </c>
      <c r="F1494">
        <v>16276</v>
      </c>
      <c r="G1494" t="s">
        <v>2055</v>
      </c>
      <c r="H1494">
        <v>0.22606186844606199</v>
      </c>
      <c r="I1494">
        <v>1.4375126508226499</v>
      </c>
      <c r="K1494">
        <v>16276</v>
      </c>
      <c r="L1494" t="s">
        <v>2055</v>
      </c>
      <c r="M1494">
        <v>0.28141089053919699</v>
      </c>
      <c r="N1494">
        <v>1.83174900883678</v>
      </c>
      <c r="Q1494">
        <v>16276</v>
      </c>
      <c r="R1494" t="s">
        <v>2055</v>
      </c>
      <c r="S1494">
        <v>0.22601645725699199</v>
      </c>
      <c r="T1494">
        <v>1.5050360005012799</v>
      </c>
      <c r="V1494">
        <v>16276</v>
      </c>
      <c r="W1494" t="s">
        <v>2055</v>
      </c>
      <c r="X1494">
        <v>0.25552319662652401</v>
      </c>
      <c r="Y1494">
        <v>1.6381890247976201</v>
      </c>
      <c r="AA1494">
        <v>16276</v>
      </c>
      <c r="AB1494" t="s">
        <v>2055</v>
      </c>
      <c r="AC1494">
        <v>0.32201879947248502</v>
      </c>
      <c r="AD1494">
        <v>2.1502871357742599</v>
      </c>
      <c r="AG1494">
        <v>16276</v>
      </c>
      <c r="AH1494" t="s">
        <v>2055</v>
      </c>
      <c r="AI1494">
        <v>0.23763243511409901</v>
      </c>
      <c r="AJ1494">
        <v>1.43763298708992</v>
      </c>
      <c r="AL1494">
        <v>16276</v>
      </c>
      <c r="AM1494" t="s">
        <v>2055</v>
      </c>
      <c r="AN1494">
        <v>0.249190345051678</v>
      </c>
      <c r="AO1494">
        <v>1.68463030001835</v>
      </c>
      <c r="AQ1494">
        <v>16276</v>
      </c>
      <c r="AR1494" t="s">
        <v>2055</v>
      </c>
      <c r="AS1494">
        <v>0.24344837610286699</v>
      </c>
      <c r="AT1494">
        <v>1.6322013944873901</v>
      </c>
    </row>
    <row r="1495" spans="1:46">
      <c r="A1495">
        <v>16278</v>
      </c>
      <c r="B1495" t="s">
        <v>2056</v>
      </c>
      <c r="C1495">
        <v>0.106396783721018</v>
      </c>
      <c r="D1495">
        <v>0.54155417686096097</v>
      </c>
      <c r="F1495">
        <v>16278</v>
      </c>
      <c r="G1495" t="s">
        <v>2056</v>
      </c>
      <c r="H1495">
        <v>5.06270226864056E-2</v>
      </c>
      <c r="I1495">
        <v>0.280418838685286</v>
      </c>
      <c r="K1495">
        <v>16278</v>
      </c>
      <c r="L1495" t="s">
        <v>2056</v>
      </c>
      <c r="M1495">
        <v>8.9385269123681305E-2</v>
      </c>
      <c r="N1495">
        <v>0.49116765455011602</v>
      </c>
      <c r="Q1495">
        <v>16278</v>
      </c>
      <c r="R1495" t="s">
        <v>2056</v>
      </c>
      <c r="S1495">
        <v>0.215236646225857</v>
      </c>
      <c r="T1495">
        <v>1.2728979285815401</v>
      </c>
      <c r="V1495">
        <v>16278</v>
      </c>
      <c r="W1495" t="s">
        <v>2056</v>
      </c>
      <c r="X1495">
        <v>0.31723531940171901</v>
      </c>
      <c r="Y1495">
        <v>1.6562582924115401</v>
      </c>
      <c r="AA1495">
        <v>16278</v>
      </c>
      <c r="AB1495" t="s">
        <v>2056</v>
      </c>
      <c r="AC1495">
        <v>0.214572943108022</v>
      </c>
      <c r="AD1495">
        <v>1.24596157243904</v>
      </c>
      <c r="AG1495">
        <v>16278</v>
      </c>
      <c r="AH1495" t="s">
        <v>2056</v>
      </c>
      <c r="AI1495">
        <v>0.16907774459653399</v>
      </c>
      <c r="AJ1495">
        <v>0.92185614955888295</v>
      </c>
      <c r="AL1495">
        <v>16278</v>
      </c>
      <c r="AM1495" t="s">
        <v>2056</v>
      </c>
      <c r="AN1495">
        <v>0.10851737703912499</v>
      </c>
      <c r="AO1495">
        <v>0.59386733567829397</v>
      </c>
      <c r="AQ1495">
        <v>16278</v>
      </c>
      <c r="AR1495" t="s">
        <v>2056</v>
      </c>
      <c r="AS1495">
        <v>0.192959968169159</v>
      </c>
      <c r="AT1495">
        <v>1.0520851377856799</v>
      </c>
    </row>
    <row r="1496" spans="1:46">
      <c r="A1496">
        <v>16279</v>
      </c>
      <c r="B1496" t="s">
        <v>2057</v>
      </c>
      <c r="C1496">
        <v>-4.5526108842842299E-2</v>
      </c>
      <c r="D1496">
        <v>-0.200959796809207</v>
      </c>
      <c r="F1496">
        <v>16279</v>
      </c>
      <c r="G1496" t="s">
        <v>2057</v>
      </c>
      <c r="H1496">
        <v>-0.20143112907841401</v>
      </c>
      <c r="I1496">
        <v>-0.94569985426213798</v>
      </c>
      <c r="K1496">
        <v>16279</v>
      </c>
      <c r="L1496" t="s">
        <v>2057</v>
      </c>
      <c r="M1496">
        <v>-0.122901417738534</v>
      </c>
      <c r="N1496">
        <v>-0.55499014152750803</v>
      </c>
      <c r="Q1496">
        <v>16279</v>
      </c>
      <c r="R1496" t="s">
        <v>2057</v>
      </c>
      <c r="S1496">
        <v>-8.9924279358314096E-2</v>
      </c>
      <c r="T1496">
        <v>-0.449929023719087</v>
      </c>
      <c r="V1496">
        <v>16279</v>
      </c>
      <c r="W1496" t="s">
        <v>2057</v>
      </c>
      <c r="X1496">
        <v>-0.31177030598405803</v>
      </c>
      <c r="Y1496">
        <v>-1.18849056041363</v>
      </c>
      <c r="AA1496">
        <v>16279</v>
      </c>
      <c r="AB1496" t="s">
        <v>2057</v>
      </c>
      <c r="AC1496">
        <v>-8.1125558201843806E-2</v>
      </c>
      <c r="AD1496">
        <v>-0.38285016394289101</v>
      </c>
      <c r="AG1496">
        <v>16279</v>
      </c>
      <c r="AH1496" t="s">
        <v>2057</v>
      </c>
      <c r="AI1496">
        <v>-0.28232262297120198</v>
      </c>
      <c r="AJ1496">
        <v>-1.2966203310029101</v>
      </c>
      <c r="AL1496">
        <v>16279</v>
      </c>
      <c r="AM1496" t="s">
        <v>2057</v>
      </c>
      <c r="AN1496">
        <v>-0.11271161456605901</v>
      </c>
      <c r="AO1496">
        <v>-0.54896562254377601</v>
      </c>
      <c r="AQ1496">
        <v>16279</v>
      </c>
      <c r="AR1496" t="s">
        <v>2057</v>
      </c>
      <c r="AS1496">
        <v>-0.11807274866155</v>
      </c>
      <c r="AT1496">
        <v>-0.611232168430348</v>
      </c>
    </row>
    <row r="1497" spans="1:46">
      <c r="A1497">
        <v>16280</v>
      </c>
      <c r="B1497" t="s">
        <v>2058</v>
      </c>
      <c r="C1497">
        <v>-7.7780610219272003E-2</v>
      </c>
      <c r="D1497">
        <v>-0.393634669448156</v>
      </c>
      <c r="F1497">
        <v>16280</v>
      </c>
      <c r="G1497" t="s">
        <v>2058</v>
      </c>
      <c r="H1497">
        <v>-3.34086316608289E-2</v>
      </c>
      <c r="I1497">
        <v>-0.163200095939593</v>
      </c>
      <c r="K1497">
        <v>16280</v>
      </c>
      <c r="L1497" t="s">
        <v>2058</v>
      </c>
      <c r="M1497">
        <v>2.3716184526321401E-2</v>
      </c>
      <c r="N1497">
        <v>0.13558503319075099</v>
      </c>
      <c r="Q1497">
        <v>16280</v>
      </c>
      <c r="R1497" t="s">
        <v>2058</v>
      </c>
      <c r="S1497">
        <v>-1.8557979836030199E-2</v>
      </c>
      <c r="T1497">
        <v>-9.3457182535412894E-2</v>
      </c>
      <c r="V1497">
        <v>16280</v>
      </c>
      <c r="W1497" t="s">
        <v>2058</v>
      </c>
      <c r="X1497">
        <v>-0.22046685601069299</v>
      </c>
      <c r="Y1497">
        <v>-1.0356488232189101</v>
      </c>
      <c r="AA1497">
        <v>16280</v>
      </c>
      <c r="AB1497" t="s">
        <v>2058</v>
      </c>
      <c r="AC1497">
        <v>-8.7037553713240401E-2</v>
      </c>
      <c r="AD1497">
        <v>-0.488905125916337</v>
      </c>
      <c r="AG1497">
        <v>16280</v>
      </c>
      <c r="AH1497" t="s">
        <v>2058</v>
      </c>
      <c r="AI1497">
        <v>-0.13041293707273199</v>
      </c>
      <c r="AJ1497">
        <v>-0.62672932195947295</v>
      </c>
      <c r="AL1497">
        <v>16280</v>
      </c>
      <c r="AM1497" t="s">
        <v>2058</v>
      </c>
      <c r="AN1497">
        <v>-9.8063433505471698E-2</v>
      </c>
      <c r="AO1497">
        <v>-0.46690361077238901</v>
      </c>
      <c r="AQ1497">
        <v>16280</v>
      </c>
      <c r="AR1497" t="s">
        <v>2058</v>
      </c>
      <c r="AS1497">
        <v>-6.2625941785314193E-2</v>
      </c>
      <c r="AT1497">
        <v>-0.31879872473622101</v>
      </c>
    </row>
    <row r="1498" spans="1:46">
      <c r="A1498">
        <v>16281</v>
      </c>
      <c r="B1498" t="s">
        <v>2059</v>
      </c>
      <c r="C1498">
        <v>0.18767453849938101</v>
      </c>
      <c r="D1498">
        <v>1.36349094381147</v>
      </c>
      <c r="F1498">
        <v>16281</v>
      </c>
      <c r="G1498" t="s">
        <v>2059</v>
      </c>
      <c r="H1498">
        <v>0.11812159097116399</v>
      </c>
      <c r="I1498">
        <v>0.81093843260864296</v>
      </c>
      <c r="K1498">
        <v>16281</v>
      </c>
      <c r="L1498" t="s">
        <v>2059</v>
      </c>
      <c r="M1498">
        <v>6.0034695685100697E-2</v>
      </c>
      <c r="N1498">
        <v>0.41319871332487301</v>
      </c>
      <c r="Q1498">
        <v>16281</v>
      </c>
      <c r="R1498" t="s">
        <v>2059</v>
      </c>
      <c r="S1498">
        <v>0.12821435820090399</v>
      </c>
      <c r="T1498">
        <v>0.94463664743567499</v>
      </c>
      <c r="V1498">
        <v>16281</v>
      </c>
      <c r="W1498" t="s">
        <v>2059</v>
      </c>
      <c r="X1498">
        <v>6.5112142552642194E-2</v>
      </c>
      <c r="Y1498">
        <v>0.40787707483930502</v>
      </c>
      <c r="AA1498">
        <v>16281</v>
      </c>
      <c r="AB1498" t="s">
        <v>2059</v>
      </c>
      <c r="AC1498">
        <v>0.184878360580219</v>
      </c>
      <c r="AD1498">
        <v>1.23835847379216</v>
      </c>
      <c r="AG1498">
        <v>16281</v>
      </c>
      <c r="AH1498" t="s">
        <v>2059</v>
      </c>
      <c r="AI1498">
        <v>0.167158873789302</v>
      </c>
      <c r="AJ1498">
        <v>1.0479293091024</v>
      </c>
      <c r="AL1498">
        <v>16281</v>
      </c>
      <c r="AM1498" t="s">
        <v>2059</v>
      </c>
      <c r="AN1498">
        <v>7.0410188617708702E-2</v>
      </c>
      <c r="AO1498">
        <v>0.49076404773478899</v>
      </c>
      <c r="AQ1498">
        <v>16281</v>
      </c>
      <c r="AR1498" t="s">
        <v>2059</v>
      </c>
      <c r="AS1498">
        <v>0.14766291655292599</v>
      </c>
      <c r="AT1498">
        <v>1.0993438942182201</v>
      </c>
    </row>
    <row r="1499" spans="1:46">
      <c r="A1499">
        <v>16282</v>
      </c>
      <c r="B1499" t="s">
        <v>2060</v>
      </c>
      <c r="C1499">
        <v>-0.26042403458485303</v>
      </c>
      <c r="D1499">
        <v>-1.1534424634835001</v>
      </c>
      <c r="F1499">
        <v>16282</v>
      </c>
      <c r="G1499" t="s">
        <v>2060</v>
      </c>
      <c r="H1499">
        <v>-0.16002158884527601</v>
      </c>
      <c r="I1499">
        <v>-0.64814589138712597</v>
      </c>
      <c r="K1499">
        <v>16282</v>
      </c>
      <c r="L1499" t="s">
        <v>2060</v>
      </c>
      <c r="M1499">
        <v>-0.149318683406648</v>
      </c>
      <c r="N1499">
        <v>-0.690098832059312</v>
      </c>
      <c r="Q1499">
        <v>16282</v>
      </c>
      <c r="R1499" t="s">
        <v>2060</v>
      </c>
      <c r="S1499">
        <v>-0.113316942719408</v>
      </c>
      <c r="T1499">
        <v>-0.50565267048404505</v>
      </c>
      <c r="V1499">
        <v>16282</v>
      </c>
      <c r="W1499" t="s">
        <v>2060</v>
      </c>
      <c r="X1499">
        <v>-0.27415406423695299</v>
      </c>
      <c r="Y1499">
        <v>-1.2506321012169099</v>
      </c>
      <c r="AA1499">
        <v>16282</v>
      </c>
      <c r="AB1499" t="s">
        <v>2060</v>
      </c>
      <c r="AC1499">
        <v>-0.17085618077436401</v>
      </c>
      <c r="AD1499">
        <v>-0.79720653689395704</v>
      </c>
      <c r="AG1499">
        <v>16282</v>
      </c>
      <c r="AH1499" t="s">
        <v>2060</v>
      </c>
      <c r="AI1499">
        <v>1.6190953867807101E-2</v>
      </c>
      <c r="AJ1499">
        <v>8.45474050645275E-2</v>
      </c>
      <c r="AL1499">
        <v>16282</v>
      </c>
      <c r="AM1499" t="s">
        <v>2060</v>
      </c>
      <c r="AN1499">
        <v>-0.21814844797775099</v>
      </c>
      <c r="AO1499">
        <v>-0.95558748344130096</v>
      </c>
      <c r="AQ1499">
        <v>16282</v>
      </c>
      <c r="AR1499" t="s">
        <v>2060</v>
      </c>
      <c r="AS1499">
        <v>-0.170711436528376</v>
      </c>
      <c r="AT1499">
        <v>-0.793600278953006</v>
      </c>
    </row>
    <row r="1500" spans="1:46">
      <c r="A1500">
        <v>16283</v>
      </c>
      <c r="B1500" t="s">
        <v>2061</v>
      </c>
      <c r="C1500">
        <v>-0.37923885374810001</v>
      </c>
      <c r="D1500">
        <v>-1.7284655938609399</v>
      </c>
      <c r="F1500">
        <v>16283</v>
      </c>
      <c r="G1500" t="s">
        <v>2061</v>
      </c>
      <c r="H1500">
        <v>-0.26151296990196898</v>
      </c>
      <c r="I1500">
        <v>-1.2287688187018</v>
      </c>
      <c r="K1500">
        <v>16283</v>
      </c>
      <c r="L1500" t="s">
        <v>2061</v>
      </c>
      <c r="M1500">
        <v>-0.23113373080355101</v>
      </c>
      <c r="N1500">
        <v>-1.1227697408339301</v>
      </c>
      <c r="Q1500">
        <v>16283</v>
      </c>
      <c r="R1500" t="s">
        <v>2061</v>
      </c>
      <c r="S1500">
        <v>-0.37317393397887699</v>
      </c>
      <c r="T1500">
        <v>-1.6838806151066801</v>
      </c>
      <c r="V1500">
        <v>16283</v>
      </c>
      <c r="W1500" t="s">
        <v>2061</v>
      </c>
      <c r="X1500">
        <v>-0.12974913172049399</v>
      </c>
      <c r="Y1500">
        <v>-0.61490613477776601</v>
      </c>
      <c r="AA1500">
        <v>16283</v>
      </c>
      <c r="AB1500" t="s">
        <v>2061</v>
      </c>
      <c r="AC1500">
        <v>-0.32687430913186699</v>
      </c>
      <c r="AD1500">
        <v>-1.4508814981674301</v>
      </c>
      <c r="AG1500">
        <v>16283</v>
      </c>
      <c r="AH1500" t="s">
        <v>2061</v>
      </c>
      <c r="AI1500">
        <v>-0.313604098875291</v>
      </c>
      <c r="AJ1500">
        <v>-1.34547023227652</v>
      </c>
      <c r="AL1500">
        <v>16283</v>
      </c>
      <c r="AM1500" t="s">
        <v>2061</v>
      </c>
      <c r="AN1500">
        <v>-0.27634672046426301</v>
      </c>
      <c r="AO1500">
        <v>-1.25506189611053</v>
      </c>
      <c r="AQ1500">
        <v>16283</v>
      </c>
      <c r="AR1500" t="s">
        <v>2061</v>
      </c>
      <c r="AS1500">
        <v>-0.32701488303798998</v>
      </c>
      <c r="AT1500">
        <v>-1.5402528373801201</v>
      </c>
    </row>
    <row r="1501" spans="1:46">
      <c r="A1501">
        <v>16285</v>
      </c>
      <c r="B1501" t="s">
        <v>2062</v>
      </c>
      <c r="C1501">
        <v>2.3080999164807901E-2</v>
      </c>
      <c r="D1501">
        <v>0.13548328798741499</v>
      </c>
      <c r="F1501">
        <v>16285</v>
      </c>
      <c r="G1501" t="s">
        <v>2062</v>
      </c>
      <c r="H1501">
        <v>-8.1971866925296996E-2</v>
      </c>
      <c r="I1501">
        <v>-0.46793143574985702</v>
      </c>
      <c r="K1501">
        <v>16285</v>
      </c>
      <c r="L1501" t="s">
        <v>2062</v>
      </c>
      <c r="M1501">
        <v>-5.4544221909490098E-2</v>
      </c>
      <c r="N1501">
        <v>-0.30820832876707799</v>
      </c>
      <c r="Q1501">
        <v>16285</v>
      </c>
      <c r="R1501" t="s">
        <v>2062</v>
      </c>
      <c r="S1501">
        <v>-4.4971361899935003E-2</v>
      </c>
      <c r="T1501">
        <v>-0.25062440257267399</v>
      </c>
      <c r="V1501">
        <v>16285</v>
      </c>
      <c r="W1501" t="s">
        <v>2062</v>
      </c>
      <c r="X1501">
        <v>-3.0697075882636E-2</v>
      </c>
      <c r="Y1501">
        <v>-0.17561720153368901</v>
      </c>
      <c r="AA1501">
        <v>16285</v>
      </c>
      <c r="AB1501" t="s">
        <v>2062</v>
      </c>
      <c r="AC1501">
        <v>6.2512226226283094E-2</v>
      </c>
      <c r="AD1501">
        <v>0.373428376226554</v>
      </c>
      <c r="AG1501">
        <v>16285</v>
      </c>
      <c r="AH1501" t="s">
        <v>2062</v>
      </c>
      <c r="AI1501">
        <v>6.8259335982191499E-2</v>
      </c>
      <c r="AJ1501">
        <v>0.38131742758705001</v>
      </c>
      <c r="AL1501">
        <v>16285</v>
      </c>
      <c r="AM1501" t="s">
        <v>2062</v>
      </c>
      <c r="AN1501">
        <v>3.3047179715420899E-2</v>
      </c>
      <c r="AO1501">
        <v>0.186930558368436</v>
      </c>
      <c r="AQ1501">
        <v>16285</v>
      </c>
      <c r="AR1501" t="s">
        <v>2062</v>
      </c>
      <c r="AS1501">
        <v>-1.5789599540290002E-2</v>
      </c>
      <c r="AT1501">
        <v>-9.4597210074619201E-2</v>
      </c>
    </row>
    <row r="1502" spans="1:46">
      <c r="A1502">
        <v>16286</v>
      </c>
      <c r="B1502" t="s">
        <v>2063</v>
      </c>
      <c r="C1502">
        <v>-0.203892019969414</v>
      </c>
      <c r="D1502">
        <v>-1.1866479502094001</v>
      </c>
      <c r="F1502">
        <v>16286</v>
      </c>
      <c r="G1502" t="s">
        <v>2063</v>
      </c>
      <c r="H1502">
        <v>-0.236778567296732</v>
      </c>
      <c r="I1502">
        <v>-1.3402293126073199</v>
      </c>
      <c r="K1502">
        <v>16286</v>
      </c>
      <c r="L1502" t="s">
        <v>2063</v>
      </c>
      <c r="M1502">
        <v>-0.19406847126387</v>
      </c>
      <c r="N1502">
        <v>-1.1291089968238801</v>
      </c>
      <c r="Q1502">
        <v>16286</v>
      </c>
      <c r="R1502" t="s">
        <v>2063</v>
      </c>
      <c r="S1502">
        <v>-0.289109543550297</v>
      </c>
      <c r="T1502">
        <v>-1.7474708729086399</v>
      </c>
      <c r="V1502">
        <v>16286</v>
      </c>
      <c r="W1502" t="s">
        <v>2063</v>
      </c>
      <c r="X1502">
        <v>-0.18030172549453499</v>
      </c>
      <c r="Y1502">
        <v>-1.02839700412797</v>
      </c>
      <c r="AA1502">
        <v>16286</v>
      </c>
      <c r="AB1502" t="s">
        <v>2063</v>
      </c>
      <c r="AC1502">
        <v>-0.21379857058810101</v>
      </c>
      <c r="AD1502">
        <v>-1.2266779665937599</v>
      </c>
      <c r="AG1502">
        <v>16286</v>
      </c>
      <c r="AH1502" t="s">
        <v>2063</v>
      </c>
      <c r="AI1502">
        <v>-0.21300584926470201</v>
      </c>
      <c r="AJ1502">
        <v>-1.2538919783464999</v>
      </c>
      <c r="AL1502">
        <v>16286</v>
      </c>
      <c r="AM1502" t="s">
        <v>2063</v>
      </c>
      <c r="AN1502">
        <v>-0.24523473039320701</v>
      </c>
      <c r="AO1502">
        <v>-1.4196662735180099</v>
      </c>
      <c r="AQ1502">
        <v>16286</v>
      </c>
      <c r="AR1502" t="s">
        <v>2063</v>
      </c>
      <c r="AS1502">
        <v>-0.16629810767988701</v>
      </c>
      <c r="AT1502">
        <v>-0.97762882559226305</v>
      </c>
    </row>
    <row r="1503" spans="1:46">
      <c r="A1503">
        <v>16287</v>
      </c>
      <c r="B1503" t="s">
        <v>2064</v>
      </c>
      <c r="C1503">
        <v>0.30792448039674603</v>
      </c>
      <c r="D1503">
        <v>1.27539525152587</v>
      </c>
      <c r="F1503">
        <v>16287</v>
      </c>
      <c r="G1503" t="s">
        <v>2064</v>
      </c>
      <c r="H1503">
        <v>0.25694784643980301</v>
      </c>
      <c r="I1503">
        <v>1.0662658961683</v>
      </c>
      <c r="K1503">
        <v>16287</v>
      </c>
      <c r="L1503" t="s">
        <v>2064</v>
      </c>
      <c r="M1503">
        <v>0.19774274559532501</v>
      </c>
      <c r="N1503">
        <v>0.81009377780875302</v>
      </c>
      <c r="Q1503">
        <v>16287</v>
      </c>
      <c r="R1503" t="s">
        <v>2064</v>
      </c>
      <c r="S1503">
        <v>0.27756520882136898</v>
      </c>
      <c r="T1503">
        <v>1.2393228716620901</v>
      </c>
      <c r="V1503">
        <v>16287</v>
      </c>
      <c r="W1503" t="s">
        <v>2064</v>
      </c>
      <c r="X1503">
        <v>0.31323575475951398</v>
      </c>
      <c r="Y1503">
        <v>1.58665783600874</v>
      </c>
      <c r="AA1503">
        <v>16287</v>
      </c>
      <c r="AB1503" t="s">
        <v>2064</v>
      </c>
      <c r="AC1503">
        <v>0.24272842019514701</v>
      </c>
      <c r="AD1503">
        <v>1.0513042970591</v>
      </c>
      <c r="AG1503">
        <v>16287</v>
      </c>
      <c r="AH1503" t="s">
        <v>2064</v>
      </c>
      <c r="AI1503">
        <v>0.23219757166139701</v>
      </c>
      <c r="AJ1503">
        <v>1.02123799214849</v>
      </c>
      <c r="AL1503">
        <v>16287</v>
      </c>
      <c r="AM1503" t="s">
        <v>2064</v>
      </c>
      <c r="AN1503">
        <v>0.32956045498261799</v>
      </c>
      <c r="AO1503">
        <v>1.44952786083665</v>
      </c>
      <c r="AQ1503">
        <v>16287</v>
      </c>
      <c r="AR1503" t="s">
        <v>2064</v>
      </c>
      <c r="AS1503">
        <v>0.37215898236578598</v>
      </c>
      <c r="AT1503">
        <v>1.6254712433168901</v>
      </c>
    </row>
    <row r="1504" spans="1:46">
      <c r="A1504">
        <v>16288</v>
      </c>
      <c r="B1504" t="s">
        <v>2065</v>
      </c>
      <c r="C1504">
        <v>-0.32719854900706802</v>
      </c>
      <c r="D1504">
        <v>-1.5243272786666999</v>
      </c>
      <c r="F1504">
        <v>16288</v>
      </c>
      <c r="G1504" t="s">
        <v>2065</v>
      </c>
      <c r="H1504">
        <v>-0.244337524819322</v>
      </c>
      <c r="I1504">
        <v>-1.4983881082282799</v>
      </c>
      <c r="K1504">
        <v>16288</v>
      </c>
      <c r="L1504" t="s">
        <v>2065</v>
      </c>
      <c r="M1504">
        <v>-0.25493882073363</v>
      </c>
      <c r="N1504">
        <v>-1.4844036092386299</v>
      </c>
      <c r="Q1504">
        <v>16288</v>
      </c>
      <c r="R1504" t="s">
        <v>2065</v>
      </c>
      <c r="S1504">
        <v>-0.25548227303533899</v>
      </c>
      <c r="T1504">
        <v>-1.3562406810468599</v>
      </c>
      <c r="V1504">
        <v>16288</v>
      </c>
      <c r="W1504" t="s">
        <v>2065</v>
      </c>
      <c r="X1504">
        <v>-0.14698378629550099</v>
      </c>
      <c r="Y1504">
        <v>-0.91025707174865</v>
      </c>
      <c r="AA1504">
        <v>16288</v>
      </c>
      <c r="AB1504" t="s">
        <v>2065</v>
      </c>
      <c r="AC1504">
        <v>-0.191647089073882</v>
      </c>
      <c r="AD1504">
        <v>-1.1272641321054799</v>
      </c>
      <c r="AG1504">
        <v>16288</v>
      </c>
      <c r="AH1504" t="s">
        <v>2065</v>
      </c>
      <c r="AI1504">
        <v>-0.20644452094107801</v>
      </c>
      <c r="AJ1504">
        <v>-1.14417416208815</v>
      </c>
      <c r="AL1504">
        <v>16288</v>
      </c>
      <c r="AM1504" t="s">
        <v>2065</v>
      </c>
      <c r="AN1504">
        <v>-0.126465453763936</v>
      </c>
      <c r="AO1504">
        <v>-0.80474433356469399</v>
      </c>
      <c r="AQ1504">
        <v>16288</v>
      </c>
      <c r="AR1504" t="s">
        <v>2065</v>
      </c>
      <c r="AS1504">
        <v>-0.19398537379873701</v>
      </c>
      <c r="AT1504">
        <v>-1.1432860770559401</v>
      </c>
    </row>
    <row r="1505" spans="1:46">
      <c r="A1505">
        <v>16289</v>
      </c>
      <c r="B1505" t="s">
        <v>2066</v>
      </c>
      <c r="C1505">
        <v>-0.18957440022456601</v>
      </c>
      <c r="D1505">
        <v>-1.18938505074014</v>
      </c>
      <c r="F1505">
        <v>16289</v>
      </c>
      <c r="G1505" t="s">
        <v>2066</v>
      </c>
      <c r="H1505">
        <v>-0.26029164113314202</v>
      </c>
      <c r="I1505">
        <v>-1.5285425613215</v>
      </c>
      <c r="K1505">
        <v>16289</v>
      </c>
      <c r="L1505" t="s">
        <v>2066</v>
      </c>
      <c r="M1505">
        <v>-0.14376907549556101</v>
      </c>
      <c r="N1505">
        <v>-0.86590830985439504</v>
      </c>
      <c r="Q1505">
        <v>16289</v>
      </c>
      <c r="R1505" t="s">
        <v>2066</v>
      </c>
      <c r="S1505">
        <v>-0.20341702462129699</v>
      </c>
      <c r="T1505">
        <v>-1.1746402997459</v>
      </c>
      <c r="V1505">
        <v>16289</v>
      </c>
      <c r="W1505" t="s">
        <v>2066</v>
      </c>
      <c r="X1505">
        <v>-7.2035584287694299E-2</v>
      </c>
      <c r="Y1505">
        <v>-0.43920257264519602</v>
      </c>
      <c r="AA1505">
        <v>16289</v>
      </c>
      <c r="AB1505" t="s">
        <v>2066</v>
      </c>
      <c r="AC1505">
        <v>-0.15352387153695199</v>
      </c>
      <c r="AD1505">
        <v>-0.99871741232368205</v>
      </c>
      <c r="AG1505">
        <v>16289</v>
      </c>
      <c r="AH1505" t="s">
        <v>2066</v>
      </c>
      <c r="AI1505">
        <v>-0.28306231083966099</v>
      </c>
      <c r="AJ1505">
        <v>-1.7001118257529599</v>
      </c>
      <c r="AL1505">
        <v>16289</v>
      </c>
      <c r="AM1505" t="s">
        <v>2066</v>
      </c>
      <c r="AN1505">
        <v>-0.145309492382382</v>
      </c>
      <c r="AO1505">
        <v>-0.87921184748592796</v>
      </c>
      <c r="AQ1505">
        <v>16289</v>
      </c>
      <c r="AR1505" t="s">
        <v>2066</v>
      </c>
      <c r="AS1505">
        <v>-0.167897341408801</v>
      </c>
      <c r="AT1505">
        <v>-1.1389877346170101</v>
      </c>
    </row>
    <row r="1506" spans="1:46">
      <c r="A1506">
        <v>16290</v>
      </c>
      <c r="B1506" t="s">
        <v>2067</v>
      </c>
      <c r="C1506">
        <v>0.34887685719628098</v>
      </c>
      <c r="D1506">
        <v>1.06026427185461</v>
      </c>
      <c r="F1506">
        <v>16290</v>
      </c>
      <c r="G1506" t="s">
        <v>2067</v>
      </c>
      <c r="H1506">
        <v>0.247735154801804</v>
      </c>
      <c r="I1506">
        <v>0.73028364659162603</v>
      </c>
      <c r="K1506">
        <v>16290</v>
      </c>
      <c r="L1506" t="s">
        <v>2067</v>
      </c>
      <c r="M1506">
        <v>0.30537515616545402</v>
      </c>
      <c r="N1506">
        <v>0.905200268517104</v>
      </c>
      <c r="Q1506">
        <v>16290</v>
      </c>
      <c r="R1506" t="s">
        <v>2067</v>
      </c>
      <c r="S1506">
        <v>0.45442970074156402</v>
      </c>
      <c r="T1506">
        <v>1.2503407072444299</v>
      </c>
      <c r="V1506">
        <v>16290</v>
      </c>
      <c r="W1506" t="s">
        <v>2067</v>
      </c>
      <c r="X1506">
        <v>0.24013395624113101</v>
      </c>
      <c r="Y1506">
        <v>0.777332431454544</v>
      </c>
      <c r="AA1506">
        <v>16290</v>
      </c>
      <c r="AB1506" t="s">
        <v>2067</v>
      </c>
      <c r="AC1506">
        <v>0.307907939861157</v>
      </c>
      <c r="AD1506">
        <v>0.87367244887101703</v>
      </c>
      <c r="AG1506">
        <v>16290</v>
      </c>
      <c r="AH1506" t="s">
        <v>2067</v>
      </c>
      <c r="AI1506">
        <v>0.11632333544368501</v>
      </c>
      <c r="AJ1506">
        <v>0.25081950375314799</v>
      </c>
      <c r="AL1506">
        <v>16290</v>
      </c>
      <c r="AM1506" t="s">
        <v>2067</v>
      </c>
      <c r="AN1506">
        <v>0.195617393119217</v>
      </c>
      <c r="AO1506">
        <v>0.60871812283474802</v>
      </c>
      <c r="AQ1506">
        <v>16290</v>
      </c>
      <c r="AR1506" t="s">
        <v>2067</v>
      </c>
      <c r="AS1506">
        <v>0.260076362997954</v>
      </c>
      <c r="AT1506">
        <v>0.83016840929848501</v>
      </c>
    </row>
    <row r="1507" spans="1:46">
      <c r="A1507">
        <v>16291</v>
      </c>
      <c r="B1507" t="s">
        <v>2068</v>
      </c>
      <c r="C1507">
        <v>-0.126752862797088</v>
      </c>
      <c r="D1507">
        <v>-0.83893768745668895</v>
      </c>
      <c r="F1507">
        <v>16291</v>
      </c>
      <c r="G1507" t="s">
        <v>2068</v>
      </c>
      <c r="H1507">
        <v>2.57610058010528E-2</v>
      </c>
      <c r="I1507">
        <v>0.16287163920938499</v>
      </c>
      <c r="K1507">
        <v>16291</v>
      </c>
      <c r="L1507" t="s">
        <v>2068</v>
      </c>
      <c r="M1507">
        <v>-5.0418414446580804E-3</v>
      </c>
      <c r="N1507">
        <v>-3.0876375790992502E-2</v>
      </c>
      <c r="Q1507">
        <v>16291</v>
      </c>
      <c r="R1507" t="s">
        <v>2068</v>
      </c>
      <c r="S1507">
        <v>-3.1645220141913302E-2</v>
      </c>
      <c r="T1507">
        <v>-0.19905042634525999</v>
      </c>
      <c r="V1507">
        <v>16291</v>
      </c>
      <c r="W1507" t="s">
        <v>2068</v>
      </c>
      <c r="X1507">
        <v>-2.3173665130012299E-2</v>
      </c>
      <c r="Y1507">
        <v>-0.146950273302597</v>
      </c>
      <c r="AA1507">
        <v>16291</v>
      </c>
      <c r="AB1507" t="s">
        <v>2068</v>
      </c>
      <c r="AC1507">
        <v>-8.4730712503284206E-2</v>
      </c>
      <c r="AD1507">
        <v>-0.50224171082227098</v>
      </c>
      <c r="AG1507">
        <v>16291</v>
      </c>
      <c r="AH1507" t="s">
        <v>2068</v>
      </c>
      <c r="AI1507">
        <v>9.1741547898074802E-2</v>
      </c>
      <c r="AJ1507">
        <v>0.51482373563063999</v>
      </c>
      <c r="AL1507">
        <v>16291</v>
      </c>
      <c r="AM1507" t="s">
        <v>2068</v>
      </c>
      <c r="AN1507">
        <v>1.8781042759118901E-2</v>
      </c>
      <c r="AO1507">
        <v>0.127528920776357</v>
      </c>
      <c r="AQ1507">
        <v>16291</v>
      </c>
      <c r="AR1507" t="s">
        <v>2068</v>
      </c>
      <c r="AS1507">
        <v>3.0161637107461298E-2</v>
      </c>
      <c r="AT1507">
        <v>0.18063076582100801</v>
      </c>
    </row>
    <row r="1508" spans="1:46">
      <c r="A1508">
        <v>16292</v>
      </c>
      <c r="B1508" t="s">
        <v>2069</v>
      </c>
      <c r="C1508">
        <v>-0.242505060293845</v>
      </c>
      <c r="D1508">
        <v>-1.0629660013604101</v>
      </c>
      <c r="F1508">
        <v>16292</v>
      </c>
      <c r="G1508" t="s">
        <v>2069</v>
      </c>
      <c r="H1508">
        <v>-0.28569445506157398</v>
      </c>
      <c r="I1508">
        <v>-1.12143679998732</v>
      </c>
      <c r="K1508">
        <v>16292</v>
      </c>
      <c r="L1508" t="s">
        <v>2069</v>
      </c>
      <c r="M1508">
        <v>-0.34367554066350597</v>
      </c>
      <c r="N1508">
        <v>-1.3985439081730699</v>
      </c>
      <c r="Q1508">
        <v>16292</v>
      </c>
      <c r="R1508" t="s">
        <v>2069</v>
      </c>
      <c r="S1508">
        <v>-0.44765179107634601</v>
      </c>
      <c r="T1508">
        <v>-1.8776428871000099</v>
      </c>
      <c r="V1508">
        <v>16292</v>
      </c>
      <c r="W1508" t="s">
        <v>2069</v>
      </c>
      <c r="X1508">
        <v>-0.43426712198132</v>
      </c>
      <c r="Y1508">
        <v>-1.64614945297982</v>
      </c>
      <c r="AA1508">
        <v>16292</v>
      </c>
      <c r="AB1508" t="s">
        <v>2069</v>
      </c>
      <c r="AC1508">
        <v>-0.25081746378136499</v>
      </c>
      <c r="AD1508">
        <v>-0.94497976200898304</v>
      </c>
      <c r="AG1508">
        <v>16292</v>
      </c>
      <c r="AH1508" t="s">
        <v>2069</v>
      </c>
      <c r="AI1508">
        <v>-0.114016729749964</v>
      </c>
      <c r="AJ1508">
        <v>-0.397887221271226</v>
      </c>
      <c r="AL1508">
        <v>16292</v>
      </c>
      <c r="AM1508" t="s">
        <v>2069</v>
      </c>
      <c r="AN1508">
        <v>-0.30153281366717599</v>
      </c>
      <c r="AO1508">
        <v>-1.33468824700707</v>
      </c>
      <c r="AQ1508">
        <v>16292</v>
      </c>
      <c r="AR1508" t="s">
        <v>2069</v>
      </c>
      <c r="AS1508">
        <v>-0.25275240021836398</v>
      </c>
      <c r="AT1508">
        <v>-1.01560011293979</v>
      </c>
    </row>
    <row r="1509" spans="1:46">
      <c r="A1509">
        <v>16293</v>
      </c>
      <c r="B1509" t="s">
        <v>2070</v>
      </c>
      <c r="C1509">
        <v>3.2496770756747402E-2</v>
      </c>
      <c r="D1509">
        <v>0.183949003068727</v>
      </c>
      <c r="F1509">
        <v>16293</v>
      </c>
      <c r="G1509" t="s">
        <v>2070</v>
      </c>
      <c r="H1509">
        <v>0.164176011169854</v>
      </c>
      <c r="I1509">
        <v>0.90800977875155697</v>
      </c>
      <c r="K1509">
        <v>16293</v>
      </c>
      <c r="L1509" t="s">
        <v>2070</v>
      </c>
      <c r="M1509">
        <v>0.13584890997385901</v>
      </c>
      <c r="N1509">
        <v>0.81918616672261702</v>
      </c>
      <c r="Q1509">
        <v>16293</v>
      </c>
      <c r="R1509" t="s">
        <v>2070</v>
      </c>
      <c r="S1509">
        <v>0.12297702081481</v>
      </c>
      <c r="T1509">
        <v>0.70374465757364602</v>
      </c>
      <c r="V1509">
        <v>16293</v>
      </c>
      <c r="W1509" t="s">
        <v>2070</v>
      </c>
      <c r="X1509">
        <v>0.109681130392457</v>
      </c>
      <c r="Y1509">
        <v>0.61763085707938903</v>
      </c>
      <c r="AA1509">
        <v>16293</v>
      </c>
      <c r="AB1509" t="s">
        <v>2070</v>
      </c>
      <c r="AC1509">
        <v>0.19800840420882801</v>
      </c>
      <c r="AD1509">
        <v>1.2348768545683899</v>
      </c>
      <c r="AG1509">
        <v>16293</v>
      </c>
      <c r="AH1509" t="s">
        <v>2070</v>
      </c>
      <c r="AI1509">
        <v>0.266957736757369</v>
      </c>
      <c r="AJ1509">
        <v>1.3895393873297499</v>
      </c>
      <c r="AL1509">
        <v>16293</v>
      </c>
      <c r="AM1509" t="s">
        <v>2070</v>
      </c>
      <c r="AN1509">
        <v>0.220169517095469</v>
      </c>
      <c r="AO1509">
        <v>1.36307020929226</v>
      </c>
      <c r="AQ1509">
        <v>16293</v>
      </c>
      <c r="AR1509" t="s">
        <v>2070</v>
      </c>
      <c r="AS1509">
        <v>0.11420565091311299</v>
      </c>
      <c r="AT1509">
        <v>0.68428469428661498</v>
      </c>
    </row>
    <row r="1510" spans="1:46">
      <c r="A1510">
        <v>16295</v>
      </c>
      <c r="B1510" t="s">
        <v>2071</v>
      </c>
      <c r="C1510">
        <v>0.28900198419769801</v>
      </c>
      <c r="D1510">
        <v>1.9056886650673299</v>
      </c>
      <c r="F1510">
        <v>16295</v>
      </c>
      <c r="G1510" t="s">
        <v>2071</v>
      </c>
      <c r="H1510">
        <v>0.441787381997236</v>
      </c>
      <c r="I1510">
        <v>3.07228385282139</v>
      </c>
      <c r="K1510">
        <v>16295</v>
      </c>
      <c r="L1510" t="s">
        <v>2071</v>
      </c>
      <c r="M1510">
        <v>0.53830121794099195</v>
      </c>
      <c r="N1510">
        <v>3.6734257229257801</v>
      </c>
      <c r="Q1510">
        <v>16295</v>
      </c>
      <c r="R1510" t="s">
        <v>2071</v>
      </c>
      <c r="S1510">
        <v>0.32892289962758697</v>
      </c>
      <c r="T1510">
        <v>2.3401742155780001</v>
      </c>
      <c r="V1510">
        <v>16295</v>
      </c>
      <c r="W1510" t="s">
        <v>2071</v>
      </c>
      <c r="X1510">
        <v>0.52594310283950296</v>
      </c>
      <c r="Y1510">
        <v>3.4768378029735301</v>
      </c>
      <c r="AA1510">
        <v>16295</v>
      </c>
      <c r="AB1510" t="s">
        <v>2071</v>
      </c>
      <c r="AC1510">
        <v>0.45639421153783999</v>
      </c>
      <c r="AD1510">
        <v>3.01157178529184</v>
      </c>
      <c r="AG1510">
        <v>16295</v>
      </c>
      <c r="AH1510" t="s">
        <v>2071</v>
      </c>
      <c r="AI1510">
        <v>0.204399876966538</v>
      </c>
      <c r="AJ1510">
        <v>1.48958939603164</v>
      </c>
      <c r="AL1510">
        <v>16295</v>
      </c>
      <c r="AM1510" t="s">
        <v>2071</v>
      </c>
      <c r="AN1510">
        <v>0.40340205714495703</v>
      </c>
      <c r="AO1510">
        <v>2.6715235812834499</v>
      </c>
      <c r="AQ1510">
        <v>16295</v>
      </c>
      <c r="AR1510" t="s">
        <v>2071</v>
      </c>
      <c r="AS1510">
        <v>0.376963169987175</v>
      </c>
      <c r="AT1510">
        <v>2.5886836424998299</v>
      </c>
    </row>
    <row r="1511" spans="1:46">
      <c r="A1511">
        <v>16296</v>
      </c>
      <c r="B1511" t="s">
        <v>2072</v>
      </c>
      <c r="C1511">
        <v>0.105426449563313</v>
      </c>
      <c r="D1511">
        <v>0.32393024151328897</v>
      </c>
      <c r="F1511">
        <v>16296</v>
      </c>
      <c r="G1511" t="s">
        <v>2072</v>
      </c>
      <c r="H1511">
        <v>0.179859413316901</v>
      </c>
      <c r="I1511">
        <v>0.56841022880001901</v>
      </c>
      <c r="K1511">
        <v>16296</v>
      </c>
      <c r="L1511" t="s">
        <v>2072</v>
      </c>
      <c r="M1511">
        <v>1.6452794912244301E-2</v>
      </c>
      <c r="N1511">
        <v>4.7529970154054899E-2</v>
      </c>
      <c r="Q1511">
        <v>16296</v>
      </c>
      <c r="R1511" t="s">
        <v>2072</v>
      </c>
      <c r="S1511">
        <v>0.30961534947733699</v>
      </c>
      <c r="T1511">
        <v>0.96114771309665703</v>
      </c>
      <c r="V1511">
        <v>16296</v>
      </c>
      <c r="W1511" t="s">
        <v>2072</v>
      </c>
      <c r="X1511">
        <v>0.44713924864963001</v>
      </c>
      <c r="Y1511">
        <v>1.46033377112744</v>
      </c>
      <c r="AA1511">
        <v>16296</v>
      </c>
      <c r="AB1511" t="s">
        <v>2072</v>
      </c>
      <c r="AC1511">
        <v>0.18674369908261901</v>
      </c>
      <c r="AD1511">
        <v>0.580775423682792</v>
      </c>
      <c r="AG1511">
        <v>16296</v>
      </c>
      <c r="AH1511" t="s">
        <v>2072</v>
      </c>
      <c r="AI1511">
        <v>6.1529473503065098E-2</v>
      </c>
      <c r="AJ1511">
        <v>0.18620886193145</v>
      </c>
      <c r="AL1511">
        <v>16296</v>
      </c>
      <c r="AM1511" t="s">
        <v>2072</v>
      </c>
      <c r="AN1511">
        <v>0.26652927918772401</v>
      </c>
      <c r="AO1511">
        <v>0.88403972916899698</v>
      </c>
      <c r="AQ1511">
        <v>16296</v>
      </c>
      <c r="AR1511" t="s">
        <v>2072</v>
      </c>
      <c r="AS1511">
        <v>0.23154801514368001</v>
      </c>
      <c r="AT1511">
        <v>0.67405139842706596</v>
      </c>
    </row>
    <row r="1512" spans="1:46">
      <c r="A1512">
        <v>16297</v>
      </c>
      <c r="B1512" t="s">
        <v>514</v>
      </c>
      <c r="C1512">
        <v>-0.48407364793067797</v>
      </c>
      <c r="D1512">
        <v>-2.7296152038161998</v>
      </c>
      <c r="F1512">
        <v>16297</v>
      </c>
      <c r="G1512" t="s">
        <v>514</v>
      </c>
      <c r="H1512">
        <v>-0.483248246526919</v>
      </c>
      <c r="I1512">
        <v>-2.51249075755184</v>
      </c>
      <c r="K1512">
        <v>16297</v>
      </c>
      <c r="L1512" t="s">
        <v>514</v>
      </c>
      <c r="M1512">
        <v>-0.55016484380372099</v>
      </c>
      <c r="N1512">
        <v>-3.0146406387763398</v>
      </c>
      <c r="Q1512">
        <v>16297</v>
      </c>
      <c r="R1512" t="s">
        <v>514</v>
      </c>
      <c r="S1512">
        <v>-0.253487869048373</v>
      </c>
      <c r="T1512">
        <v>-1.2628347166854601</v>
      </c>
      <c r="V1512">
        <v>16297</v>
      </c>
      <c r="W1512" t="s">
        <v>514</v>
      </c>
      <c r="X1512">
        <v>-0.40297576013290898</v>
      </c>
      <c r="Y1512">
        <v>-1.97528401873143</v>
      </c>
      <c r="AA1512">
        <v>16297</v>
      </c>
      <c r="AB1512" t="s">
        <v>514</v>
      </c>
      <c r="AC1512">
        <v>-0.365262421174746</v>
      </c>
      <c r="AD1512">
        <v>-2.0477371531694399</v>
      </c>
      <c r="AG1512">
        <v>16297</v>
      </c>
      <c r="AH1512" t="s">
        <v>514</v>
      </c>
      <c r="AI1512">
        <v>-0.23760768128228099</v>
      </c>
      <c r="AJ1512">
        <v>-1.2757450596381401</v>
      </c>
      <c r="AL1512">
        <v>16297</v>
      </c>
      <c r="AM1512" t="s">
        <v>514</v>
      </c>
      <c r="AN1512">
        <v>-0.42899083137651001</v>
      </c>
      <c r="AO1512">
        <v>-2.51436214238639</v>
      </c>
      <c r="AQ1512">
        <v>16297</v>
      </c>
      <c r="AR1512" t="s">
        <v>514</v>
      </c>
      <c r="AS1512">
        <v>-0.27969069802317698</v>
      </c>
      <c r="AT1512">
        <v>-1.50515667897436</v>
      </c>
    </row>
    <row r="1513" spans="1:46">
      <c r="A1513">
        <v>16298</v>
      </c>
      <c r="B1513" t="s">
        <v>2073</v>
      </c>
      <c r="C1513">
        <v>-1.7845558991334901E-2</v>
      </c>
      <c r="D1513">
        <v>-0.127870571580291</v>
      </c>
      <c r="F1513">
        <v>16298</v>
      </c>
      <c r="G1513" t="s">
        <v>2073</v>
      </c>
      <c r="H1513">
        <v>-3.8799035273502903E-2</v>
      </c>
      <c r="I1513">
        <v>-0.28101389650799602</v>
      </c>
      <c r="K1513">
        <v>16298</v>
      </c>
      <c r="L1513" t="s">
        <v>2073</v>
      </c>
      <c r="M1513">
        <v>-2.39865457867466E-2</v>
      </c>
      <c r="N1513">
        <v>-0.17595358735330099</v>
      </c>
      <c r="Q1513">
        <v>16298</v>
      </c>
      <c r="R1513" t="s">
        <v>2073</v>
      </c>
      <c r="S1513">
        <v>-1.7131210041090701E-2</v>
      </c>
      <c r="T1513">
        <v>-0.132422541650102</v>
      </c>
      <c r="V1513">
        <v>16298</v>
      </c>
      <c r="W1513" t="s">
        <v>2073</v>
      </c>
      <c r="X1513">
        <v>1.55283252609894E-4</v>
      </c>
      <c r="Y1513">
        <v>1.1087308652981799E-3</v>
      </c>
      <c r="AA1513">
        <v>16298</v>
      </c>
      <c r="AB1513" t="s">
        <v>2073</v>
      </c>
      <c r="AC1513">
        <v>2.1631345659855802E-2</v>
      </c>
      <c r="AD1513">
        <v>0.16071948130976299</v>
      </c>
      <c r="AG1513">
        <v>16298</v>
      </c>
      <c r="AH1513" t="s">
        <v>2073</v>
      </c>
      <c r="AI1513">
        <v>-9.9197075466001899E-2</v>
      </c>
      <c r="AJ1513">
        <v>-0.67496730853004006</v>
      </c>
      <c r="AL1513">
        <v>16298</v>
      </c>
      <c r="AM1513" t="s">
        <v>2073</v>
      </c>
      <c r="AN1513">
        <v>2.58653048459648E-2</v>
      </c>
      <c r="AO1513">
        <v>0.18736179776723</v>
      </c>
      <c r="AQ1513">
        <v>16298</v>
      </c>
      <c r="AR1513" t="s">
        <v>2073</v>
      </c>
      <c r="AS1513">
        <v>2.0576967478606E-2</v>
      </c>
      <c r="AT1513">
        <v>0.15377417118575501</v>
      </c>
    </row>
    <row r="1514" spans="1:46">
      <c r="A1514">
        <v>16301</v>
      </c>
      <c r="B1514" t="s">
        <v>2074</v>
      </c>
      <c r="C1514">
        <v>-0.12502253641632999</v>
      </c>
      <c r="D1514">
        <v>-0.55510552693305903</v>
      </c>
      <c r="F1514">
        <v>16301</v>
      </c>
      <c r="G1514" t="s">
        <v>2074</v>
      </c>
      <c r="H1514">
        <v>-3.1099970364166001E-2</v>
      </c>
      <c r="I1514">
        <v>-0.15296651893796601</v>
      </c>
      <c r="K1514">
        <v>16301</v>
      </c>
      <c r="L1514" t="s">
        <v>2074</v>
      </c>
      <c r="M1514">
        <v>-5.5207220654512897E-2</v>
      </c>
      <c r="N1514">
        <v>-0.260329638943751</v>
      </c>
      <c r="Q1514">
        <v>16301</v>
      </c>
      <c r="R1514" t="s">
        <v>2074</v>
      </c>
      <c r="S1514">
        <v>-7.1522708984065098E-2</v>
      </c>
      <c r="T1514">
        <v>-0.28472650781262698</v>
      </c>
      <c r="V1514">
        <v>16301</v>
      </c>
      <c r="W1514" t="s">
        <v>2074</v>
      </c>
      <c r="X1514">
        <v>0.140102240528445</v>
      </c>
      <c r="Y1514">
        <v>0.62045090603617803</v>
      </c>
      <c r="AA1514">
        <v>16301</v>
      </c>
      <c r="AB1514" t="s">
        <v>2074</v>
      </c>
      <c r="AC1514">
        <v>-1.49723430832574E-2</v>
      </c>
      <c r="AD1514">
        <v>-7.5427669479609299E-2</v>
      </c>
      <c r="AG1514">
        <v>16301</v>
      </c>
      <c r="AH1514" t="s">
        <v>2074</v>
      </c>
      <c r="AI1514">
        <v>-0.169691814241757</v>
      </c>
      <c r="AJ1514">
        <v>-0.76418523699655305</v>
      </c>
      <c r="AL1514">
        <v>16301</v>
      </c>
      <c r="AM1514" t="s">
        <v>2074</v>
      </c>
      <c r="AN1514">
        <v>-6.8475485224619104E-2</v>
      </c>
      <c r="AO1514">
        <v>-0.32150044283791301</v>
      </c>
      <c r="AQ1514">
        <v>16301</v>
      </c>
      <c r="AR1514" t="s">
        <v>2074</v>
      </c>
      <c r="AS1514">
        <v>-9.6564012763935406E-2</v>
      </c>
      <c r="AT1514">
        <v>-0.441051770420408</v>
      </c>
    </row>
    <row r="1515" spans="1:46">
      <c r="A1515">
        <v>16302</v>
      </c>
      <c r="B1515" t="s">
        <v>2075</v>
      </c>
      <c r="C1515">
        <v>-2.5384635180405901E-2</v>
      </c>
      <c r="D1515">
        <v>-0.14472071705907499</v>
      </c>
      <c r="F1515">
        <v>16302</v>
      </c>
      <c r="G1515" t="s">
        <v>2075</v>
      </c>
      <c r="H1515">
        <v>-1.21965884544082E-2</v>
      </c>
      <c r="I1515">
        <v>-6.6490368091014801E-2</v>
      </c>
      <c r="K1515">
        <v>16302</v>
      </c>
      <c r="L1515" t="s">
        <v>2075</v>
      </c>
      <c r="M1515">
        <v>-0.12953148939524101</v>
      </c>
      <c r="N1515">
        <v>-0.670162688762167</v>
      </c>
      <c r="Q1515">
        <v>16302</v>
      </c>
      <c r="R1515" t="s">
        <v>2075</v>
      </c>
      <c r="S1515">
        <v>6.0561492334244599E-2</v>
      </c>
      <c r="T1515">
        <v>0.33013133564879099</v>
      </c>
      <c r="V1515">
        <v>16302</v>
      </c>
      <c r="W1515" t="s">
        <v>2075</v>
      </c>
      <c r="X1515">
        <v>-5.9674551343352603E-2</v>
      </c>
      <c r="Y1515">
        <v>-0.32577259471491699</v>
      </c>
      <c r="AA1515">
        <v>16302</v>
      </c>
      <c r="AB1515" t="s">
        <v>2075</v>
      </c>
      <c r="AC1515">
        <v>3.3290441124357299E-2</v>
      </c>
      <c r="AD1515">
        <v>0.19481160505817499</v>
      </c>
      <c r="AG1515">
        <v>16302</v>
      </c>
      <c r="AH1515" t="s">
        <v>2075</v>
      </c>
      <c r="AI1515">
        <v>2.6390108877730498E-2</v>
      </c>
      <c r="AJ1515">
        <v>0.14809581623757201</v>
      </c>
      <c r="AL1515">
        <v>16302</v>
      </c>
      <c r="AM1515" t="s">
        <v>2075</v>
      </c>
      <c r="AN1515">
        <v>2.7239515858352999E-2</v>
      </c>
      <c r="AO1515">
        <v>0.15502007060907599</v>
      </c>
      <c r="AQ1515">
        <v>16302</v>
      </c>
      <c r="AR1515" t="s">
        <v>2075</v>
      </c>
      <c r="AS1515">
        <v>-1.5165386068875899E-2</v>
      </c>
      <c r="AT1515">
        <v>-8.0168996763185396E-2</v>
      </c>
    </row>
    <row r="1516" spans="1:46">
      <c r="A1516">
        <v>16303</v>
      </c>
      <c r="B1516" t="s">
        <v>2076</v>
      </c>
      <c r="C1516">
        <v>-0.180062714088633</v>
      </c>
      <c r="D1516">
        <v>-0.29117027326213102</v>
      </c>
      <c r="F1516">
        <v>16303</v>
      </c>
      <c r="G1516" t="s">
        <v>2076</v>
      </c>
      <c r="H1516">
        <v>-0.36244485966805201</v>
      </c>
      <c r="I1516">
        <v>-0.72146063132479898</v>
      </c>
      <c r="K1516">
        <v>16303</v>
      </c>
      <c r="L1516" t="s">
        <v>2076</v>
      </c>
      <c r="M1516">
        <v>-0.118649347096415</v>
      </c>
      <c r="N1516">
        <v>-0.26268446554713998</v>
      </c>
      <c r="Q1516">
        <v>16303</v>
      </c>
      <c r="R1516" t="s">
        <v>2076</v>
      </c>
      <c r="S1516">
        <v>-0.32458776538079198</v>
      </c>
      <c r="T1516">
        <v>-0.59254725063475</v>
      </c>
      <c r="V1516">
        <v>16303</v>
      </c>
      <c r="W1516" t="s">
        <v>2076</v>
      </c>
      <c r="X1516">
        <v>-0.13941004047130201</v>
      </c>
      <c r="Y1516">
        <v>-0.33649444247049298</v>
      </c>
      <c r="AA1516">
        <v>16303</v>
      </c>
      <c r="AB1516" t="s">
        <v>2076</v>
      </c>
      <c r="AC1516">
        <v>-5.3491338892394602E-2</v>
      </c>
      <c r="AD1516">
        <v>-0.117969220046183</v>
      </c>
      <c r="AG1516">
        <v>16303</v>
      </c>
      <c r="AH1516" t="s">
        <v>2076</v>
      </c>
      <c r="AI1516">
        <v>-0.12938231117854901</v>
      </c>
      <c r="AJ1516">
        <v>-0.19787712323569601</v>
      </c>
      <c r="AL1516">
        <v>16303</v>
      </c>
      <c r="AM1516" t="s">
        <v>2076</v>
      </c>
      <c r="AN1516">
        <v>-0.29661480140468399</v>
      </c>
      <c r="AO1516">
        <v>-0.51107187390344799</v>
      </c>
      <c r="AQ1516">
        <v>16303</v>
      </c>
      <c r="AR1516" t="s">
        <v>2076</v>
      </c>
      <c r="AS1516">
        <v>-0.43475735183610098</v>
      </c>
      <c r="AT1516">
        <v>-0.75417115106537203</v>
      </c>
    </row>
    <row r="1517" spans="1:46">
      <c r="A1517">
        <v>16304</v>
      </c>
      <c r="B1517" t="s">
        <v>2077</v>
      </c>
      <c r="C1517">
        <v>2.78415632811694E-2</v>
      </c>
      <c r="D1517">
        <v>0.17658457636435401</v>
      </c>
      <c r="F1517">
        <v>16304</v>
      </c>
      <c r="G1517" t="s">
        <v>2077</v>
      </c>
      <c r="H1517">
        <v>8.8648606883602502E-2</v>
      </c>
      <c r="I1517">
        <v>0.523438572696723</v>
      </c>
      <c r="K1517">
        <v>16304</v>
      </c>
      <c r="L1517" t="s">
        <v>2077</v>
      </c>
      <c r="M1517">
        <v>-8.8312426976753806E-3</v>
      </c>
      <c r="N1517">
        <v>-5.4451930384012998E-2</v>
      </c>
      <c r="Q1517">
        <v>16304</v>
      </c>
      <c r="R1517" t="s">
        <v>2077</v>
      </c>
      <c r="S1517">
        <v>0.13117069017774299</v>
      </c>
      <c r="T1517">
        <v>0.77115903636135497</v>
      </c>
      <c r="V1517">
        <v>16304</v>
      </c>
      <c r="W1517" t="s">
        <v>2077</v>
      </c>
      <c r="X1517">
        <v>0.182415898751455</v>
      </c>
      <c r="Y1517">
        <v>1.05243309475364</v>
      </c>
      <c r="AA1517">
        <v>16304</v>
      </c>
      <c r="AB1517" t="s">
        <v>2077</v>
      </c>
      <c r="AC1517">
        <v>0.15978711165131301</v>
      </c>
      <c r="AD1517">
        <v>0.93597277261215595</v>
      </c>
      <c r="AG1517">
        <v>16304</v>
      </c>
      <c r="AH1517" t="s">
        <v>2077</v>
      </c>
      <c r="AI1517">
        <v>-6.6125031706250698E-2</v>
      </c>
      <c r="AJ1517">
        <v>-0.38062262355156401</v>
      </c>
      <c r="AL1517">
        <v>16304</v>
      </c>
      <c r="AM1517" t="s">
        <v>2077</v>
      </c>
      <c r="AN1517">
        <v>6.1707409883244697E-2</v>
      </c>
      <c r="AO1517">
        <v>0.34701729878199999</v>
      </c>
      <c r="AQ1517">
        <v>16304</v>
      </c>
      <c r="AR1517" t="s">
        <v>2077</v>
      </c>
      <c r="AS1517">
        <v>0.11462772032406</v>
      </c>
      <c r="AT1517">
        <v>0.68852631564109601</v>
      </c>
    </row>
    <row r="1518" spans="1:46">
      <c r="A1518">
        <v>16305</v>
      </c>
      <c r="B1518" t="s">
        <v>2078</v>
      </c>
      <c r="C1518">
        <v>0.117555064776903</v>
      </c>
      <c r="D1518">
        <v>0.32091630406827099</v>
      </c>
      <c r="F1518">
        <v>16305</v>
      </c>
      <c r="G1518" t="s">
        <v>2078</v>
      </c>
      <c r="H1518">
        <v>0.29689758878545602</v>
      </c>
      <c r="I1518">
        <v>0.99222377876523504</v>
      </c>
      <c r="K1518">
        <v>16305</v>
      </c>
      <c r="L1518" t="s">
        <v>2078</v>
      </c>
      <c r="M1518">
        <v>0.209709390245084</v>
      </c>
      <c r="N1518">
        <v>0.67649086165925498</v>
      </c>
      <c r="Q1518">
        <v>16305</v>
      </c>
      <c r="R1518" t="s">
        <v>2078</v>
      </c>
      <c r="S1518">
        <v>0.13157081373641299</v>
      </c>
      <c r="T1518">
        <v>0.45944255465370398</v>
      </c>
      <c r="V1518">
        <v>16305</v>
      </c>
      <c r="W1518" t="s">
        <v>2078</v>
      </c>
      <c r="X1518">
        <v>0.23000293311702499</v>
      </c>
      <c r="Y1518">
        <v>0.82619325356792805</v>
      </c>
      <c r="AA1518">
        <v>16305</v>
      </c>
      <c r="AB1518" t="s">
        <v>2078</v>
      </c>
      <c r="AC1518">
        <v>0.29687934120397602</v>
      </c>
      <c r="AD1518">
        <v>0.957934880899309</v>
      </c>
      <c r="AG1518">
        <v>16305</v>
      </c>
      <c r="AH1518" t="s">
        <v>2078</v>
      </c>
      <c r="AI1518">
        <v>0.14682436727897999</v>
      </c>
      <c r="AJ1518">
        <v>0.45532734384886497</v>
      </c>
      <c r="AL1518">
        <v>16305</v>
      </c>
      <c r="AM1518" t="s">
        <v>2078</v>
      </c>
      <c r="AN1518">
        <v>0.197193118850434</v>
      </c>
      <c r="AO1518">
        <v>0.76457684018604199</v>
      </c>
      <c r="AQ1518">
        <v>16305</v>
      </c>
      <c r="AR1518" t="s">
        <v>2078</v>
      </c>
      <c r="AS1518">
        <v>0.18949170124811601</v>
      </c>
      <c r="AT1518">
        <v>0.74863990722015805</v>
      </c>
    </row>
    <row r="1519" spans="1:46">
      <c r="A1519">
        <v>16306</v>
      </c>
      <c r="B1519" t="s">
        <v>2079</v>
      </c>
      <c r="C1519">
        <v>5.6770524184295498E-2</v>
      </c>
      <c r="D1519">
        <v>0.16150778026486001</v>
      </c>
      <c r="F1519">
        <v>16306</v>
      </c>
      <c r="G1519" t="s">
        <v>2079</v>
      </c>
      <c r="H1519">
        <v>9.2533515523534997E-4</v>
      </c>
      <c r="I1519">
        <v>2.5347104821713102E-3</v>
      </c>
      <c r="K1519">
        <v>16306</v>
      </c>
      <c r="L1519" t="s">
        <v>2079</v>
      </c>
      <c r="M1519">
        <v>1.0903074508239199E-2</v>
      </c>
      <c r="N1519">
        <v>3.0005686388705499E-2</v>
      </c>
      <c r="Q1519">
        <v>16306</v>
      </c>
      <c r="R1519" t="s">
        <v>2079</v>
      </c>
      <c r="S1519">
        <v>-0.19400871279735901</v>
      </c>
      <c r="T1519">
        <v>-0.54640548369710995</v>
      </c>
      <c r="V1519">
        <v>16306</v>
      </c>
      <c r="W1519" t="s">
        <v>2079</v>
      </c>
      <c r="X1519">
        <v>-0.23460235015309899</v>
      </c>
      <c r="Y1519">
        <v>-0.57620186619994496</v>
      </c>
      <c r="AA1519">
        <v>16306</v>
      </c>
      <c r="AB1519" t="s">
        <v>2079</v>
      </c>
      <c r="AC1519">
        <v>0.110969261226255</v>
      </c>
      <c r="AD1519">
        <v>0.32611654988307898</v>
      </c>
      <c r="AG1519">
        <v>16306</v>
      </c>
      <c r="AH1519" t="s">
        <v>2079</v>
      </c>
      <c r="AI1519">
        <v>0.27546984326290103</v>
      </c>
      <c r="AJ1519">
        <v>0.77169422772883201</v>
      </c>
      <c r="AL1519">
        <v>16306</v>
      </c>
      <c r="AM1519" t="s">
        <v>2079</v>
      </c>
      <c r="AN1519">
        <v>9.3322662215504698E-2</v>
      </c>
      <c r="AO1519">
        <v>0.27428410408827703</v>
      </c>
      <c r="AQ1519">
        <v>16306</v>
      </c>
      <c r="AR1519" t="s">
        <v>2079</v>
      </c>
      <c r="AS1519">
        <v>1.9935573626990302E-2</v>
      </c>
      <c r="AT1519">
        <v>5.7305398773931197E-2</v>
      </c>
    </row>
    <row r="1520" spans="1:46">
      <c r="A1520">
        <v>16307</v>
      </c>
      <c r="B1520" t="s">
        <v>2080</v>
      </c>
      <c r="C1520">
        <v>6.2838356073205301E-2</v>
      </c>
      <c r="D1520">
        <v>0.203058490445757</v>
      </c>
      <c r="F1520">
        <v>16307</v>
      </c>
      <c r="G1520" t="s">
        <v>2080</v>
      </c>
      <c r="H1520">
        <v>0.24900504621532901</v>
      </c>
      <c r="I1520">
        <v>0.83359679832425504</v>
      </c>
      <c r="K1520">
        <v>16307</v>
      </c>
      <c r="L1520" t="s">
        <v>2080</v>
      </c>
      <c r="M1520">
        <v>0.29287172811985301</v>
      </c>
      <c r="N1520">
        <v>0.95021078226121203</v>
      </c>
      <c r="Q1520">
        <v>16307</v>
      </c>
      <c r="R1520" t="s">
        <v>2080</v>
      </c>
      <c r="S1520">
        <v>0.21460161534201</v>
      </c>
      <c r="T1520">
        <v>0.771231030935839</v>
      </c>
      <c r="V1520">
        <v>16307</v>
      </c>
      <c r="W1520" t="s">
        <v>2080</v>
      </c>
      <c r="X1520">
        <v>0.121438763507212</v>
      </c>
      <c r="Y1520">
        <v>0.39862703747655098</v>
      </c>
      <c r="AA1520">
        <v>16307</v>
      </c>
      <c r="AB1520" t="s">
        <v>2080</v>
      </c>
      <c r="AC1520">
        <v>-6.2271669160587198E-2</v>
      </c>
      <c r="AD1520">
        <v>-0.22335485637354999</v>
      </c>
      <c r="AG1520">
        <v>16307</v>
      </c>
      <c r="AH1520" t="s">
        <v>2080</v>
      </c>
      <c r="AI1520">
        <v>0.104560562842012</v>
      </c>
      <c r="AJ1520">
        <v>0.29740677412847599</v>
      </c>
      <c r="AL1520">
        <v>16307</v>
      </c>
      <c r="AM1520" t="s">
        <v>2080</v>
      </c>
      <c r="AN1520">
        <v>4.7577723918405999E-2</v>
      </c>
      <c r="AO1520">
        <v>0.16258812359702399</v>
      </c>
      <c r="AQ1520">
        <v>16307</v>
      </c>
      <c r="AR1520" t="s">
        <v>2080</v>
      </c>
      <c r="AS1520">
        <v>0.27832831066825098</v>
      </c>
      <c r="AT1520">
        <v>0.91252539560795498</v>
      </c>
    </row>
    <row r="1521" spans="1:46">
      <c r="A1521">
        <v>16308</v>
      </c>
      <c r="B1521" t="s">
        <v>2081</v>
      </c>
      <c r="C1521">
        <v>0.22408429174532399</v>
      </c>
      <c r="D1521">
        <v>0.81056483773752297</v>
      </c>
      <c r="F1521">
        <v>16308</v>
      </c>
      <c r="G1521" t="s">
        <v>2081</v>
      </c>
      <c r="H1521">
        <v>-5.2977178870178297E-2</v>
      </c>
      <c r="I1521">
        <v>-0.26799931528098497</v>
      </c>
      <c r="K1521">
        <v>16308</v>
      </c>
      <c r="L1521" t="s">
        <v>2081</v>
      </c>
      <c r="M1521">
        <v>2.8981203813146901E-2</v>
      </c>
      <c r="N1521">
        <v>0.11978845212036</v>
      </c>
      <c r="Q1521">
        <v>16308</v>
      </c>
      <c r="R1521" t="s">
        <v>2081</v>
      </c>
      <c r="S1521">
        <v>0.24261409349213001</v>
      </c>
      <c r="T1521">
        <v>0.83683527580461903</v>
      </c>
      <c r="V1521">
        <v>16308</v>
      </c>
      <c r="W1521" t="s">
        <v>2081</v>
      </c>
      <c r="X1521">
        <v>-7.2026221199194496E-2</v>
      </c>
      <c r="Y1521">
        <v>-0.31715336691705398</v>
      </c>
      <c r="AA1521">
        <v>16308</v>
      </c>
      <c r="AB1521" t="s">
        <v>2081</v>
      </c>
      <c r="AC1521">
        <v>0.26049361844242402</v>
      </c>
      <c r="AD1521">
        <v>1.1656304792632799</v>
      </c>
      <c r="AG1521">
        <v>16308</v>
      </c>
      <c r="AH1521" t="s">
        <v>2081</v>
      </c>
      <c r="AI1521">
        <v>0.22404184216422299</v>
      </c>
      <c r="AJ1521">
        <v>0.94528732337108801</v>
      </c>
      <c r="AL1521">
        <v>16308</v>
      </c>
      <c r="AM1521" t="s">
        <v>2081</v>
      </c>
      <c r="AN1521">
        <v>0.12049961603163301</v>
      </c>
      <c r="AO1521">
        <v>0.47378444237038297</v>
      </c>
      <c r="AQ1521">
        <v>16308</v>
      </c>
      <c r="AR1521" t="s">
        <v>2081</v>
      </c>
      <c r="AS1521">
        <v>0.186262929525737</v>
      </c>
      <c r="AT1521">
        <v>0.67752000428334802</v>
      </c>
    </row>
    <row r="1522" spans="1:46">
      <c r="A1522">
        <v>16309</v>
      </c>
      <c r="B1522" t="s">
        <v>2082</v>
      </c>
      <c r="C1522">
        <v>-0.15132963030025701</v>
      </c>
      <c r="D1522">
        <v>-0.69065829230270903</v>
      </c>
      <c r="F1522">
        <v>16309</v>
      </c>
      <c r="G1522" t="s">
        <v>2082</v>
      </c>
      <c r="H1522">
        <v>-9.5128155509818499E-2</v>
      </c>
      <c r="I1522">
        <v>-0.46078690258647897</v>
      </c>
      <c r="K1522">
        <v>16309</v>
      </c>
      <c r="L1522" t="s">
        <v>2082</v>
      </c>
      <c r="M1522">
        <v>-0.37363776245279501</v>
      </c>
      <c r="N1522">
        <v>-1.69106007239053</v>
      </c>
      <c r="Q1522">
        <v>16309</v>
      </c>
      <c r="R1522" t="s">
        <v>2082</v>
      </c>
      <c r="S1522">
        <v>-8.0099749655061905E-2</v>
      </c>
      <c r="T1522">
        <v>-0.32579610029981798</v>
      </c>
      <c r="V1522">
        <v>16309</v>
      </c>
      <c r="W1522" t="s">
        <v>2082</v>
      </c>
      <c r="X1522">
        <v>-0.134146892110594</v>
      </c>
      <c r="Y1522">
        <v>-0.73414428279004695</v>
      </c>
      <c r="AA1522">
        <v>16309</v>
      </c>
      <c r="AB1522" t="s">
        <v>2082</v>
      </c>
      <c r="AC1522">
        <v>-8.86074292866222E-2</v>
      </c>
      <c r="AD1522">
        <v>-0.446848998670902</v>
      </c>
      <c r="AG1522">
        <v>16309</v>
      </c>
      <c r="AH1522" t="s">
        <v>2082</v>
      </c>
      <c r="AI1522">
        <v>-6.3255104524107004E-3</v>
      </c>
      <c r="AJ1522">
        <v>-2.04481908749184E-2</v>
      </c>
      <c r="AL1522">
        <v>16309</v>
      </c>
      <c r="AM1522" t="s">
        <v>2082</v>
      </c>
      <c r="AN1522">
        <v>-0.15226957089108001</v>
      </c>
      <c r="AO1522">
        <v>-0.74058032363920101</v>
      </c>
      <c r="AQ1522">
        <v>16309</v>
      </c>
      <c r="AR1522" t="s">
        <v>2082</v>
      </c>
      <c r="AS1522">
        <v>-0.138000257016587</v>
      </c>
      <c r="AT1522">
        <v>-0.713682673983695</v>
      </c>
    </row>
    <row r="1523" spans="1:46">
      <c r="A1523">
        <v>16310</v>
      </c>
      <c r="B1523" t="s">
        <v>2083</v>
      </c>
      <c r="C1523">
        <v>6.9439068952639599E-2</v>
      </c>
      <c r="D1523">
        <v>0.19273732827597601</v>
      </c>
      <c r="F1523">
        <v>16310</v>
      </c>
      <c r="G1523" t="s">
        <v>2083</v>
      </c>
      <c r="H1523">
        <v>0.21176638660698399</v>
      </c>
      <c r="I1523">
        <v>0.67380317628667397</v>
      </c>
      <c r="K1523">
        <v>16310</v>
      </c>
      <c r="L1523" t="s">
        <v>2083</v>
      </c>
      <c r="M1523">
        <v>0.22426225143636599</v>
      </c>
      <c r="N1523">
        <v>0.69044041318580596</v>
      </c>
      <c r="Q1523">
        <v>16310</v>
      </c>
      <c r="R1523" t="s">
        <v>2083</v>
      </c>
      <c r="S1523">
        <v>1.9881885169930201E-3</v>
      </c>
      <c r="T1523">
        <v>6.2496194979165002E-3</v>
      </c>
      <c r="V1523">
        <v>16310</v>
      </c>
      <c r="W1523" t="s">
        <v>2083</v>
      </c>
      <c r="X1523">
        <v>2.3961720496043299E-2</v>
      </c>
      <c r="Y1523">
        <v>7.0976481718593706E-2</v>
      </c>
      <c r="AA1523">
        <v>16310</v>
      </c>
      <c r="AB1523" t="s">
        <v>2083</v>
      </c>
      <c r="AC1523">
        <v>0.29173876782362701</v>
      </c>
      <c r="AD1523">
        <v>0.91507890333022801</v>
      </c>
      <c r="AG1523">
        <v>16310</v>
      </c>
      <c r="AH1523" t="s">
        <v>2083</v>
      </c>
      <c r="AI1523">
        <v>-0.20032427684250401</v>
      </c>
      <c r="AJ1523">
        <v>-0.67468749077315204</v>
      </c>
      <c r="AL1523">
        <v>16310</v>
      </c>
      <c r="AM1523" t="s">
        <v>2083</v>
      </c>
      <c r="AN1523">
        <v>0.188405536508684</v>
      </c>
      <c r="AO1523">
        <v>0.55623638241592999</v>
      </c>
      <c r="AQ1523">
        <v>16310</v>
      </c>
      <c r="AR1523" t="s">
        <v>2083</v>
      </c>
      <c r="AS1523">
        <v>0.122443781066793</v>
      </c>
      <c r="AT1523">
        <v>0.419225288097403</v>
      </c>
    </row>
    <row r="1524" spans="1:46">
      <c r="A1524">
        <v>16311</v>
      </c>
      <c r="B1524" t="s">
        <v>2084</v>
      </c>
      <c r="C1524">
        <v>-2.5361849373710499E-2</v>
      </c>
      <c r="D1524">
        <v>-0.115851126994942</v>
      </c>
      <c r="F1524">
        <v>16311</v>
      </c>
      <c r="G1524" t="s">
        <v>2084</v>
      </c>
      <c r="H1524">
        <v>2.9600499081467399E-3</v>
      </c>
      <c r="I1524">
        <v>1.22430776850711E-2</v>
      </c>
      <c r="K1524">
        <v>16311</v>
      </c>
      <c r="L1524" t="s">
        <v>2084</v>
      </c>
      <c r="M1524">
        <v>1.62310588140381E-2</v>
      </c>
      <c r="N1524">
        <v>6.5236674316869206E-2</v>
      </c>
      <c r="Q1524">
        <v>16311</v>
      </c>
      <c r="R1524" t="s">
        <v>2084</v>
      </c>
      <c r="S1524">
        <v>-3.7066505965261898E-2</v>
      </c>
      <c r="T1524">
        <v>-0.16171252572891601</v>
      </c>
      <c r="V1524">
        <v>16311</v>
      </c>
      <c r="W1524" t="s">
        <v>2084</v>
      </c>
      <c r="X1524">
        <v>-1.98335049608683E-2</v>
      </c>
      <c r="Y1524">
        <v>-8.0523743544618095E-2</v>
      </c>
      <c r="AA1524">
        <v>16311</v>
      </c>
      <c r="AB1524" t="s">
        <v>2084</v>
      </c>
      <c r="AC1524">
        <v>1.1228643438756699E-2</v>
      </c>
      <c r="AD1524">
        <v>4.3538858769888701E-2</v>
      </c>
      <c r="AG1524">
        <v>16311</v>
      </c>
      <c r="AH1524" t="s">
        <v>2084</v>
      </c>
      <c r="AI1524">
        <v>7.6545087475478293E-2</v>
      </c>
      <c r="AJ1524">
        <v>0.347104223906534</v>
      </c>
      <c r="AL1524">
        <v>16311</v>
      </c>
      <c r="AM1524" t="s">
        <v>2084</v>
      </c>
      <c r="AN1524">
        <v>7.3715809706208302E-3</v>
      </c>
      <c r="AO1524">
        <v>3.3312532606934099E-2</v>
      </c>
      <c r="AQ1524">
        <v>16311</v>
      </c>
      <c r="AR1524" t="s">
        <v>2084</v>
      </c>
      <c r="AS1524">
        <v>-2.45024375669252E-2</v>
      </c>
      <c r="AT1524">
        <v>-0.103364279407668</v>
      </c>
    </row>
    <row r="1525" spans="1:46">
      <c r="A1525">
        <v>16312</v>
      </c>
      <c r="B1525" t="s">
        <v>2085</v>
      </c>
      <c r="C1525">
        <v>4.5073136026320799E-2</v>
      </c>
      <c r="D1525">
        <v>0.13465772162349701</v>
      </c>
      <c r="F1525">
        <v>16312</v>
      </c>
      <c r="G1525" t="s">
        <v>2085</v>
      </c>
      <c r="H1525">
        <v>3.4193275625339997E-2</v>
      </c>
      <c r="I1525">
        <v>0.10552717328433101</v>
      </c>
      <c r="K1525">
        <v>16312</v>
      </c>
      <c r="L1525" t="s">
        <v>2085</v>
      </c>
      <c r="M1525">
        <v>-0.13904091330000001</v>
      </c>
      <c r="N1525">
        <v>-0.50725313422455398</v>
      </c>
      <c r="Q1525">
        <v>16312</v>
      </c>
      <c r="R1525" t="s">
        <v>2085</v>
      </c>
      <c r="S1525">
        <v>-0.23611749667642101</v>
      </c>
      <c r="T1525">
        <v>-0.70697505007742001</v>
      </c>
      <c r="V1525">
        <v>16312</v>
      </c>
      <c r="W1525" t="s">
        <v>2085</v>
      </c>
      <c r="X1525">
        <v>2.45052169703594E-2</v>
      </c>
      <c r="Y1525">
        <v>7.5588874767165096E-2</v>
      </c>
      <c r="AA1525">
        <v>16312</v>
      </c>
      <c r="AB1525" t="s">
        <v>2085</v>
      </c>
      <c r="AC1525">
        <v>8.49387445478611E-2</v>
      </c>
      <c r="AD1525">
        <v>0.27451031026823203</v>
      </c>
      <c r="AG1525">
        <v>16312</v>
      </c>
      <c r="AH1525" t="s">
        <v>2085</v>
      </c>
      <c r="AI1525">
        <v>-0.13793350775344701</v>
      </c>
      <c r="AJ1525">
        <v>-0.46285253718870201</v>
      </c>
      <c r="AL1525">
        <v>16312</v>
      </c>
      <c r="AM1525" t="s">
        <v>2085</v>
      </c>
      <c r="AN1525">
        <v>-8.9098666383090497E-2</v>
      </c>
      <c r="AO1525">
        <v>-0.239230571646321</v>
      </c>
      <c r="AQ1525">
        <v>16312</v>
      </c>
      <c r="AR1525" t="s">
        <v>2085</v>
      </c>
      <c r="AS1525">
        <v>-1.96814090009923E-2</v>
      </c>
      <c r="AT1525">
        <v>-6.1488026636690701E-2</v>
      </c>
    </row>
    <row r="1526" spans="1:46">
      <c r="A1526">
        <v>16313</v>
      </c>
      <c r="B1526" t="s">
        <v>2086</v>
      </c>
      <c r="C1526">
        <v>0.13602272870354801</v>
      </c>
      <c r="D1526">
        <v>0.565053797371185</v>
      </c>
      <c r="F1526">
        <v>16313</v>
      </c>
      <c r="G1526" t="s">
        <v>2086</v>
      </c>
      <c r="H1526">
        <v>0.19702008561005399</v>
      </c>
      <c r="I1526">
        <v>0.87894802117815696</v>
      </c>
      <c r="K1526">
        <v>16313</v>
      </c>
      <c r="L1526" t="s">
        <v>2086</v>
      </c>
      <c r="M1526">
        <v>0.20724603995006399</v>
      </c>
      <c r="N1526">
        <v>0.98244545098831104</v>
      </c>
      <c r="Q1526">
        <v>16313</v>
      </c>
      <c r="R1526" t="s">
        <v>2086</v>
      </c>
      <c r="S1526">
        <v>0.106745874125923</v>
      </c>
      <c r="T1526">
        <v>0.40490414285052501</v>
      </c>
      <c r="V1526">
        <v>16313</v>
      </c>
      <c r="W1526" t="s">
        <v>2086</v>
      </c>
      <c r="X1526">
        <v>8.2043735055200101E-2</v>
      </c>
      <c r="Y1526">
        <v>0.32015345805311901</v>
      </c>
      <c r="AA1526">
        <v>16313</v>
      </c>
      <c r="AB1526" t="s">
        <v>2086</v>
      </c>
      <c r="AC1526">
        <v>0.26201625419548102</v>
      </c>
      <c r="AD1526">
        <v>1.09919180451473</v>
      </c>
      <c r="AG1526">
        <v>16313</v>
      </c>
      <c r="AH1526" t="s">
        <v>2086</v>
      </c>
      <c r="AI1526">
        <v>7.7247142389082396E-2</v>
      </c>
      <c r="AJ1526">
        <v>0.33764016339334002</v>
      </c>
      <c r="AL1526">
        <v>16313</v>
      </c>
      <c r="AM1526" t="s">
        <v>2086</v>
      </c>
      <c r="AN1526">
        <v>4.86817552329935E-2</v>
      </c>
      <c r="AO1526">
        <v>0.20700398129324901</v>
      </c>
      <c r="AQ1526">
        <v>16313</v>
      </c>
      <c r="AR1526" t="s">
        <v>2086</v>
      </c>
      <c r="AS1526">
        <v>0.13883247104600699</v>
      </c>
      <c r="AT1526">
        <v>0.54284763233904398</v>
      </c>
    </row>
    <row r="1527" spans="1:46">
      <c r="A1527">
        <v>16314</v>
      </c>
      <c r="B1527" t="s">
        <v>2087</v>
      </c>
      <c r="C1527">
        <v>-8.5207419449163699E-2</v>
      </c>
      <c r="D1527">
        <v>-0.57185659167718605</v>
      </c>
      <c r="F1527">
        <v>16314</v>
      </c>
      <c r="G1527" t="s">
        <v>2087</v>
      </c>
      <c r="H1527">
        <v>-0.12865936916864701</v>
      </c>
      <c r="I1527">
        <v>-0.82981770445248004</v>
      </c>
      <c r="K1527">
        <v>16314</v>
      </c>
      <c r="L1527" t="s">
        <v>2087</v>
      </c>
      <c r="M1527">
        <v>-0.120668973672739</v>
      </c>
      <c r="N1527">
        <v>-0.76521942726977299</v>
      </c>
      <c r="Q1527">
        <v>16314</v>
      </c>
      <c r="R1527" t="s">
        <v>2087</v>
      </c>
      <c r="S1527">
        <v>-5.9357184118864197E-2</v>
      </c>
      <c r="T1527">
        <v>-0.38931709246617102</v>
      </c>
      <c r="V1527">
        <v>16314</v>
      </c>
      <c r="W1527" t="s">
        <v>2087</v>
      </c>
      <c r="X1527">
        <v>-0.10042776354676899</v>
      </c>
      <c r="Y1527">
        <v>-0.65256560729044299</v>
      </c>
      <c r="AA1527">
        <v>16314</v>
      </c>
      <c r="AB1527" t="s">
        <v>2087</v>
      </c>
      <c r="AC1527">
        <v>-4.5111650029700502E-2</v>
      </c>
      <c r="AD1527">
        <v>-0.28783654460556002</v>
      </c>
      <c r="AG1527">
        <v>16314</v>
      </c>
      <c r="AH1527" t="s">
        <v>2087</v>
      </c>
      <c r="AI1527">
        <v>-0.17509959606773801</v>
      </c>
      <c r="AJ1527">
        <v>-1.1577445703648199</v>
      </c>
      <c r="AL1527">
        <v>16314</v>
      </c>
      <c r="AM1527" t="s">
        <v>2087</v>
      </c>
      <c r="AN1527">
        <v>-0.17045327263276799</v>
      </c>
      <c r="AO1527">
        <v>-1.1259971089797101</v>
      </c>
      <c r="AQ1527">
        <v>16314</v>
      </c>
      <c r="AR1527" t="s">
        <v>2087</v>
      </c>
      <c r="AS1527">
        <v>-0.10192415789588501</v>
      </c>
      <c r="AT1527">
        <v>-0.65591778865168704</v>
      </c>
    </row>
    <row r="1528" spans="1:46">
      <c r="A1528">
        <v>16315</v>
      </c>
      <c r="B1528" t="s">
        <v>2088</v>
      </c>
      <c r="C1528">
        <v>0.49676397469970901</v>
      </c>
      <c r="D1528">
        <v>1.58316213574978</v>
      </c>
      <c r="F1528">
        <v>16315</v>
      </c>
      <c r="G1528" t="s">
        <v>2088</v>
      </c>
      <c r="H1528">
        <v>0.51500726502359995</v>
      </c>
      <c r="I1528">
        <v>1.6717395242225299</v>
      </c>
      <c r="K1528">
        <v>16315</v>
      </c>
      <c r="L1528" t="s">
        <v>2088</v>
      </c>
      <c r="M1528">
        <v>0.36412256956067601</v>
      </c>
      <c r="N1528">
        <v>1.2109995433801399</v>
      </c>
      <c r="Q1528">
        <v>16315</v>
      </c>
      <c r="R1528" t="s">
        <v>2088</v>
      </c>
      <c r="S1528">
        <v>0.56241059434020901</v>
      </c>
      <c r="T1528">
        <v>1.63131530135576</v>
      </c>
      <c r="V1528">
        <v>16315</v>
      </c>
      <c r="W1528" t="s">
        <v>2088</v>
      </c>
      <c r="X1528">
        <v>0.60794483936692201</v>
      </c>
      <c r="Y1528">
        <v>2.1576952095818802</v>
      </c>
      <c r="AA1528">
        <v>16315</v>
      </c>
      <c r="AB1528" t="s">
        <v>2088</v>
      </c>
      <c r="AC1528">
        <v>0.53205781001167196</v>
      </c>
      <c r="AD1528">
        <v>1.8701753634676599</v>
      </c>
      <c r="AG1528">
        <v>16315</v>
      </c>
      <c r="AH1528" t="s">
        <v>2088</v>
      </c>
      <c r="AI1528">
        <v>0.70822267711809495</v>
      </c>
      <c r="AJ1528">
        <v>2.2620350901009898</v>
      </c>
      <c r="AL1528">
        <v>16315</v>
      </c>
      <c r="AM1528" t="s">
        <v>2088</v>
      </c>
      <c r="AN1528">
        <v>0.50666102107550703</v>
      </c>
      <c r="AO1528">
        <v>1.98733948155671</v>
      </c>
      <c r="AQ1528">
        <v>16315</v>
      </c>
      <c r="AR1528" t="s">
        <v>2088</v>
      </c>
      <c r="AS1528">
        <v>0.50612627585047298</v>
      </c>
      <c r="AT1528">
        <v>1.7950338761256299</v>
      </c>
    </row>
    <row r="1529" spans="1:46">
      <c r="A1529">
        <v>16316</v>
      </c>
      <c r="B1529" t="s">
        <v>2089</v>
      </c>
      <c r="C1529">
        <v>-0.25506562288179602</v>
      </c>
      <c r="D1529">
        <v>-1.43102585078856</v>
      </c>
      <c r="F1529">
        <v>16316</v>
      </c>
      <c r="G1529" t="s">
        <v>2089</v>
      </c>
      <c r="H1529">
        <v>-0.31481805799166201</v>
      </c>
      <c r="I1529">
        <v>-1.4462650792762399</v>
      </c>
      <c r="K1529">
        <v>16316</v>
      </c>
      <c r="L1529" t="s">
        <v>2089</v>
      </c>
      <c r="M1529">
        <v>-0.42248355919540798</v>
      </c>
      <c r="N1529">
        <v>-1.8837783589660499</v>
      </c>
      <c r="Q1529">
        <v>16316</v>
      </c>
      <c r="R1529" t="s">
        <v>2089</v>
      </c>
      <c r="S1529">
        <v>-0.484013546768019</v>
      </c>
      <c r="T1529">
        <v>-2.5101098473279801</v>
      </c>
      <c r="V1529">
        <v>16316</v>
      </c>
      <c r="W1529" t="s">
        <v>2089</v>
      </c>
      <c r="X1529">
        <v>-0.378708431791763</v>
      </c>
      <c r="Y1529">
        <v>-1.8511763153585601</v>
      </c>
      <c r="AA1529">
        <v>16316</v>
      </c>
      <c r="AB1529" t="s">
        <v>2089</v>
      </c>
      <c r="AC1529">
        <v>-0.320232657867902</v>
      </c>
      <c r="AD1529">
        <v>-1.52122098856737</v>
      </c>
      <c r="AG1529">
        <v>16316</v>
      </c>
      <c r="AH1529" t="s">
        <v>2089</v>
      </c>
      <c r="AI1529">
        <v>-0.50759243683785904</v>
      </c>
      <c r="AJ1529">
        <v>-2.1479906204818202</v>
      </c>
      <c r="AL1529">
        <v>16316</v>
      </c>
      <c r="AM1529" t="s">
        <v>2089</v>
      </c>
      <c r="AN1529">
        <v>-0.42331121698443003</v>
      </c>
      <c r="AO1529">
        <v>-2.2754760004588301</v>
      </c>
      <c r="AQ1529">
        <v>16316</v>
      </c>
      <c r="AR1529" t="s">
        <v>2089</v>
      </c>
      <c r="AS1529">
        <v>-0.30952283420551902</v>
      </c>
      <c r="AT1529">
        <v>-1.5714836057309101</v>
      </c>
    </row>
    <row r="1530" spans="1:46">
      <c r="A1530">
        <v>16318</v>
      </c>
      <c r="B1530" t="s">
        <v>2090</v>
      </c>
      <c r="C1530">
        <v>0.25282441748909501</v>
      </c>
      <c r="D1530">
        <v>1.71624917722985</v>
      </c>
      <c r="F1530">
        <v>16318</v>
      </c>
      <c r="G1530" t="s">
        <v>2090</v>
      </c>
      <c r="H1530">
        <v>0.20645413752849401</v>
      </c>
      <c r="I1530">
        <v>1.2815718876200699</v>
      </c>
      <c r="K1530">
        <v>16318</v>
      </c>
      <c r="L1530" t="s">
        <v>2090</v>
      </c>
      <c r="M1530">
        <v>0.23822157661475199</v>
      </c>
      <c r="N1530">
        <v>1.6695526093749999</v>
      </c>
      <c r="Q1530">
        <v>16318</v>
      </c>
      <c r="R1530" t="s">
        <v>2090</v>
      </c>
      <c r="S1530">
        <v>0.25005954001681602</v>
      </c>
      <c r="T1530">
        <v>1.7580931836846601</v>
      </c>
      <c r="V1530">
        <v>16318</v>
      </c>
      <c r="W1530" t="s">
        <v>2090</v>
      </c>
      <c r="X1530">
        <v>0.16824109267732801</v>
      </c>
      <c r="Y1530">
        <v>1.1577692636811501</v>
      </c>
      <c r="AA1530">
        <v>16318</v>
      </c>
      <c r="AB1530" t="s">
        <v>2090</v>
      </c>
      <c r="AC1530">
        <v>0.26992068306042299</v>
      </c>
      <c r="AD1530">
        <v>1.8931307651328999</v>
      </c>
      <c r="AG1530">
        <v>16318</v>
      </c>
      <c r="AH1530" t="s">
        <v>2090</v>
      </c>
      <c r="AI1530">
        <v>9.7732814774490001E-2</v>
      </c>
      <c r="AJ1530">
        <v>0.68306392296074403</v>
      </c>
      <c r="AL1530">
        <v>16318</v>
      </c>
      <c r="AM1530" t="s">
        <v>2090</v>
      </c>
      <c r="AN1530">
        <v>0.18659040184409101</v>
      </c>
      <c r="AO1530">
        <v>1.23120575434239</v>
      </c>
      <c r="AQ1530">
        <v>16318</v>
      </c>
      <c r="AR1530" t="s">
        <v>2090</v>
      </c>
      <c r="AS1530">
        <v>0.160718727861308</v>
      </c>
      <c r="AT1530">
        <v>1.1117464159878501</v>
      </c>
    </row>
    <row r="1531" spans="1:46">
      <c r="A1531">
        <v>16319</v>
      </c>
      <c r="B1531" t="s">
        <v>2091</v>
      </c>
      <c r="C1531">
        <v>0.1034818561676</v>
      </c>
      <c r="D1531">
        <v>0.58621483289819898</v>
      </c>
      <c r="F1531">
        <v>16319</v>
      </c>
      <c r="G1531" t="s">
        <v>2091</v>
      </c>
      <c r="H1531">
        <v>8.6662868984645494E-2</v>
      </c>
      <c r="I1531">
        <v>0.48444882225206198</v>
      </c>
      <c r="K1531">
        <v>16319</v>
      </c>
      <c r="L1531" t="s">
        <v>2091</v>
      </c>
      <c r="M1531">
        <v>7.6238341942242299E-2</v>
      </c>
      <c r="N1531">
        <v>0.44330866725210299</v>
      </c>
      <c r="Q1531">
        <v>16319</v>
      </c>
      <c r="R1531" t="s">
        <v>2091</v>
      </c>
      <c r="S1531">
        <v>0.15371209249743401</v>
      </c>
      <c r="T1531">
        <v>0.89290409489304401</v>
      </c>
      <c r="V1531">
        <v>16319</v>
      </c>
      <c r="W1531" t="s">
        <v>2091</v>
      </c>
      <c r="X1531">
        <v>0.146548238116982</v>
      </c>
      <c r="Y1531">
        <v>0.83481799910844301</v>
      </c>
      <c r="AA1531">
        <v>16319</v>
      </c>
      <c r="AB1531" t="s">
        <v>2091</v>
      </c>
      <c r="AC1531">
        <v>0.11870236967988899</v>
      </c>
      <c r="AD1531">
        <v>0.70882788490327397</v>
      </c>
      <c r="AG1531">
        <v>16319</v>
      </c>
      <c r="AH1531" t="s">
        <v>2091</v>
      </c>
      <c r="AI1531">
        <v>0.181090508477006</v>
      </c>
      <c r="AJ1531">
        <v>1.0785282286862199</v>
      </c>
      <c r="AL1531">
        <v>16319</v>
      </c>
      <c r="AM1531" t="s">
        <v>2091</v>
      </c>
      <c r="AN1531">
        <v>0.17225791472476601</v>
      </c>
      <c r="AO1531">
        <v>0.99665735617311402</v>
      </c>
      <c r="AQ1531">
        <v>16319</v>
      </c>
      <c r="AR1531" t="s">
        <v>2091</v>
      </c>
      <c r="AS1531">
        <v>0.17310644860588101</v>
      </c>
      <c r="AT1531">
        <v>0.99482922329555501</v>
      </c>
    </row>
    <row r="1532" spans="1:46">
      <c r="A1532">
        <v>16320</v>
      </c>
      <c r="B1532" t="s">
        <v>2092</v>
      </c>
      <c r="C1532">
        <v>0.20694516097937901</v>
      </c>
      <c r="D1532">
        <v>0.84893496982916405</v>
      </c>
      <c r="F1532">
        <v>16320</v>
      </c>
      <c r="G1532" t="s">
        <v>2092</v>
      </c>
      <c r="H1532">
        <v>0.18488731108907999</v>
      </c>
      <c r="I1532">
        <v>0.885594601522247</v>
      </c>
      <c r="K1532">
        <v>16320</v>
      </c>
      <c r="L1532" t="s">
        <v>2092</v>
      </c>
      <c r="M1532">
        <v>0.14422570562578299</v>
      </c>
      <c r="N1532">
        <v>0.592243551520511</v>
      </c>
      <c r="Q1532">
        <v>16320</v>
      </c>
      <c r="R1532" t="s">
        <v>2092</v>
      </c>
      <c r="S1532">
        <v>0.34162487626839599</v>
      </c>
      <c r="T1532">
        <v>1.4342548837411</v>
      </c>
      <c r="V1532">
        <v>16320</v>
      </c>
      <c r="W1532" t="s">
        <v>2092</v>
      </c>
      <c r="X1532">
        <v>-5.5087970286753904E-3</v>
      </c>
      <c r="Y1532">
        <v>-2.53863706365712E-2</v>
      </c>
      <c r="AA1532">
        <v>16320</v>
      </c>
      <c r="AB1532" t="s">
        <v>2092</v>
      </c>
      <c r="AC1532">
        <v>0.32235499850020499</v>
      </c>
      <c r="AD1532">
        <v>1.6030589171009599</v>
      </c>
      <c r="AG1532">
        <v>16320</v>
      </c>
      <c r="AH1532" t="s">
        <v>2092</v>
      </c>
      <c r="AI1532">
        <v>0.26553598156522201</v>
      </c>
      <c r="AJ1532">
        <v>0.96297395786759099</v>
      </c>
      <c r="AL1532">
        <v>16320</v>
      </c>
      <c r="AM1532" t="s">
        <v>2092</v>
      </c>
      <c r="AN1532">
        <v>0.32709386703388998</v>
      </c>
      <c r="AO1532">
        <v>1.6120821139144901</v>
      </c>
      <c r="AQ1532">
        <v>16320</v>
      </c>
      <c r="AR1532" t="s">
        <v>2092</v>
      </c>
      <c r="AS1532">
        <v>0.21169246631071001</v>
      </c>
      <c r="AT1532">
        <v>1.03278339325679</v>
      </c>
    </row>
    <row r="1533" spans="1:46">
      <c r="A1533">
        <v>16321</v>
      </c>
      <c r="B1533" t="s">
        <v>2093</v>
      </c>
      <c r="C1533">
        <v>0.427231212304299</v>
      </c>
      <c r="D1533">
        <v>1.2651700806366599</v>
      </c>
      <c r="F1533">
        <v>16321</v>
      </c>
      <c r="G1533" t="s">
        <v>2093</v>
      </c>
      <c r="H1533">
        <v>0.181773839691552</v>
      </c>
      <c r="I1533">
        <v>0.53344650892034995</v>
      </c>
      <c r="K1533">
        <v>16321</v>
      </c>
      <c r="L1533" t="s">
        <v>2093</v>
      </c>
      <c r="M1533">
        <v>0.35034809758916402</v>
      </c>
      <c r="N1533">
        <v>0.97951987788265904</v>
      </c>
      <c r="Q1533">
        <v>16321</v>
      </c>
      <c r="R1533" t="s">
        <v>2093</v>
      </c>
      <c r="S1533">
        <v>0.51401847835752601</v>
      </c>
      <c r="T1533">
        <v>1.4139834236847699</v>
      </c>
      <c r="V1533">
        <v>16321</v>
      </c>
      <c r="W1533" t="s">
        <v>2093</v>
      </c>
      <c r="X1533">
        <v>0.51712248002228101</v>
      </c>
      <c r="Y1533">
        <v>1.4784544846557901</v>
      </c>
      <c r="AA1533">
        <v>16321</v>
      </c>
      <c r="AB1533" t="s">
        <v>2093</v>
      </c>
      <c r="AC1533">
        <v>0.39546901148817198</v>
      </c>
      <c r="AD1533">
        <v>1.1747258593123899</v>
      </c>
      <c r="AG1533">
        <v>16321</v>
      </c>
      <c r="AH1533" t="s">
        <v>2093</v>
      </c>
      <c r="AI1533">
        <v>0.40975000875241002</v>
      </c>
      <c r="AJ1533">
        <v>0.95715646501402496</v>
      </c>
      <c r="AL1533">
        <v>16321</v>
      </c>
      <c r="AM1533" t="s">
        <v>2093</v>
      </c>
      <c r="AN1533">
        <v>0.40646516042564701</v>
      </c>
      <c r="AO1533">
        <v>1.1615818282005801</v>
      </c>
      <c r="AQ1533">
        <v>16321</v>
      </c>
      <c r="AR1533" t="s">
        <v>2093</v>
      </c>
      <c r="AS1533">
        <v>0.489805363841464</v>
      </c>
      <c r="AT1533">
        <v>1.4742759988513201</v>
      </c>
    </row>
    <row r="1534" spans="1:46">
      <c r="A1534">
        <v>16322</v>
      </c>
      <c r="B1534" t="s">
        <v>2094</v>
      </c>
      <c r="C1534">
        <v>0.156036091858724</v>
      </c>
      <c r="D1534">
        <v>0.90820342950630994</v>
      </c>
      <c r="F1534">
        <v>16322</v>
      </c>
      <c r="G1534" t="s">
        <v>2094</v>
      </c>
      <c r="H1534">
        <v>-0.114935668985443</v>
      </c>
      <c r="I1534">
        <v>-0.54661902453039102</v>
      </c>
      <c r="K1534">
        <v>16322</v>
      </c>
      <c r="L1534" t="s">
        <v>2094</v>
      </c>
      <c r="M1534">
        <v>7.6419241720002404E-2</v>
      </c>
      <c r="N1534">
        <v>0.43679340262098998</v>
      </c>
      <c r="Q1534">
        <v>16322</v>
      </c>
      <c r="R1534" t="s">
        <v>2094</v>
      </c>
      <c r="S1534">
        <v>0.22869352146520799</v>
      </c>
      <c r="T1534">
        <v>1.05044230543394</v>
      </c>
      <c r="V1534">
        <v>16322</v>
      </c>
      <c r="W1534" t="s">
        <v>2094</v>
      </c>
      <c r="X1534">
        <v>0.20168852330220899</v>
      </c>
      <c r="Y1534">
        <v>1.05644598119105</v>
      </c>
      <c r="AA1534">
        <v>16322</v>
      </c>
      <c r="AB1534" t="s">
        <v>2094</v>
      </c>
      <c r="AC1534">
        <v>0.17749151027608101</v>
      </c>
      <c r="AD1534">
        <v>0.79314072560326598</v>
      </c>
      <c r="AG1534">
        <v>16322</v>
      </c>
      <c r="AH1534" t="s">
        <v>2094</v>
      </c>
      <c r="AI1534">
        <v>-5.9810902188588602E-2</v>
      </c>
      <c r="AJ1534">
        <v>-0.27540133558683599</v>
      </c>
      <c r="AL1534">
        <v>16322</v>
      </c>
      <c r="AM1534" t="s">
        <v>2094</v>
      </c>
      <c r="AN1534">
        <v>0.10012686082659999</v>
      </c>
      <c r="AO1534">
        <v>0.52655961034748</v>
      </c>
      <c r="AQ1534">
        <v>16322</v>
      </c>
      <c r="AR1534" t="s">
        <v>2094</v>
      </c>
      <c r="AS1534">
        <v>0.13304851629071801</v>
      </c>
      <c r="AT1534">
        <v>0.60047838169447598</v>
      </c>
    </row>
    <row r="1535" spans="1:46">
      <c r="A1535">
        <v>16323</v>
      </c>
      <c r="B1535" t="s">
        <v>2095</v>
      </c>
      <c r="C1535">
        <v>-0.92211938051022102</v>
      </c>
      <c r="D1535">
        <v>-2.9887614824958302</v>
      </c>
      <c r="F1535">
        <v>16323</v>
      </c>
      <c r="G1535" t="s">
        <v>2095</v>
      </c>
      <c r="H1535">
        <v>-0.90478528170670203</v>
      </c>
      <c r="I1535">
        <v>-2.9866435411299799</v>
      </c>
      <c r="K1535">
        <v>16323</v>
      </c>
      <c r="L1535" t="s">
        <v>2095</v>
      </c>
      <c r="M1535">
        <v>-0.58996085159081502</v>
      </c>
      <c r="N1535">
        <v>-1.8812925560597999</v>
      </c>
      <c r="Q1535">
        <v>16323</v>
      </c>
      <c r="R1535" t="s">
        <v>2095</v>
      </c>
      <c r="S1535">
        <v>-0.839308048057407</v>
      </c>
      <c r="T1535">
        <v>-2.5836514937455299</v>
      </c>
      <c r="V1535">
        <v>16323</v>
      </c>
      <c r="W1535" t="s">
        <v>2095</v>
      </c>
      <c r="X1535">
        <v>-0.54894989724563303</v>
      </c>
      <c r="Y1535">
        <v>-1.4682962383665801</v>
      </c>
      <c r="AA1535">
        <v>16323</v>
      </c>
      <c r="AB1535" t="s">
        <v>2095</v>
      </c>
      <c r="AC1535">
        <v>-0.79679749514616605</v>
      </c>
      <c r="AD1535">
        <v>-2.7258911130235002</v>
      </c>
      <c r="AG1535">
        <v>16323</v>
      </c>
      <c r="AH1535" t="s">
        <v>2095</v>
      </c>
      <c r="AI1535">
        <v>-0.694493298645665</v>
      </c>
      <c r="AJ1535">
        <v>-2.5587471611920201</v>
      </c>
      <c r="AL1535">
        <v>16323</v>
      </c>
      <c r="AM1535" t="s">
        <v>2095</v>
      </c>
      <c r="AN1535">
        <v>-0.72953824680844104</v>
      </c>
      <c r="AO1535">
        <v>-2.4488735584006198</v>
      </c>
      <c r="AQ1535">
        <v>16323</v>
      </c>
      <c r="AR1535" t="s">
        <v>2095</v>
      </c>
      <c r="AS1535">
        <v>-0.54429020163559005</v>
      </c>
      <c r="AT1535">
        <v>-1.8788656794187799</v>
      </c>
    </row>
    <row r="1536" spans="1:46">
      <c r="A1536">
        <v>16324</v>
      </c>
      <c r="B1536" t="s">
        <v>402</v>
      </c>
      <c r="C1536">
        <v>-0.55805517708129904</v>
      </c>
      <c r="D1536">
        <v>-3.71817367583713</v>
      </c>
      <c r="F1536">
        <v>16324</v>
      </c>
      <c r="G1536" t="s">
        <v>402</v>
      </c>
      <c r="H1536">
        <v>-0.62146427640160995</v>
      </c>
      <c r="I1536">
        <v>-3.9014191017595099</v>
      </c>
      <c r="K1536">
        <v>16324</v>
      </c>
      <c r="L1536" t="s">
        <v>402</v>
      </c>
      <c r="M1536">
        <v>-0.47476393228234898</v>
      </c>
      <c r="N1536">
        <v>-3.2598113213944702</v>
      </c>
      <c r="Q1536">
        <v>16324</v>
      </c>
      <c r="R1536" t="s">
        <v>402</v>
      </c>
      <c r="S1536">
        <v>-0.94199337431691099</v>
      </c>
      <c r="T1536">
        <v>-6.1117037472459899</v>
      </c>
      <c r="V1536">
        <v>16324</v>
      </c>
      <c r="W1536" t="s">
        <v>402</v>
      </c>
      <c r="X1536">
        <v>-0.64914648094531402</v>
      </c>
      <c r="Y1536">
        <v>-4.3887995924381098</v>
      </c>
      <c r="AA1536">
        <v>16324</v>
      </c>
      <c r="AB1536" t="s">
        <v>402</v>
      </c>
      <c r="AC1536">
        <v>-0.52256801734365699</v>
      </c>
      <c r="AD1536">
        <v>-3.3593830385447898</v>
      </c>
      <c r="AG1536">
        <v>16324</v>
      </c>
      <c r="AH1536" t="s">
        <v>402</v>
      </c>
      <c r="AI1536">
        <v>-0.699733573631797</v>
      </c>
      <c r="AJ1536">
        <v>-4.4848542449321798</v>
      </c>
      <c r="AL1536">
        <v>16324</v>
      </c>
      <c r="AM1536" t="s">
        <v>402</v>
      </c>
      <c r="AN1536">
        <v>-0.32264080590363697</v>
      </c>
      <c r="AO1536">
        <v>-2.2682908381128901</v>
      </c>
      <c r="AQ1536">
        <v>16324</v>
      </c>
      <c r="AR1536" t="s">
        <v>402</v>
      </c>
      <c r="AS1536">
        <v>0.104373357495812</v>
      </c>
      <c r="AT1536">
        <v>0.70848560125250704</v>
      </c>
    </row>
    <row r="1537" spans="1:46">
      <c r="A1537">
        <v>16325</v>
      </c>
      <c r="B1537" t="s">
        <v>2096</v>
      </c>
      <c r="C1537">
        <v>-1.7536085369393599E-2</v>
      </c>
      <c r="D1537">
        <v>-9.0237292117234996E-2</v>
      </c>
      <c r="F1537">
        <v>16325</v>
      </c>
      <c r="G1537" t="s">
        <v>2096</v>
      </c>
      <c r="H1537">
        <v>-0.10609829516606401</v>
      </c>
      <c r="I1537">
        <v>-0.56546865341902897</v>
      </c>
      <c r="K1537">
        <v>16325</v>
      </c>
      <c r="L1537" t="s">
        <v>2096</v>
      </c>
      <c r="M1537">
        <v>3.3495528065689797E-2</v>
      </c>
      <c r="N1537">
        <v>0.183238214362416</v>
      </c>
      <c r="Q1537">
        <v>16325</v>
      </c>
      <c r="R1537" t="s">
        <v>2096</v>
      </c>
      <c r="S1537">
        <v>-7.0506674499641001E-2</v>
      </c>
      <c r="T1537">
        <v>-0.39295777225176098</v>
      </c>
      <c r="V1537">
        <v>16325</v>
      </c>
      <c r="W1537" t="s">
        <v>2096</v>
      </c>
      <c r="X1537">
        <v>-0.209864787708017</v>
      </c>
      <c r="Y1537">
        <v>-1.1199583165547</v>
      </c>
      <c r="AA1537">
        <v>16325</v>
      </c>
      <c r="AB1537" t="s">
        <v>2096</v>
      </c>
      <c r="AC1537">
        <v>7.89591523182957E-2</v>
      </c>
      <c r="AD1537">
        <v>0.38696210740644998</v>
      </c>
      <c r="AG1537">
        <v>16325</v>
      </c>
      <c r="AH1537" t="s">
        <v>2096</v>
      </c>
      <c r="AI1537">
        <v>4.4497267059569801E-2</v>
      </c>
      <c r="AJ1537">
        <v>0.21240050217526499</v>
      </c>
      <c r="AL1537">
        <v>16325</v>
      </c>
      <c r="AM1537" t="s">
        <v>2096</v>
      </c>
      <c r="AN1537">
        <v>9.7725994546632999E-2</v>
      </c>
      <c r="AO1537">
        <v>0.52435435995526802</v>
      </c>
      <c r="AQ1537">
        <v>16325</v>
      </c>
      <c r="AR1537" t="s">
        <v>2096</v>
      </c>
      <c r="AS1537">
        <v>0.13887638970674501</v>
      </c>
      <c r="AT1537">
        <v>0.72886054810652001</v>
      </c>
    </row>
    <row r="1538" spans="1:46">
      <c r="A1538">
        <v>16326</v>
      </c>
      <c r="B1538" t="s">
        <v>612</v>
      </c>
      <c r="C1538">
        <v>-0.14549971575644599</v>
      </c>
      <c r="D1538">
        <v>-1.0472816712906099</v>
      </c>
      <c r="F1538">
        <v>16326</v>
      </c>
      <c r="G1538" t="s">
        <v>612</v>
      </c>
      <c r="H1538">
        <v>-0.26926850628016002</v>
      </c>
      <c r="I1538">
        <v>-1.8406839994884401</v>
      </c>
      <c r="K1538">
        <v>16326</v>
      </c>
      <c r="L1538" t="s">
        <v>612</v>
      </c>
      <c r="M1538">
        <v>-4.2489630686929798E-2</v>
      </c>
      <c r="N1538">
        <v>-0.30842952021133102</v>
      </c>
      <c r="Q1538">
        <v>16326</v>
      </c>
      <c r="R1538" t="s">
        <v>612</v>
      </c>
      <c r="S1538">
        <v>-0.65521497127721096</v>
      </c>
      <c r="T1538">
        <v>-4.9062730298840798</v>
      </c>
      <c r="V1538">
        <v>16326</v>
      </c>
      <c r="W1538" t="s">
        <v>612</v>
      </c>
      <c r="X1538">
        <v>-0.36536174930680299</v>
      </c>
      <c r="Y1538">
        <v>-2.4705958003175001</v>
      </c>
      <c r="AA1538">
        <v>16326</v>
      </c>
      <c r="AB1538" t="s">
        <v>612</v>
      </c>
      <c r="AC1538">
        <v>-9.9239447932623098E-2</v>
      </c>
      <c r="AD1538">
        <v>-0.75091381423238801</v>
      </c>
      <c r="AG1538">
        <v>16326</v>
      </c>
      <c r="AH1538" t="s">
        <v>612</v>
      </c>
      <c r="AI1538">
        <v>-0.27215376069805097</v>
      </c>
      <c r="AJ1538">
        <v>-1.9396973615789399</v>
      </c>
      <c r="AL1538">
        <v>16326</v>
      </c>
      <c r="AM1538" t="s">
        <v>612</v>
      </c>
      <c r="AN1538">
        <v>2.17735197105909E-2</v>
      </c>
      <c r="AO1538">
        <v>0.15610936448823901</v>
      </c>
      <c r="AQ1538">
        <v>16326</v>
      </c>
      <c r="AR1538" t="s">
        <v>612</v>
      </c>
      <c r="AS1538">
        <v>0.23509487766998799</v>
      </c>
      <c r="AT1538">
        <v>1.74479734378828</v>
      </c>
    </row>
    <row r="1539" spans="1:46">
      <c r="A1539">
        <v>16327</v>
      </c>
      <c r="B1539" t="s">
        <v>2097</v>
      </c>
      <c r="C1539">
        <v>-0.12375839514737701</v>
      </c>
      <c r="D1539">
        <v>-0.88440462446899903</v>
      </c>
      <c r="F1539">
        <v>16327</v>
      </c>
      <c r="G1539" t="s">
        <v>2097</v>
      </c>
      <c r="H1539">
        <v>-0.14445441924045299</v>
      </c>
      <c r="I1539">
        <v>-1.0243126621858201</v>
      </c>
      <c r="K1539">
        <v>16327</v>
      </c>
      <c r="L1539" t="s">
        <v>2097</v>
      </c>
      <c r="M1539">
        <v>-0.18205381634470699</v>
      </c>
      <c r="N1539">
        <v>-1.2198025821067999</v>
      </c>
      <c r="Q1539">
        <v>16327</v>
      </c>
      <c r="R1539" t="s">
        <v>2097</v>
      </c>
      <c r="S1539">
        <v>-0.137698255102185</v>
      </c>
      <c r="T1539">
        <v>-1.0338312030775401</v>
      </c>
      <c r="V1539">
        <v>16327</v>
      </c>
      <c r="W1539" t="s">
        <v>2097</v>
      </c>
      <c r="X1539">
        <v>-0.14074048458748101</v>
      </c>
      <c r="Y1539">
        <v>-1.01494399880883</v>
      </c>
      <c r="AA1539">
        <v>16327</v>
      </c>
      <c r="AB1539" t="s">
        <v>2097</v>
      </c>
      <c r="AC1539">
        <v>-8.0282025696360407E-2</v>
      </c>
      <c r="AD1539">
        <v>-0.56422349268514405</v>
      </c>
      <c r="AG1539">
        <v>16327</v>
      </c>
      <c r="AH1539" t="s">
        <v>2097</v>
      </c>
      <c r="AI1539">
        <v>-0.117828184262146</v>
      </c>
      <c r="AJ1539">
        <v>-0.85581198895670196</v>
      </c>
      <c r="AL1539">
        <v>16327</v>
      </c>
      <c r="AM1539" t="s">
        <v>2097</v>
      </c>
      <c r="AN1539">
        <v>-9.1313627096586303E-2</v>
      </c>
      <c r="AO1539">
        <v>-0.62709934124936095</v>
      </c>
      <c r="AQ1539">
        <v>16327</v>
      </c>
      <c r="AR1539" t="s">
        <v>2097</v>
      </c>
      <c r="AS1539">
        <v>-7.4287406867941899E-2</v>
      </c>
      <c r="AT1539">
        <v>-0.51877420851252198</v>
      </c>
    </row>
    <row r="1540" spans="1:46">
      <c r="A1540">
        <v>16328</v>
      </c>
      <c r="B1540" t="s">
        <v>2098</v>
      </c>
      <c r="C1540">
        <v>-6.77283784628884E-2</v>
      </c>
      <c r="D1540">
        <v>-0.42473981338522199</v>
      </c>
      <c r="F1540">
        <v>16328</v>
      </c>
      <c r="G1540" t="s">
        <v>2098</v>
      </c>
      <c r="H1540">
        <v>-3.7916118712816603E-2</v>
      </c>
      <c r="I1540">
        <v>-0.231713776878717</v>
      </c>
      <c r="K1540">
        <v>16328</v>
      </c>
      <c r="L1540" t="s">
        <v>2098</v>
      </c>
      <c r="M1540">
        <v>6.0169627887233798E-3</v>
      </c>
      <c r="N1540">
        <v>3.83983083239363E-2</v>
      </c>
      <c r="Q1540">
        <v>16328</v>
      </c>
      <c r="R1540" t="s">
        <v>2098</v>
      </c>
      <c r="S1540">
        <v>-2.84465225865311E-2</v>
      </c>
      <c r="T1540">
        <v>-0.18222883825865699</v>
      </c>
      <c r="V1540">
        <v>16328</v>
      </c>
      <c r="W1540" t="s">
        <v>2098</v>
      </c>
      <c r="X1540">
        <v>1.118850998358E-2</v>
      </c>
      <c r="Y1540">
        <v>7.5139014778464894E-2</v>
      </c>
      <c r="AA1540">
        <v>16328</v>
      </c>
      <c r="AB1540" t="s">
        <v>2098</v>
      </c>
      <c r="AC1540">
        <v>-1.31387856994272E-2</v>
      </c>
      <c r="AD1540">
        <v>-8.7311985442385998E-2</v>
      </c>
      <c r="AG1540">
        <v>16328</v>
      </c>
      <c r="AH1540" t="s">
        <v>2098</v>
      </c>
      <c r="AI1540">
        <v>-8.3892566043575201E-4</v>
      </c>
      <c r="AJ1540">
        <v>-4.4312351843446302E-3</v>
      </c>
      <c r="AL1540">
        <v>16328</v>
      </c>
      <c r="AM1540" t="s">
        <v>2098</v>
      </c>
      <c r="AN1540">
        <v>-1.1967535180386599E-2</v>
      </c>
      <c r="AO1540">
        <v>-7.8937097948034093E-2</v>
      </c>
      <c r="AQ1540">
        <v>16328</v>
      </c>
      <c r="AR1540" t="s">
        <v>2098</v>
      </c>
      <c r="AS1540">
        <v>1.05702484459364E-2</v>
      </c>
      <c r="AT1540">
        <v>6.81284743293714E-2</v>
      </c>
    </row>
    <row r="1541" spans="1:46">
      <c r="A1541">
        <v>16329</v>
      </c>
      <c r="B1541" t="s">
        <v>2099</v>
      </c>
      <c r="C1541">
        <v>-4.6645711779028003E-3</v>
      </c>
      <c r="D1541">
        <v>-1.2572092904547799E-2</v>
      </c>
      <c r="F1541">
        <v>16329</v>
      </c>
      <c r="G1541" t="s">
        <v>2099</v>
      </c>
      <c r="H1541">
        <v>0.281751547446359</v>
      </c>
      <c r="I1541">
        <v>0.79210601586548701</v>
      </c>
      <c r="K1541">
        <v>16329</v>
      </c>
      <c r="L1541" t="s">
        <v>2099</v>
      </c>
      <c r="M1541">
        <v>0.34509984862060999</v>
      </c>
      <c r="N1541">
        <v>0.958783606785511</v>
      </c>
      <c r="Q1541">
        <v>16329</v>
      </c>
      <c r="R1541" t="s">
        <v>2099</v>
      </c>
      <c r="S1541">
        <v>0.266900270836187</v>
      </c>
      <c r="T1541">
        <v>0.71101917643119905</v>
      </c>
      <c r="V1541">
        <v>16329</v>
      </c>
      <c r="W1541" t="s">
        <v>2099</v>
      </c>
      <c r="X1541">
        <v>0.13405934347034201</v>
      </c>
      <c r="Y1541">
        <v>0.43298326346378102</v>
      </c>
      <c r="AA1541">
        <v>16329</v>
      </c>
      <c r="AB1541" t="s">
        <v>2099</v>
      </c>
      <c r="AC1541">
        <v>0.242762738275866</v>
      </c>
      <c r="AD1541">
        <v>0.71916922538476402</v>
      </c>
      <c r="AG1541">
        <v>16329</v>
      </c>
      <c r="AH1541" t="s">
        <v>2099</v>
      </c>
      <c r="AI1541">
        <v>0.27169251428100899</v>
      </c>
      <c r="AJ1541">
        <v>0.94177206747293796</v>
      </c>
      <c r="AL1541">
        <v>16329</v>
      </c>
      <c r="AM1541" t="s">
        <v>2099</v>
      </c>
      <c r="AN1541">
        <v>0.26653892925121497</v>
      </c>
      <c r="AO1541">
        <v>0.62381730902213495</v>
      </c>
      <c r="AQ1541">
        <v>16329</v>
      </c>
      <c r="AR1541" t="s">
        <v>2099</v>
      </c>
      <c r="AS1541">
        <v>0.27823853327877501</v>
      </c>
      <c r="AT1541">
        <v>0.61874260578761298</v>
      </c>
    </row>
    <row r="1542" spans="1:46">
      <c r="A1542">
        <v>16330</v>
      </c>
      <c r="B1542" t="s">
        <v>2100</v>
      </c>
      <c r="C1542">
        <v>3.1696375203952902E-2</v>
      </c>
      <c r="D1542">
        <v>0.13838649377843501</v>
      </c>
      <c r="F1542">
        <v>16330</v>
      </c>
      <c r="G1542" t="s">
        <v>2100</v>
      </c>
      <c r="H1542">
        <v>-0.230372312900745</v>
      </c>
      <c r="I1542">
        <v>-0.84980869425805605</v>
      </c>
      <c r="K1542">
        <v>16330</v>
      </c>
      <c r="L1542" t="s">
        <v>2100</v>
      </c>
      <c r="M1542">
        <v>-7.8079011153663599E-2</v>
      </c>
      <c r="N1542">
        <v>-0.31158380143269498</v>
      </c>
      <c r="Q1542">
        <v>16330</v>
      </c>
      <c r="R1542" t="s">
        <v>2100</v>
      </c>
      <c r="S1542">
        <v>-6.4580104478282094E-2</v>
      </c>
      <c r="T1542">
        <v>-0.26991786493372899</v>
      </c>
      <c r="V1542">
        <v>16330</v>
      </c>
      <c r="W1542" t="s">
        <v>2100</v>
      </c>
      <c r="X1542">
        <v>-9.9087874484695707E-2</v>
      </c>
      <c r="Y1542">
        <v>-0.40795613722740298</v>
      </c>
      <c r="AA1542">
        <v>16330</v>
      </c>
      <c r="AB1542" t="s">
        <v>2100</v>
      </c>
      <c r="AC1542">
        <v>-9.0799071427169004E-2</v>
      </c>
      <c r="AD1542">
        <v>-0.40531316243733101</v>
      </c>
      <c r="AG1542">
        <v>16330</v>
      </c>
      <c r="AH1542" t="s">
        <v>2100</v>
      </c>
      <c r="AI1542">
        <v>-0.11556484256276101</v>
      </c>
      <c r="AJ1542">
        <v>-0.41091598211451102</v>
      </c>
      <c r="AL1542">
        <v>16330</v>
      </c>
      <c r="AM1542" t="s">
        <v>2100</v>
      </c>
      <c r="AN1542">
        <v>-2.0730289847018399E-2</v>
      </c>
      <c r="AO1542">
        <v>-9.8623318663660406E-2</v>
      </c>
      <c r="AQ1542">
        <v>16330</v>
      </c>
      <c r="AR1542" t="s">
        <v>2100</v>
      </c>
      <c r="AS1542">
        <v>-1.24924469464818E-2</v>
      </c>
      <c r="AT1542">
        <v>-5.1626198097754997E-2</v>
      </c>
    </row>
    <row r="1543" spans="1:46">
      <c r="A1543">
        <v>16331</v>
      </c>
      <c r="B1543" t="s">
        <v>2101</v>
      </c>
      <c r="C1543">
        <v>4.5111413587562897E-2</v>
      </c>
      <c r="D1543">
        <v>0.25744148364186298</v>
      </c>
      <c r="F1543">
        <v>16331</v>
      </c>
      <c r="G1543" t="s">
        <v>2101</v>
      </c>
      <c r="H1543">
        <v>-1.8312648048956701E-2</v>
      </c>
      <c r="I1543">
        <v>-0.110985878872655</v>
      </c>
      <c r="K1543">
        <v>16331</v>
      </c>
      <c r="L1543" t="s">
        <v>2101</v>
      </c>
      <c r="M1543">
        <v>-4.13777553900452E-2</v>
      </c>
      <c r="N1543">
        <v>-0.241595504510288</v>
      </c>
      <c r="Q1543">
        <v>16331</v>
      </c>
      <c r="R1543" t="s">
        <v>2101</v>
      </c>
      <c r="S1543">
        <v>-5.8139166297430003E-2</v>
      </c>
      <c r="T1543">
        <v>-0.36027948045072899</v>
      </c>
      <c r="V1543">
        <v>16331</v>
      </c>
      <c r="W1543" t="s">
        <v>2101</v>
      </c>
      <c r="X1543">
        <v>6.5774479317019102E-2</v>
      </c>
      <c r="Y1543">
        <v>0.37228901903686101</v>
      </c>
      <c r="AA1543">
        <v>16331</v>
      </c>
      <c r="AB1543" t="s">
        <v>2101</v>
      </c>
      <c r="AC1543">
        <v>3.75152559194111E-2</v>
      </c>
      <c r="AD1543">
        <v>0.21880728200515201</v>
      </c>
      <c r="AG1543">
        <v>16331</v>
      </c>
      <c r="AH1543" t="s">
        <v>2101</v>
      </c>
      <c r="AI1543">
        <v>-6.3428507378668897E-2</v>
      </c>
      <c r="AJ1543">
        <v>-0.34512361123136498</v>
      </c>
      <c r="AL1543">
        <v>16331</v>
      </c>
      <c r="AM1543" t="s">
        <v>2101</v>
      </c>
      <c r="AN1543">
        <v>-1.91313812953872E-2</v>
      </c>
      <c r="AO1543">
        <v>-0.11262137725997599</v>
      </c>
      <c r="AQ1543">
        <v>16331</v>
      </c>
      <c r="AR1543" t="s">
        <v>2101</v>
      </c>
      <c r="AS1543">
        <v>-5.3465534669620098E-2</v>
      </c>
      <c r="AT1543">
        <v>-0.30263807354305999</v>
      </c>
    </row>
    <row r="1544" spans="1:46">
      <c r="A1544">
        <v>16332</v>
      </c>
      <c r="B1544" t="s">
        <v>2102</v>
      </c>
      <c r="C1544">
        <v>0.16799828390541999</v>
      </c>
      <c r="D1544">
        <v>0.94095090819524396</v>
      </c>
      <c r="F1544">
        <v>16332</v>
      </c>
      <c r="G1544" t="s">
        <v>2102</v>
      </c>
      <c r="H1544">
        <v>4.4107428773868501E-2</v>
      </c>
      <c r="I1544">
        <v>0.22249961777882099</v>
      </c>
      <c r="K1544">
        <v>16332</v>
      </c>
      <c r="L1544" t="s">
        <v>2102</v>
      </c>
      <c r="M1544">
        <v>0.10362350339871999</v>
      </c>
      <c r="N1544">
        <v>0.56269211549672005</v>
      </c>
      <c r="Q1544">
        <v>16332</v>
      </c>
      <c r="R1544" t="s">
        <v>2102</v>
      </c>
      <c r="S1544">
        <v>0.12692428496012501</v>
      </c>
      <c r="T1544">
        <v>0.64708919882710803</v>
      </c>
      <c r="V1544">
        <v>16332</v>
      </c>
      <c r="W1544" t="s">
        <v>2102</v>
      </c>
      <c r="X1544">
        <v>0.13627510688884301</v>
      </c>
      <c r="Y1544">
        <v>0.72762035911081202</v>
      </c>
      <c r="AA1544">
        <v>16332</v>
      </c>
      <c r="AB1544" t="s">
        <v>2102</v>
      </c>
      <c r="AC1544">
        <v>0.20552918843646201</v>
      </c>
      <c r="AD1544">
        <v>1.16670479142632</v>
      </c>
      <c r="AG1544">
        <v>16332</v>
      </c>
      <c r="AH1544" t="s">
        <v>2102</v>
      </c>
      <c r="AI1544">
        <v>0.13768735354803799</v>
      </c>
      <c r="AJ1544">
        <v>0.68765098425340099</v>
      </c>
      <c r="AL1544">
        <v>16332</v>
      </c>
      <c r="AM1544" t="s">
        <v>2102</v>
      </c>
      <c r="AN1544">
        <v>8.6289597999887099E-2</v>
      </c>
      <c r="AO1544">
        <v>0.45114111318259098</v>
      </c>
      <c r="AQ1544">
        <v>16332</v>
      </c>
      <c r="AR1544" t="s">
        <v>2102</v>
      </c>
      <c r="AS1544">
        <v>0.10590181015484899</v>
      </c>
      <c r="AT1544">
        <v>0.56968411352085502</v>
      </c>
    </row>
    <row r="1545" spans="1:46">
      <c r="A1545">
        <v>16333</v>
      </c>
      <c r="B1545" t="s">
        <v>2103</v>
      </c>
      <c r="C1545">
        <v>0.155013587470993</v>
      </c>
      <c r="D1545">
        <v>0.70507799633457402</v>
      </c>
      <c r="F1545">
        <v>16333</v>
      </c>
      <c r="G1545" t="s">
        <v>2103</v>
      </c>
      <c r="H1545">
        <v>9.2924011386660899E-2</v>
      </c>
      <c r="I1545">
        <v>0.38316119883036098</v>
      </c>
      <c r="K1545">
        <v>16333</v>
      </c>
      <c r="L1545" t="s">
        <v>2103</v>
      </c>
      <c r="M1545">
        <v>8.8388054657569395E-2</v>
      </c>
      <c r="N1545">
        <v>0.39904970214350999</v>
      </c>
      <c r="Q1545">
        <v>16333</v>
      </c>
      <c r="R1545" t="s">
        <v>2103</v>
      </c>
      <c r="S1545">
        <v>1.8237144645370199E-2</v>
      </c>
      <c r="T1545">
        <v>8.6298551146330393E-2</v>
      </c>
      <c r="V1545">
        <v>16333</v>
      </c>
      <c r="W1545" t="s">
        <v>2103</v>
      </c>
      <c r="X1545">
        <v>0.11428466418672301</v>
      </c>
      <c r="Y1545">
        <v>0.47089999256020498</v>
      </c>
      <c r="AA1545">
        <v>16333</v>
      </c>
      <c r="AB1545" t="s">
        <v>2103</v>
      </c>
      <c r="AC1545">
        <v>0.121831877738576</v>
      </c>
      <c r="AD1545">
        <v>0.55439013526564695</v>
      </c>
      <c r="AG1545">
        <v>16333</v>
      </c>
      <c r="AH1545" t="s">
        <v>2103</v>
      </c>
      <c r="AI1545">
        <v>-0.20127316395462999</v>
      </c>
      <c r="AJ1545">
        <v>-0.90993765596915599</v>
      </c>
      <c r="AL1545">
        <v>16333</v>
      </c>
      <c r="AM1545" t="s">
        <v>2103</v>
      </c>
      <c r="AN1545">
        <v>7.6529201262303406E-2</v>
      </c>
      <c r="AO1545">
        <v>0.33101933599261801</v>
      </c>
      <c r="AQ1545">
        <v>16333</v>
      </c>
      <c r="AR1545" t="s">
        <v>2103</v>
      </c>
      <c r="AS1545">
        <v>9.6811347104498402E-2</v>
      </c>
      <c r="AT1545">
        <v>0.41407145996477601</v>
      </c>
    </row>
    <row r="1546" spans="1:46">
      <c r="A1546">
        <v>16334</v>
      </c>
      <c r="B1546" t="s">
        <v>2104</v>
      </c>
      <c r="C1546">
        <v>1.65303181471332E-2</v>
      </c>
      <c r="D1546">
        <v>0.114084170568881</v>
      </c>
      <c r="F1546">
        <v>16334</v>
      </c>
      <c r="G1546" t="s">
        <v>2104</v>
      </c>
      <c r="H1546">
        <v>-7.9244776917471501E-3</v>
      </c>
      <c r="I1546">
        <v>-5.5091175508280202E-2</v>
      </c>
      <c r="K1546">
        <v>16334</v>
      </c>
      <c r="L1546" t="s">
        <v>2104</v>
      </c>
      <c r="M1546">
        <v>-9.2158081602027805E-3</v>
      </c>
      <c r="N1546">
        <v>-6.1627873450726497E-2</v>
      </c>
      <c r="Q1546">
        <v>16334</v>
      </c>
      <c r="R1546" t="s">
        <v>2104</v>
      </c>
      <c r="S1546">
        <v>-5.2809961976158903E-3</v>
      </c>
      <c r="T1546">
        <v>-3.6283081943159302E-2</v>
      </c>
      <c r="V1546">
        <v>16334</v>
      </c>
      <c r="W1546" t="s">
        <v>2104</v>
      </c>
      <c r="X1546">
        <v>2.09096804336153E-2</v>
      </c>
      <c r="Y1546">
        <v>0.14357782902982599</v>
      </c>
      <c r="AA1546">
        <v>16334</v>
      </c>
      <c r="AB1546" t="s">
        <v>2104</v>
      </c>
      <c r="AC1546">
        <v>6.9990784729907204E-2</v>
      </c>
      <c r="AD1546">
        <v>0.457561592427841</v>
      </c>
      <c r="AG1546">
        <v>16334</v>
      </c>
      <c r="AH1546" t="s">
        <v>2104</v>
      </c>
      <c r="AI1546">
        <v>-5.3867606418762898E-2</v>
      </c>
      <c r="AJ1546">
        <v>-0.35559356980249701</v>
      </c>
      <c r="AL1546">
        <v>16334</v>
      </c>
      <c r="AM1546" t="s">
        <v>2104</v>
      </c>
      <c r="AN1546">
        <v>-2.39713978477997E-2</v>
      </c>
      <c r="AO1546">
        <v>-0.160087198529654</v>
      </c>
      <c r="AQ1546">
        <v>16334</v>
      </c>
      <c r="AR1546" t="s">
        <v>2104</v>
      </c>
      <c r="AS1546">
        <v>-2.0393956791344599E-2</v>
      </c>
      <c r="AT1546">
        <v>-0.138272125763719</v>
      </c>
    </row>
    <row r="1547" spans="1:46">
      <c r="A1547">
        <v>16336</v>
      </c>
      <c r="B1547" t="s">
        <v>2105</v>
      </c>
      <c r="C1547">
        <v>0.56614276569847699</v>
      </c>
      <c r="D1547">
        <v>2.45315364762468</v>
      </c>
      <c r="F1547">
        <v>16336</v>
      </c>
      <c r="G1547" t="s">
        <v>2105</v>
      </c>
      <c r="H1547">
        <v>0.60468323231693499</v>
      </c>
      <c r="I1547">
        <v>2.0375505625369801</v>
      </c>
      <c r="K1547">
        <v>16336</v>
      </c>
      <c r="L1547" t="s">
        <v>2105</v>
      </c>
      <c r="M1547">
        <v>0.62528171650069297</v>
      </c>
      <c r="N1547">
        <v>1.98174975465953</v>
      </c>
      <c r="Q1547">
        <v>16336</v>
      </c>
      <c r="R1547" t="s">
        <v>2105</v>
      </c>
      <c r="S1547">
        <v>0.45082668768107198</v>
      </c>
      <c r="T1547">
        <v>1.61327839914743</v>
      </c>
      <c r="V1547">
        <v>16336</v>
      </c>
      <c r="W1547" t="s">
        <v>2105</v>
      </c>
      <c r="X1547">
        <v>0.58418171933688501</v>
      </c>
      <c r="Y1547">
        <v>2.3557282129363699</v>
      </c>
      <c r="AA1547">
        <v>16336</v>
      </c>
      <c r="AB1547" t="s">
        <v>2105</v>
      </c>
      <c r="AC1547">
        <v>0.42474773415989697</v>
      </c>
      <c r="AD1547">
        <v>1.8550072047567601</v>
      </c>
      <c r="AG1547">
        <v>16336</v>
      </c>
      <c r="AH1547" t="s">
        <v>2105</v>
      </c>
      <c r="AI1547">
        <v>0.21620600529487399</v>
      </c>
      <c r="AJ1547">
        <v>0.97459849344916305</v>
      </c>
      <c r="AL1547">
        <v>16336</v>
      </c>
      <c r="AM1547" t="s">
        <v>2105</v>
      </c>
      <c r="AN1547">
        <v>0.55587369543420395</v>
      </c>
      <c r="AO1547">
        <v>2.1907857620301998</v>
      </c>
      <c r="AQ1547">
        <v>16336</v>
      </c>
      <c r="AR1547" t="s">
        <v>2105</v>
      </c>
      <c r="AS1547">
        <v>0.53616717887691101</v>
      </c>
      <c r="AT1547">
        <v>1.65460481934425</v>
      </c>
    </row>
    <row r="1548" spans="1:46">
      <c r="A1548">
        <v>16337</v>
      </c>
      <c r="B1548" t="s">
        <v>2106</v>
      </c>
      <c r="C1548">
        <v>-6.0733453689528601E-2</v>
      </c>
      <c r="D1548">
        <v>-0.38006359499086001</v>
      </c>
      <c r="F1548">
        <v>16337</v>
      </c>
      <c r="G1548" t="s">
        <v>2106</v>
      </c>
      <c r="H1548">
        <v>-2.1856737593962099E-3</v>
      </c>
      <c r="I1548">
        <v>-1.2838673049165699E-2</v>
      </c>
      <c r="K1548">
        <v>16337</v>
      </c>
      <c r="L1548" t="s">
        <v>2106</v>
      </c>
      <c r="M1548">
        <v>3.4185381956136102E-2</v>
      </c>
      <c r="N1548">
        <v>0.20068065974242699</v>
      </c>
      <c r="Q1548">
        <v>16337</v>
      </c>
      <c r="R1548" t="s">
        <v>2106</v>
      </c>
      <c r="S1548">
        <v>-4.1868890409338902E-2</v>
      </c>
      <c r="T1548">
        <v>-0.26280041716121599</v>
      </c>
      <c r="V1548">
        <v>16337</v>
      </c>
      <c r="W1548" t="s">
        <v>2106</v>
      </c>
      <c r="X1548">
        <v>-0.12946864112513201</v>
      </c>
      <c r="Y1548">
        <v>-0.77882605199918997</v>
      </c>
      <c r="AA1548">
        <v>16337</v>
      </c>
      <c r="AB1548" t="s">
        <v>2106</v>
      </c>
      <c r="AC1548">
        <v>-6.5665059335488898E-2</v>
      </c>
      <c r="AD1548">
        <v>-0.40816555296088902</v>
      </c>
      <c r="AG1548">
        <v>16337</v>
      </c>
      <c r="AH1548" t="s">
        <v>2106</v>
      </c>
      <c r="AI1548">
        <v>-3.08878525546681E-2</v>
      </c>
      <c r="AJ1548">
        <v>-0.17478184928071</v>
      </c>
      <c r="AL1548">
        <v>16337</v>
      </c>
      <c r="AM1548" t="s">
        <v>2106</v>
      </c>
      <c r="AN1548">
        <v>3.7881235074072102E-2</v>
      </c>
      <c r="AO1548">
        <v>0.242814122840256</v>
      </c>
      <c r="AQ1548">
        <v>16337</v>
      </c>
      <c r="AR1548" t="s">
        <v>2106</v>
      </c>
      <c r="AS1548">
        <v>2.8008963328142102E-2</v>
      </c>
      <c r="AT1548">
        <v>0.172548156169059</v>
      </c>
    </row>
    <row r="1549" spans="1:46">
      <c r="A1549">
        <v>16340</v>
      </c>
      <c r="B1549" t="s">
        <v>2107</v>
      </c>
      <c r="C1549">
        <v>-4.4559919725565098E-2</v>
      </c>
      <c r="D1549">
        <v>-0.32917668764930402</v>
      </c>
      <c r="F1549">
        <v>16340</v>
      </c>
      <c r="G1549" t="s">
        <v>2107</v>
      </c>
      <c r="H1549">
        <v>-0.12709023858802099</v>
      </c>
      <c r="I1549">
        <v>-0.90771508832806203</v>
      </c>
      <c r="K1549">
        <v>16340</v>
      </c>
      <c r="L1549" t="s">
        <v>2107</v>
      </c>
      <c r="M1549">
        <v>-3.9567317563567198E-2</v>
      </c>
      <c r="N1549">
        <v>-0.28057998413739799</v>
      </c>
      <c r="Q1549">
        <v>16340</v>
      </c>
      <c r="R1549" t="s">
        <v>2107</v>
      </c>
      <c r="S1549">
        <v>-0.13143369907108901</v>
      </c>
      <c r="T1549">
        <v>-0.96400845391328405</v>
      </c>
      <c r="V1549">
        <v>16340</v>
      </c>
      <c r="W1549" t="s">
        <v>2107</v>
      </c>
      <c r="X1549">
        <v>-9.0900422960873695E-2</v>
      </c>
      <c r="Y1549">
        <v>-0.64622477163145997</v>
      </c>
      <c r="AA1549">
        <v>16340</v>
      </c>
      <c r="AB1549" t="s">
        <v>2107</v>
      </c>
      <c r="AC1549">
        <v>-6.6489724278921802E-2</v>
      </c>
      <c r="AD1549">
        <v>-0.487108310865081</v>
      </c>
      <c r="AG1549">
        <v>16340</v>
      </c>
      <c r="AH1549" t="s">
        <v>2107</v>
      </c>
      <c r="AI1549">
        <v>-8.8470883927243907E-2</v>
      </c>
      <c r="AJ1549">
        <v>-0.63308693548654305</v>
      </c>
      <c r="AL1549">
        <v>16340</v>
      </c>
      <c r="AM1549" t="s">
        <v>2107</v>
      </c>
      <c r="AN1549">
        <v>-4.9143981183074399E-2</v>
      </c>
      <c r="AO1549">
        <v>-0.36044961647003199</v>
      </c>
      <c r="AQ1549">
        <v>16340</v>
      </c>
      <c r="AR1549" t="s">
        <v>2107</v>
      </c>
      <c r="AS1549">
        <v>-6.4900019580888493E-2</v>
      </c>
      <c r="AT1549">
        <v>-0.47081230235051102</v>
      </c>
    </row>
    <row r="1550" spans="1:46">
      <c r="A1550">
        <v>16343</v>
      </c>
      <c r="B1550" t="s">
        <v>2108</v>
      </c>
      <c r="C1550">
        <v>0.62798990692808798</v>
      </c>
      <c r="D1550">
        <v>2.5720736123775501</v>
      </c>
      <c r="F1550">
        <v>16343</v>
      </c>
      <c r="G1550" t="s">
        <v>2108</v>
      </c>
      <c r="H1550">
        <v>1.14098179798546</v>
      </c>
      <c r="I1550">
        <v>4.08670969780606</v>
      </c>
      <c r="K1550">
        <v>16343</v>
      </c>
      <c r="L1550" t="s">
        <v>2108</v>
      </c>
      <c r="M1550">
        <v>1.2915191353228399</v>
      </c>
      <c r="N1550">
        <v>4.7760838685161797</v>
      </c>
      <c r="Q1550">
        <v>16343</v>
      </c>
      <c r="R1550" t="s">
        <v>2108</v>
      </c>
      <c r="S1550">
        <v>0.50789104704356203</v>
      </c>
      <c r="T1550">
        <v>2.10575210410222</v>
      </c>
      <c r="V1550">
        <v>16343</v>
      </c>
      <c r="W1550" t="s">
        <v>2108</v>
      </c>
      <c r="X1550">
        <v>1.0429735233195501</v>
      </c>
      <c r="Y1550">
        <v>4.34624900509783</v>
      </c>
      <c r="AA1550">
        <v>16343</v>
      </c>
      <c r="AB1550" t="s">
        <v>2108</v>
      </c>
      <c r="AC1550">
        <v>0.93466751283858396</v>
      </c>
      <c r="AD1550">
        <v>3.2788424410163999</v>
      </c>
      <c r="AG1550">
        <v>16343</v>
      </c>
      <c r="AH1550" t="s">
        <v>2108</v>
      </c>
      <c r="AI1550">
        <v>0.21572729970971</v>
      </c>
      <c r="AJ1550">
        <v>0.79921206641084197</v>
      </c>
      <c r="AL1550">
        <v>16343</v>
      </c>
      <c r="AM1550" t="s">
        <v>2108</v>
      </c>
      <c r="AN1550">
        <v>0.73918132222446598</v>
      </c>
      <c r="AO1550">
        <v>3.3341888793558998</v>
      </c>
      <c r="AQ1550">
        <v>16343</v>
      </c>
      <c r="AR1550" t="s">
        <v>2108</v>
      </c>
      <c r="AS1550">
        <v>0.99989052583781102</v>
      </c>
      <c r="AT1550">
        <v>3.7823375010965101</v>
      </c>
    </row>
    <row r="1551" spans="1:46">
      <c r="A1551">
        <v>16344</v>
      </c>
      <c r="B1551" t="s">
        <v>2109</v>
      </c>
      <c r="C1551">
        <v>-0.58486916171610803</v>
      </c>
      <c r="D1551">
        <v>-2.3501651883338002</v>
      </c>
      <c r="F1551">
        <v>16344</v>
      </c>
      <c r="G1551" t="s">
        <v>2109</v>
      </c>
      <c r="H1551">
        <v>-0.24438745163126199</v>
      </c>
      <c r="I1551">
        <v>-0.87296636574822095</v>
      </c>
      <c r="K1551">
        <v>16344</v>
      </c>
      <c r="L1551" t="s">
        <v>2109</v>
      </c>
      <c r="M1551">
        <v>-0.61904804794145696</v>
      </c>
      <c r="N1551">
        <v>-2.5266082747198499</v>
      </c>
      <c r="Q1551">
        <v>16344</v>
      </c>
      <c r="R1551" t="s">
        <v>2109</v>
      </c>
      <c r="S1551">
        <v>-0.64923805641072296</v>
      </c>
      <c r="T1551">
        <v>-2.0132134435179201</v>
      </c>
      <c r="V1551">
        <v>16344</v>
      </c>
      <c r="W1551" t="s">
        <v>2109</v>
      </c>
      <c r="X1551">
        <v>-0.41558628606042403</v>
      </c>
      <c r="Y1551">
        <v>-1.57618896517233</v>
      </c>
      <c r="AA1551">
        <v>16344</v>
      </c>
      <c r="AB1551" t="s">
        <v>2109</v>
      </c>
      <c r="AC1551">
        <v>-0.53825061201054303</v>
      </c>
      <c r="AD1551">
        <v>-2.0721267618336001</v>
      </c>
      <c r="AG1551">
        <v>16344</v>
      </c>
      <c r="AH1551" t="s">
        <v>2109</v>
      </c>
      <c r="AI1551">
        <v>-0.565182127447585</v>
      </c>
      <c r="AJ1551">
        <v>-2.0620082712765799</v>
      </c>
      <c r="AL1551">
        <v>16344</v>
      </c>
      <c r="AM1551" t="s">
        <v>2109</v>
      </c>
      <c r="AN1551">
        <v>-0.37533106364847901</v>
      </c>
      <c r="AO1551">
        <v>-1.44784574552052</v>
      </c>
      <c r="AQ1551">
        <v>16344</v>
      </c>
      <c r="AR1551" t="s">
        <v>2109</v>
      </c>
      <c r="AS1551">
        <v>-0.42314758686211401</v>
      </c>
      <c r="AT1551">
        <v>-1.5261502099440001</v>
      </c>
    </row>
    <row r="1552" spans="1:46">
      <c r="A1552">
        <v>16346</v>
      </c>
      <c r="B1552" t="s">
        <v>2110</v>
      </c>
      <c r="C1552">
        <v>-0.122883694602152</v>
      </c>
      <c r="D1552">
        <v>-0.60923668855820401</v>
      </c>
      <c r="F1552">
        <v>16346</v>
      </c>
      <c r="G1552" t="s">
        <v>2110</v>
      </c>
      <c r="H1552">
        <v>-0.10830045708234901</v>
      </c>
      <c r="I1552">
        <v>-0.53722611456585201</v>
      </c>
      <c r="K1552">
        <v>16346</v>
      </c>
      <c r="L1552" t="s">
        <v>2110</v>
      </c>
      <c r="M1552">
        <v>-0.14255361543515199</v>
      </c>
      <c r="N1552">
        <v>-0.75746573629624803</v>
      </c>
      <c r="Q1552">
        <v>16346</v>
      </c>
      <c r="R1552" t="s">
        <v>2110</v>
      </c>
      <c r="S1552">
        <v>-0.24399413643541501</v>
      </c>
      <c r="T1552">
        <v>-1.2886587960487901</v>
      </c>
      <c r="V1552">
        <v>16346</v>
      </c>
      <c r="W1552" t="s">
        <v>2110</v>
      </c>
      <c r="X1552">
        <v>-7.9590642789557506E-2</v>
      </c>
      <c r="Y1552">
        <v>-0.40613816612525999</v>
      </c>
      <c r="AA1552">
        <v>16346</v>
      </c>
      <c r="AB1552" t="s">
        <v>2110</v>
      </c>
      <c r="AC1552">
        <v>-7.2497572889192993E-2</v>
      </c>
      <c r="AD1552">
        <v>-0.40639574009487101</v>
      </c>
      <c r="AG1552">
        <v>16346</v>
      </c>
      <c r="AH1552" t="s">
        <v>2110</v>
      </c>
      <c r="AI1552">
        <v>-1.69088346316515E-2</v>
      </c>
      <c r="AJ1552">
        <v>-8.0194578460500404E-2</v>
      </c>
      <c r="AL1552">
        <v>16346</v>
      </c>
      <c r="AM1552" t="s">
        <v>2110</v>
      </c>
      <c r="AN1552">
        <v>-0.13841325845421501</v>
      </c>
      <c r="AO1552">
        <v>-0.69096626115208404</v>
      </c>
      <c r="AQ1552">
        <v>16346</v>
      </c>
      <c r="AR1552" t="s">
        <v>2110</v>
      </c>
      <c r="AS1552">
        <v>-0.10102965705981599</v>
      </c>
      <c r="AT1552">
        <v>-0.54490160421885703</v>
      </c>
    </row>
    <row r="1553" spans="1:46">
      <c r="A1553">
        <v>16347</v>
      </c>
      <c r="B1553" t="s">
        <v>2111</v>
      </c>
      <c r="C1553">
        <v>6.2332388875606E-2</v>
      </c>
      <c r="D1553">
        <v>0.37380919359631998</v>
      </c>
      <c r="F1553">
        <v>16347</v>
      </c>
      <c r="G1553" t="s">
        <v>2111</v>
      </c>
      <c r="H1553">
        <v>0.111269327881255</v>
      </c>
      <c r="I1553">
        <v>0.68046010410350599</v>
      </c>
      <c r="K1553">
        <v>16347</v>
      </c>
      <c r="L1553" t="s">
        <v>2111</v>
      </c>
      <c r="M1553">
        <v>0.14079944638583</v>
      </c>
      <c r="N1553">
        <v>0.92287838131168498</v>
      </c>
      <c r="Q1553">
        <v>16347</v>
      </c>
      <c r="R1553" t="s">
        <v>2111</v>
      </c>
      <c r="S1553">
        <v>0.13009251139351199</v>
      </c>
      <c r="T1553">
        <v>0.76239223951297896</v>
      </c>
      <c r="V1553">
        <v>16347</v>
      </c>
      <c r="W1553" t="s">
        <v>2111</v>
      </c>
      <c r="X1553">
        <v>0.13636145604584399</v>
      </c>
      <c r="Y1553">
        <v>0.861752804783254</v>
      </c>
      <c r="AA1553">
        <v>16347</v>
      </c>
      <c r="AB1553" t="s">
        <v>2111</v>
      </c>
      <c r="AC1553">
        <v>0.25194309174768198</v>
      </c>
      <c r="AD1553">
        <v>1.7363830970979099</v>
      </c>
      <c r="AG1553">
        <v>16347</v>
      </c>
      <c r="AH1553" t="s">
        <v>2111</v>
      </c>
      <c r="AI1553">
        <v>-4.5755947776302798E-2</v>
      </c>
      <c r="AJ1553">
        <v>-0.25484427526898801</v>
      </c>
      <c r="AL1553">
        <v>16347</v>
      </c>
      <c r="AM1553" t="s">
        <v>2111</v>
      </c>
      <c r="AN1553">
        <v>0.13035411624517401</v>
      </c>
      <c r="AO1553">
        <v>0.792301305852811</v>
      </c>
      <c r="AQ1553">
        <v>16347</v>
      </c>
      <c r="AR1553" t="s">
        <v>2111</v>
      </c>
      <c r="AS1553">
        <v>0.13898606681223699</v>
      </c>
      <c r="AT1553">
        <v>0.78271100116277004</v>
      </c>
    </row>
    <row r="1554" spans="1:46">
      <c r="A1554">
        <v>16348</v>
      </c>
      <c r="B1554" t="s">
        <v>2112</v>
      </c>
      <c r="C1554">
        <v>-8.8018634971676293E-2</v>
      </c>
      <c r="D1554">
        <v>-0.66789074630863499</v>
      </c>
      <c r="F1554">
        <v>16348</v>
      </c>
      <c r="G1554" t="s">
        <v>2112</v>
      </c>
      <c r="H1554">
        <v>-7.9435811056384503E-2</v>
      </c>
      <c r="I1554">
        <v>-0.62329993824902996</v>
      </c>
      <c r="K1554">
        <v>16348</v>
      </c>
      <c r="L1554" t="s">
        <v>2112</v>
      </c>
      <c r="M1554">
        <v>-4.1744456076545498E-2</v>
      </c>
      <c r="N1554">
        <v>-0.31024640112381602</v>
      </c>
      <c r="Q1554">
        <v>16348</v>
      </c>
      <c r="R1554" t="s">
        <v>2112</v>
      </c>
      <c r="S1554">
        <v>-0.13428990503451799</v>
      </c>
      <c r="T1554">
        <v>-1.03189898901121</v>
      </c>
      <c r="V1554">
        <v>16348</v>
      </c>
      <c r="W1554" t="s">
        <v>2112</v>
      </c>
      <c r="X1554">
        <v>-5.1709550091299404E-3</v>
      </c>
      <c r="Y1554">
        <v>-3.8569490036493903E-2</v>
      </c>
      <c r="AA1554">
        <v>16348</v>
      </c>
      <c r="AB1554" t="s">
        <v>2112</v>
      </c>
      <c r="AC1554">
        <v>-6.0214517970669901E-2</v>
      </c>
      <c r="AD1554">
        <v>-0.46607077143418502</v>
      </c>
      <c r="AG1554">
        <v>16348</v>
      </c>
      <c r="AH1554" t="s">
        <v>2112</v>
      </c>
      <c r="AI1554">
        <v>-0.203096240285531</v>
      </c>
      <c r="AJ1554">
        <v>-1.42242731271944</v>
      </c>
      <c r="AL1554">
        <v>16348</v>
      </c>
      <c r="AM1554" t="s">
        <v>2112</v>
      </c>
      <c r="AN1554">
        <v>-9.5131652853519405E-2</v>
      </c>
      <c r="AO1554">
        <v>-0.73709208859005904</v>
      </c>
      <c r="AQ1554">
        <v>16348</v>
      </c>
      <c r="AR1554" t="s">
        <v>2112</v>
      </c>
      <c r="AS1554">
        <v>-4.0164453418015302E-3</v>
      </c>
      <c r="AT1554">
        <v>-3.0358986893423201E-2</v>
      </c>
    </row>
    <row r="1555" spans="1:46">
      <c r="A1555">
        <v>16349</v>
      </c>
      <c r="B1555" t="s">
        <v>2113</v>
      </c>
      <c r="C1555">
        <v>9.7801781054617606E-2</v>
      </c>
      <c r="D1555">
        <v>0.54357817941652398</v>
      </c>
      <c r="F1555">
        <v>16349</v>
      </c>
      <c r="G1555" t="s">
        <v>2113</v>
      </c>
      <c r="H1555">
        <v>-1.3193212357769201E-2</v>
      </c>
      <c r="I1555">
        <v>-6.8169484345704398E-2</v>
      </c>
      <c r="K1555">
        <v>16349</v>
      </c>
      <c r="L1555" t="s">
        <v>2113</v>
      </c>
      <c r="M1555">
        <v>9.2090587394935294E-2</v>
      </c>
      <c r="N1555">
        <v>0.45262107249497102</v>
      </c>
      <c r="Q1555">
        <v>16349</v>
      </c>
      <c r="R1555" t="s">
        <v>2113</v>
      </c>
      <c r="S1555">
        <v>1.7589642644290301E-2</v>
      </c>
      <c r="T1555">
        <v>0.103012292242271</v>
      </c>
      <c r="V1555">
        <v>16349</v>
      </c>
      <c r="W1555" t="s">
        <v>2113</v>
      </c>
      <c r="X1555">
        <v>7.3725955504508806E-2</v>
      </c>
      <c r="Y1555">
        <v>0.42275046150894402</v>
      </c>
      <c r="AA1555">
        <v>16349</v>
      </c>
      <c r="AB1555" t="s">
        <v>2113</v>
      </c>
      <c r="AC1555">
        <v>7.6731300235161906E-2</v>
      </c>
      <c r="AD1555">
        <v>0.39641666601792402</v>
      </c>
      <c r="AG1555">
        <v>16349</v>
      </c>
      <c r="AH1555" t="s">
        <v>2113</v>
      </c>
      <c r="AI1555">
        <v>-4.5295557084999501E-2</v>
      </c>
      <c r="AJ1555">
        <v>-0.24234282845346</v>
      </c>
      <c r="AL1555">
        <v>16349</v>
      </c>
      <c r="AM1555" t="s">
        <v>2113</v>
      </c>
      <c r="AN1555">
        <v>7.1255730044243001E-2</v>
      </c>
      <c r="AO1555">
        <v>0.42703181465594903</v>
      </c>
      <c r="AQ1555">
        <v>16349</v>
      </c>
      <c r="AR1555" t="s">
        <v>2113</v>
      </c>
      <c r="AS1555">
        <v>0.12743476236717499</v>
      </c>
      <c r="AT1555">
        <v>0.66067173513009003</v>
      </c>
    </row>
    <row r="1556" spans="1:46">
      <c r="A1556">
        <v>16350</v>
      </c>
      <c r="B1556" t="s">
        <v>2114</v>
      </c>
      <c r="C1556">
        <v>0.32379674244317602</v>
      </c>
      <c r="D1556">
        <v>1.4132184634528999</v>
      </c>
      <c r="F1556">
        <v>16350</v>
      </c>
      <c r="G1556" t="s">
        <v>2114</v>
      </c>
      <c r="H1556">
        <v>0.28685285770757601</v>
      </c>
      <c r="I1556">
        <v>1.30802656405357</v>
      </c>
      <c r="K1556">
        <v>16350</v>
      </c>
      <c r="L1556" t="s">
        <v>2114</v>
      </c>
      <c r="M1556">
        <v>0.22674375988558601</v>
      </c>
      <c r="N1556">
        <v>1.05555159754346</v>
      </c>
      <c r="Q1556">
        <v>16350</v>
      </c>
      <c r="R1556" t="s">
        <v>2114</v>
      </c>
      <c r="S1556">
        <v>0.25206386598694902</v>
      </c>
      <c r="T1556">
        <v>1.15687556528497</v>
      </c>
      <c r="V1556">
        <v>16350</v>
      </c>
      <c r="W1556" t="s">
        <v>2114</v>
      </c>
      <c r="X1556">
        <v>0.18307220399527499</v>
      </c>
      <c r="Y1556">
        <v>0.87732775018550802</v>
      </c>
      <c r="AA1556">
        <v>16350</v>
      </c>
      <c r="AB1556" t="s">
        <v>2114</v>
      </c>
      <c r="AC1556">
        <v>0.208852683030185</v>
      </c>
      <c r="AD1556">
        <v>0.80760453248182196</v>
      </c>
      <c r="AG1556">
        <v>16350</v>
      </c>
      <c r="AH1556" t="s">
        <v>2114</v>
      </c>
      <c r="AI1556">
        <v>0.100012863813718</v>
      </c>
      <c r="AJ1556">
        <v>0.41155004976075799</v>
      </c>
      <c r="AL1556">
        <v>16350</v>
      </c>
      <c r="AM1556" t="s">
        <v>2114</v>
      </c>
      <c r="AN1556">
        <v>0.25980697603163899</v>
      </c>
      <c r="AO1556">
        <v>1.2167937875569801</v>
      </c>
      <c r="AQ1556">
        <v>16350</v>
      </c>
      <c r="AR1556" t="s">
        <v>2114</v>
      </c>
      <c r="AS1556">
        <v>0.28870095289645098</v>
      </c>
      <c r="AT1556">
        <v>1.3184190821525701</v>
      </c>
    </row>
    <row r="1557" spans="1:46">
      <c r="A1557">
        <v>16351</v>
      </c>
      <c r="B1557" t="s">
        <v>2115</v>
      </c>
      <c r="C1557">
        <v>-0.100862445707856</v>
      </c>
      <c r="D1557">
        <v>-0.59344439140501404</v>
      </c>
      <c r="F1557">
        <v>16351</v>
      </c>
      <c r="G1557" t="s">
        <v>2115</v>
      </c>
      <c r="H1557">
        <v>-0.119741194299207</v>
      </c>
      <c r="I1557">
        <v>-0.60925199533458696</v>
      </c>
      <c r="K1557">
        <v>16351</v>
      </c>
      <c r="L1557" t="s">
        <v>2115</v>
      </c>
      <c r="M1557">
        <v>-0.16243443478962699</v>
      </c>
      <c r="N1557">
        <v>-0.86020706749822895</v>
      </c>
      <c r="Q1557">
        <v>16351</v>
      </c>
      <c r="R1557" t="s">
        <v>2115</v>
      </c>
      <c r="S1557">
        <v>5.8055882698029003E-4</v>
      </c>
      <c r="T1557">
        <v>3.26638257145176E-3</v>
      </c>
      <c r="V1557">
        <v>16351</v>
      </c>
      <c r="W1557" t="s">
        <v>2115</v>
      </c>
      <c r="X1557">
        <v>-0.128487229592958</v>
      </c>
      <c r="Y1557">
        <v>-0.69071246293192001</v>
      </c>
      <c r="AA1557">
        <v>16351</v>
      </c>
      <c r="AB1557" t="s">
        <v>2115</v>
      </c>
      <c r="AC1557">
        <v>-4.9627491517815203E-2</v>
      </c>
      <c r="AD1557">
        <v>-0.30010256819683701</v>
      </c>
      <c r="AG1557">
        <v>16351</v>
      </c>
      <c r="AH1557" t="s">
        <v>2115</v>
      </c>
      <c r="AI1557">
        <v>-5.0902322662345997E-2</v>
      </c>
      <c r="AJ1557">
        <v>-0.34408423383038</v>
      </c>
      <c r="AL1557">
        <v>16351</v>
      </c>
      <c r="AM1557" t="s">
        <v>2115</v>
      </c>
      <c r="AN1557">
        <v>-0.10648397496626499</v>
      </c>
      <c r="AO1557">
        <v>-0.67478057625264098</v>
      </c>
      <c r="AQ1557">
        <v>16351</v>
      </c>
      <c r="AR1557" t="s">
        <v>2115</v>
      </c>
      <c r="AS1557">
        <v>-7.4954968994763796E-2</v>
      </c>
      <c r="AT1557">
        <v>-0.42565543319958798</v>
      </c>
    </row>
    <row r="1558" spans="1:46">
      <c r="A1558">
        <v>16352</v>
      </c>
      <c r="B1558" t="s">
        <v>2116</v>
      </c>
      <c r="C1558">
        <v>-9.8695370653341094E-2</v>
      </c>
      <c r="D1558">
        <v>-0.61033238206334794</v>
      </c>
      <c r="F1558">
        <v>16352</v>
      </c>
      <c r="G1558" t="s">
        <v>2116</v>
      </c>
      <c r="H1558">
        <v>-2.2935389757205799E-2</v>
      </c>
      <c r="I1558">
        <v>-0.13777988686395001</v>
      </c>
      <c r="K1558">
        <v>16352</v>
      </c>
      <c r="L1558" t="s">
        <v>2116</v>
      </c>
      <c r="M1558">
        <v>-3.62685109167665E-2</v>
      </c>
      <c r="N1558">
        <v>-0.21627473221890101</v>
      </c>
      <c r="Q1558">
        <v>16352</v>
      </c>
      <c r="R1558" t="s">
        <v>2116</v>
      </c>
      <c r="S1558">
        <v>-6.8050289111730305E-2</v>
      </c>
      <c r="T1558">
        <v>-0.37298784458915502</v>
      </c>
      <c r="V1558">
        <v>16352</v>
      </c>
      <c r="W1558" t="s">
        <v>2116</v>
      </c>
      <c r="X1558">
        <v>-3.4463756341963199E-2</v>
      </c>
      <c r="Y1558">
        <v>-0.21488334175045001</v>
      </c>
      <c r="AA1558">
        <v>16352</v>
      </c>
      <c r="AB1558" t="s">
        <v>2116</v>
      </c>
      <c r="AC1558">
        <v>-1.42199537018335E-2</v>
      </c>
      <c r="AD1558">
        <v>-8.0309954953454304E-2</v>
      </c>
      <c r="AG1558">
        <v>16352</v>
      </c>
      <c r="AH1558" t="s">
        <v>2116</v>
      </c>
      <c r="AI1558">
        <v>-0.15138203715187301</v>
      </c>
      <c r="AJ1558">
        <v>-0.86735460782867202</v>
      </c>
      <c r="AL1558">
        <v>16352</v>
      </c>
      <c r="AM1558" t="s">
        <v>2116</v>
      </c>
      <c r="AN1558">
        <v>-2.9112005827412499E-2</v>
      </c>
      <c r="AO1558">
        <v>-0.16002424956858299</v>
      </c>
      <c r="AQ1558">
        <v>16352</v>
      </c>
      <c r="AR1558" t="s">
        <v>2116</v>
      </c>
      <c r="AS1558">
        <v>-0.10391594060897399</v>
      </c>
      <c r="AT1558">
        <v>-0.58706987222093998</v>
      </c>
    </row>
    <row r="1559" spans="1:46">
      <c r="A1559">
        <v>16353</v>
      </c>
      <c r="B1559" t="s">
        <v>2117</v>
      </c>
      <c r="C1559">
        <v>7.463846818172E-2</v>
      </c>
      <c r="D1559">
        <v>0.41029434921125901</v>
      </c>
      <c r="F1559">
        <v>16353</v>
      </c>
      <c r="G1559" t="s">
        <v>2117</v>
      </c>
      <c r="H1559">
        <v>9.7029990234104704E-2</v>
      </c>
      <c r="I1559">
        <v>0.50768616615469897</v>
      </c>
      <c r="K1559">
        <v>16353</v>
      </c>
      <c r="L1559" t="s">
        <v>2117</v>
      </c>
      <c r="M1559">
        <v>3.0828051330660002E-2</v>
      </c>
      <c r="N1559">
        <v>0.15551347375661101</v>
      </c>
      <c r="Q1559">
        <v>16353</v>
      </c>
      <c r="R1559" t="s">
        <v>2117</v>
      </c>
      <c r="S1559">
        <v>-0.121987217710279</v>
      </c>
      <c r="T1559">
        <v>-0.55286467975428599</v>
      </c>
      <c r="V1559">
        <v>16353</v>
      </c>
      <c r="W1559" t="s">
        <v>2117</v>
      </c>
      <c r="X1559">
        <v>-8.8350442157471495E-2</v>
      </c>
      <c r="Y1559">
        <v>-0.42315739078530901</v>
      </c>
      <c r="AA1559">
        <v>16353</v>
      </c>
      <c r="AB1559" t="s">
        <v>2117</v>
      </c>
      <c r="AC1559">
        <v>3.0883493670480499E-2</v>
      </c>
      <c r="AD1559">
        <v>0.156965058375127</v>
      </c>
      <c r="AG1559">
        <v>16353</v>
      </c>
      <c r="AH1559" t="s">
        <v>2117</v>
      </c>
      <c r="AI1559">
        <v>4.8032293980781099E-2</v>
      </c>
      <c r="AJ1559">
        <v>0.24059299265412801</v>
      </c>
      <c r="AL1559">
        <v>16353</v>
      </c>
      <c r="AM1559" t="s">
        <v>2117</v>
      </c>
      <c r="AN1559">
        <v>-6.71146224631297E-2</v>
      </c>
      <c r="AO1559">
        <v>-0.35022461167478403</v>
      </c>
      <c r="AQ1559">
        <v>16353</v>
      </c>
      <c r="AR1559" t="s">
        <v>2117</v>
      </c>
      <c r="AS1559">
        <v>8.8562473923922899E-2</v>
      </c>
      <c r="AT1559">
        <v>0.46762921505699001</v>
      </c>
    </row>
    <row r="1560" spans="1:46">
      <c r="A1560">
        <v>16354</v>
      </c>
      <c r="B1560" t="s">
        <v>2118</v>
      </c>
      <c r="C1560">
        <v>0.20909685081173299</v>
      </c>
      <c r="D1560">
        <v>1.2067557672422</v>
      </c>
      <c r="F1560">
        <v>16354</v>
      </c>
      <c r="G1560" t="s">
        <v>2118</v>
      </c>
      <c r="H1560">
        <v>0.12679518842389101</v>
      </c>
      <c r="I1560">
        <v>0.70248578024276698</v>
      </c>
      <c r="K1560">
        <v>16354</v>
      </c>
      <c r="L1560" t="s">
        <v>2118</v>
      </c>
      <c r="M1560">
        <v>0.15132271524448301</v>
      </c>
      <c r="N1560">
        <v>0.95069333920128096</v>
      </c>
      <c r="Q1560">
        <v>16354</v>
      </c>
      <c r="R1560" t="s">
        <v>2118</v>
      </c>
      <c r="S1560">
        <v>0.13708645288143301</v>
      </c>
      <c r="T1560">
        <v>0.78147768312979204</v>
      </c>
      <c r="V1560">
        <v>16354</v>
      </c>
      <c r="W1560" t="s">
        <v>2118</v>
      </c>
      <c r="X1560">
        <v>0.26183691560719902</v>
      </c>
      <c r="Y1560">
        <v>1.5531088002932201</v>
      </c>
      <c r="AA1560">
        <v>16354</v>
      </c>
      <c r="AB1560" t="s">
        <v>2118</v>
      </c>
      <c r="AC1560">
        <v>0.202612133009207</v>
      </c>
      <c r="AD1560">
        <v>1.27473830283846</v>
      </c>
      <c r="AG1560">
        <v>16354</v>
      </c>
      <c r="AH1560" t="s">
        <v>2118</v>
      </c>
      <c r="AI1560">
        <v>0.14091365630495301</v>
      </c>
      <c r="AJ1560">
        <v>0.82523814285717001</v>
      </c>
      <c r="AL1560">
        <v>16354</v>
      </c>
      <c r="AM1560" t="s">
        <v>2118</v>
      </c>
      <c r="AN1560">
        <v>0.184280297966287</v>
      </c>
      <c r="AO1560">
        <v>1.0990787181791399</v>
      </c>
      <c r="AQ1560">
        <v>16354</v>
      </c>
      <c r="AR1560" t="s">
        <v>2118</v>
      </c>
      <c r="AS1560">
        <v>0.100509357128478</v>
      </c>
      <c r="AT1560">
        <v>0.60107523848852396</v>
      </c>
    </row>
    <row r="1561" spans="1:46">
      <c r="A1561">
        <v>16356</v>
      </c>
      <c r="B1561" t="s">
        <v>2119</v>
      </c>
      <c r="C1561">
        <v>6.7954397024570096E-2</v>
      </c>
      <c r="D1561">
        <v>0.37569921836416498</v>
      </c>
      <c r="F1561">
        <v>16356</v>
      </c>
      <c r="G1561" t="s">
        <v>2119</v>
      </c>
      <c r="H1561">
        <v>1.8743260894145498E-2</v>
      </c>
      <c r="I1561">
        <v>0.114041625850954</v>
      </c>
      <c r="K1561">
        <v>16356</v>
      </c>
      <c r="L1561" t="s">
        <v>2119</v>
      </c>
      <c r="M1561">
        <v>-0.14935460058827399</v>
      </c>
      <c r="N1561">
        <v>-0.78420768808554198</v>
      </c>
      <c r="Q1561">
        <v>16356</v>
      </c>
      <c r="R1561" t="s">
        <v>2119</v>
      </c>
      <c r="S1561">
        <v>0.130613292541293</v>
      </c>
      <c r="T1561">
        <v>0.75049314880587503</v>
      </c>
      <c r="V1561">
        <v>16356</v>
      </c>
      <c r="W1561" t="s">
        <v>2119</v>
      </c>
      <c r="X1561">
        <v>-3.1294164708508598E-2</v>
      </c>
      <c r="Y1561">
        <v>-0.18135219950777501</v>
      </c>
      <c r="AA1561">
        <v>16356</v>
      </c>
      <c r="AB1561" t="s">
        <v>2119</v>
      </c>
      <c r="AC1561">
        <v>3.1082143133742E-2</v>
      </c>
      <c r="AD1561">
        <v>0.200834852413868</v>
      </c>
      <c r="AG1561">
        <v>16356</v>
      </c>
      <c r="AH1561" t="s">
        <v>2119</v>
      </c>
      <c r="AI1561">
        <v>3.3045972890313198E-2</v>
      </c>
      <c r="AJ1561">
        <v>0.22601715160973801</v>
      </c>
      <c r="AL1561">
        <v>16356</v>
      </c>
      <c r="AM1561" t="s">
        <v>2119</v>
      </c>
      <c r="AN1561">
        <v>8.8178940044412698E-4</v>
      </c>
      <c r="AO1561">
        <v>4.7787727823790102E-3</v>
      </c>
      <c r="AQ1561">
        <v>16356</v>
      </c>
      <c r="AR1561" t="s">
        <v>2119</v>
      </c>
      <c r="AS1561">
        <v>5.6701312968335298E-2</v>
      </c>
      <c r="AT1561">
        <v>0.34167202273411801</v>
      </c>
    </row>
    <row r="1562" spans="1:46">
      <c r="A1562">
        <v>16357</v>
      </c>
      <c r="B1562" t="s">
        <v>2120</v>
      </c>
      <c r="C1562">
        <v>-0.41798967017129601</v>
      </c>
      <c r="D1562">
        <v>-1.24816384786712</v>
      </c>
      <c r="F1562">
        <v>16357</v>
      </c>
      <c r="G1562" t="s">
        <v>2120</v>
      </c>
      <c r="H1562">
        <v>-0.315712372788296</v>
      </c>
      <c r="I1562">
        <v>-1.04517695644808</v>
      </c>
      <c r="K1562">
        <v>16357</v>
      </c>
      <c r="L1562" t="s">
        <v>2120</v>
      </c>
      <c r="M1562">
        <v>-0.48664014457698601</v>
      </c>
      <c r="N1562">
        <v>-1.65245198212155</v>
      </c>
      <c r="Q1562">
        <v>16357</v>
      </c>
      <c r="R1562" t="s">
        <v>2120</v>
      </c>
      <c r="S1562">
        <v>-0.38155872502249499</v>
      </c>
      <c r="T1562">
        <v>-1.6765316595547199</v>
      </c>
      <c r="V1562">
        <v>16357</v>
      </c>
      <c r="W1562" t="s">
        <v>2120</v>
      </c>
      <c r="X1562">
        <v>-0.474750745575861</v>
      </c>
      <c r="Y1562">
        <v>-1.50595652411956</v>
      </c>
      <c r="AA1562">
        <v>16357</v>
      </c>
      <c r="AB1562" t="s">
        <v>2120</v>
      </c>
      <c r="AC1562">
        <v>-0.49644935366944998</v>
      </c>
      <c r="AD1562">
        <v>-1.71682274768576</v>
      </c>
      <c r="AG1562">
        <v>16357</v>
      </c>
      <c r="AH1562" t="s">
        <v>2120</v>
      </c>
      <c r="AI1562">
        <v>-0.34057658662636298</v>
      </c>
      <c r="AJ1562">
        <v>-1.2852989423394801</v>
      </c>
      <c r="AL1562">
        <v>16357</v>
      </c>
      <c r="AM1562" t="s">
        <v>2120</v>
      </c>
      <c r="AN1562">
        <v>-0.470403281091056</v>
      </c>
      <c r="AO1562">
        <v>-1.7429831759537699</v>
      </c>
      <c r="AQ1562">
        <v>16357</v>
      </c>
      <c r="AR1562" t="s">
        <v>2120</v>
      </c>
      <c r="AS1562">
        <v>-0.59609438101321699</v>
      </c>
      <c r="AT1562">
        <v>-1.8188816555349701</v>
      </c>
    </row>
    <row r="1563" spans="1:46">
      <c r="A1563">
        <v>16358</v>
      </c>
      <c r="B1563" t="s">
        <v>2121</v>
      </c>
      <c r="C1563">
        <v>5.2299344553254197E-2</v>
      </c>
      <c r="D1563">
        <v>0.16578997428405701</v>
      </c>
      <c r="F1563">
        <v>16358</v>
      </c>
      <c r="G1563" t="s">
        <v>2121</v>
      </c>
      <c r="H1563">
        <v>5.93145195499147E-2</v>
      </c>
      <c r="I1563">
        <v>0.19812516594782201</v>
      </c>
      <c r="K1563">
        <v>16358</v>
      </c>
      <c r="L1563" t="s">
        <v>2121</v>
      </c>
      <c r="M1563">
        <v>-7.8717125852629896E-2</v>
      </c>
      <c r="N1563">
        <v>-0.247990599519713</v>
      </c>
      <c r="Q1563">
        <v>16358</v>
      </c>
      <c r="R1563" t="s">
        <v>2121</v>
      </c>
      <c r="S1563">
        <v>3.3470404028404899E-2</v>
      </c>
      <c r="T1563">
        <v>0.111265374865225</v>
      </c>
      <c r="V1563">
        <v>16358</v>
      </c>
      <c r="W1563" t="s">
        <v>2121</v>
      </c>
      <c r="X1563">
        <v>5.4698298442924197E-2</v>
      </c>
      <c r="Y1563">
        <v>0.184157634972482</v>
      </c>
      <c r="AA1563">
        <v>16358</v>
      </c>
      <c r="AB1563" t="s">
        <v>2121</v>
      </c>
      <c r="AC1563">
        <v>-2.6107057516849899E-2</v>
      </c>
      <c r="AD1563">
        <v>-8.0627119301451403E-2</v>
      </c>
      <c r="AG1563">
        <v>16358</v>
      </c>
      <c r="AH1563" t="s">
        <v>2121</v>
      </c>
      <c r="AI1563">
        <v>6.3882526861538405E-2</v>
      </c>
      <c r="AJ1563">
        <v>0.23305913088073801</v>
      </c>
      <c r="AL1563">
        <v>16358</v>
      </c>
      <c r="AM1563" t="s">
        <v>2121</v>
      </c>
      <c r="AN1563">
        <v>1.43474983851067E-2</v>
      </c>
      <c r="AO1563">
        <v>5.1196727867260698E-2</v>
      </c>
      <c r="AQ1563">
        <v>16358</v>
      </c>
      <c r="AR1563" t="s">
        <v>2121</v>
      </c>
      <c r="AS1563">
        <v>-2.63820152235093E-2</v>
      </c>
      <c r="AT1563">
        <v>-8.2388862976882499E-2</v>
      </c>
    </row>
    <row r="1564" spans="1:46">
      <c r="A1564">
        <v>16360</v>
      </c>
      <c r="B1564" t="s">
        <v>2122</v>
      </c>
      <c r="C1564">
        <v>0.13236339044415099</v>
      </c>
      <c r="D1564">
        <v>0.81789161965833501</v>
      </c>
      <c r="F1564">
        <v>16360</v>
      </c>
      <c r="G1564" t="s">
        <v>2122</v>
      </c>
      <c r="H1564">
        <v>0.152582907081456</v>
      </c>
      <c r="I1564">
        <v>0.84410168891572801</v>
      </c>
      <c r="K1564">
        <v>16360</v>
      </c>
      <c r="L1564" t="s">
        <v>2122</v>
      </c>
      <c r="M1564">
        <v>0.133570766889199</v>
      </c>
      <c r="N1564">
        <v>0.76476954335038905</v>
      </c>
      <c r="Q1564">
        <v>16360</v>
      </c>
      <c r="R1564" t="s">
        <v>2122</v>
      </c>
      <c r="S1564">
        <v>0.10667327669393201</v>
      </c>
      <c r="T1564">
        <v>0.64064464522955999</v>
      </c>
      <c r="V1564">
        <v>16360</v>
      </c>
      <c r="W1564" t="s">
        <v>2122</v>
      </c>
      <c r="X1564">
        <v>2.0410535804320899E-2</v>
      </c>
      <c r="Y1564">
        <v>0.12905275085067699</v>
      </c>
      <c r="AA1564">
        <v>16360</v>
      </c>
      <c r="AB1564" t="s">
        <v>2122</v>
      </c>
      <c r="AC1564">
        <v>2.51743883182029E-2</v>
      </c>
      <c r="AD1564">
        <v>0.16037586580100099</v>
      </c>
      <c r="AG1564">
        <v>16360</v>
      </c>
      <c r="AH1564" t="s">
        <v>2122</v>
      </c>
      <c r="AI1564">
        <v>0.11722924577242801</v>
      </c>
      <c r="AJ1564">
        <v>0.68634637093713702</v>
      </c>
      <c r="AL1564">
        <v>16360</v>
      </c>
      <c r="AM1564" t="s">
        <v>2122</v>
      </c>
      <c r="AN1564">
        <v>0.116828669628424</v>
      </c>
      <c r="AO1564">
        <v>0.700363359132815</v>
      </c>
      <c r="AQ1564">
        <v>16360</v>
      </c>
      <c r="AR1564" t="s">
        <v>2122</v>
      </c>
      <c r="AS1564">
        <v>0.107070862777514</v>
      </c>
      <c r="AT1564">
        <v>0.62844555458922102</v>
      </c>
    </row>
    <row r="1565" spans="1:46">
      <c r="A1565">
        <v>16361</v>
      </c>
      <c r="B1565" t="s">
        <v>2123</v>
      </c>
      <c r="C1565">
        <v>-5.2026648025015401E-2</v>
      </c>
      <c r="D1565">
        <v>-0.31522173069569498</v>
      </c>
      <c r="F1565">
        <v>16361</v>
      </c>
      <c r="G1565" t="s">
        <v>2123</v>
      </c>
      <c r="H1565">
        <v>-0.183105895735932</v>
      </c>
      <c r="I1565">
        <v>-1.1197141752670401</v>
      </c>
      <c r="K1565">
        <v>16361</v>
      </c>
      <c r="L1565" t="s">
        <v>2123</v>
      </c>
      <c r="M1565">
        <v>-0.123835815807929</v>
      </c>
      <c r="N1565">
        <v>-0.76765635222843998</v>
      </c>
      <c r="Q1565">
        <v>16361</v>
      </c>
      <c r="R1565" t="s">
        <v>2123</v>
      </c>
      <c r="S1565">
        <v>-7.2127292466163298E-2</v>
      </c>
      <c r="T1565">
        <v>-0.44974806650659199</v>
      </c>
      <c r="V1565">
        <v>16361</v>
      </c>
      <c r="W1565" t="s">
        <v>2123</v>
      </c>
      <c r="X1565">
        <v>-3.8285040508710302E-2</v>
      </c>
      <c r="Y1565">
        <v>-0.25972673425708098</v>
      </c>
      <c r="AA1565">
        <v>16361</v>
      </c>
      <c r="AB1565" t="s">
        <v>2123</v>
      </c>
      <c r="AC1565">
        <v>-5.0089875929930902E-2</v>
      </c>
      <c r="AD1565">
        <v>-0.349227914283046</v>
      </c>
      <c r="AG1565">
        <v>16361</v>
      </c>
      <c r="AH1565" t="s">
        <v>2123</v>
      </c>
      <c r="AI1565">
        <v>-7.3507830349148498E-2</v>
      </c>
      <c r="AJ1565">
        <v>-0.48200283922090198</v>
      </c>
      <c r="AL1565">
        <v>16361</v>
      </c>
      <c r="AM1565" t="s">
        <v>2123</v>
      </c>
      <c r="AN1565">
        <v>-4.0062748239044897E-2</v>
      </c>
      <c r="AO1565">
        <v>-0.293660851481577</v>
      </c>
      <c r="AQ1565">
        <v>16361</v>
      </c>
      <c r="AR1565" t="s">
        <v>2123</v>
      </c>
      <c r="AS1565">
        <v>3.1924110766008602E-2</v>
      </c>
      <c r="AT1565">
        <v>0.19837190780574099</v>
      </c>
    </row>
    <row r="1566" spans="1:46">
      <c r="A1566">
        <v>16362</v>
      </c>
      <c r="B1566" t="s">
        <v>2124</v>
      </c>
      <c r="C1566">
        <v>0.10567187664637701</v>
      </c>
      <c r="D1566">
        <v>0.72719135248178302</v>
      </c>
      <c r="F1566">
        <v>16362</v>
      </c>
      <c r="G1566" t="s">
        <v>2124</v>
      </c>
      <c r="H1566">
        <v>4.3153442032002699E-2</v>
      </c>
      <c r="I1566">
        <v>0.29459455428150499</v>
      </c>
      <c r="K1566">
        <v>16362</v>
      </c>
      <c r="L1566" t="s">
        <v>2124</v>
      </c>
      <c r="M1566">
        <v>9.0513211336610694E-2</v>
      </c>
      <c r="N1566">
        <v>0.60992041944701902</v>
      </c>
      <c r="Q1566">
        <v>16362</v>
      </c>
      <c r="R1566" t="s">
        <v>2124</v>
      </c>
      <c r="S1566">
        <v>2.37337769821242E-2</v>
      </c>
      <c r="T1566">
        <v>0.160587968891131</v>
      </c>
      <c r="V1566">
        <v>16362</v>
      </c>
      <c r="W1566" t="s">
        <v>2124</v>
      </c>
      <c r="X1566">
        <v>8.9896656279312398E-2</v>
      </c>
      <c r="Y1566">
        <v>0.60435126171902198</v>
      </c>
      <c r="AA1566">
        <v>16362</v>
      </c>
      <c r="AB1566" t="s">
        <v>2124</v>
      </c>
      <c r="AC1566">
        <v>5.0077278031249201E-2</v>
      </c>
      <c r="AD1566">
        <v>0.32901895775407097</v>
      </c>
      <c r="AG1566">
        <v>16362</v>
      </c>
      <c r="AH1566" t="s">
        <v>2124</v>
      </c>
      <c r="AI1566">
        <v>1.9192204593597498E-2</v>
      </c>
      <c r="AJ1566">
        <v>0.12857276260609499</v>
      </c>
      <c r="AL1566">
        <v>16362</v>
      </c>
      <c r="AM1566" t="s">
        <v>2124</v>
      </c>
      <c r="AN1566">
        <v>4.8839528637597197E-2</v>
      </c>
      <c r="AO1566">
        <v>0.33550695643308598</v>
      </c>
      <c r="AQ1566">
        <v>16362</v>
      </c>
      <c r="AR1566" t="s">
        <v>2124</v>
      </c>
      <c r="AS1566">
        <v>0.152402025188728</v>
      </c>
      <c r="AT1566">
        <v>1.0499379285960599</v>
      </c>
    </row>
    <row r="1567" spans="1:46">
      <c r="A1567">
        <v>16363</v>
      </c>
      <c r="B1567" t="s">
        <v>2125</v>
      </c>
      <c r="C1567">
        <v>-0.13162317989209099</v>
      </c>
      <c r="D1567">
        <v>-0.744950385982178</v>
      </c>
      <c r="F1567">
        <v>16363</v>
      </c>
      <c r="G1567" t="s">
        <v>2125</v>
      </c>
      <c r="H1567">
        <v>-0.171488325402819</v>
      </c>
      <c r="I1567">
        <v>-0.991505379396311</v>
      </c>
      <c r="K1567">
        <v>16363</v>
      </c>
      <c r="L1567" t="s">
        <v>2125</v>
      </c>
      <c r="M1567">
        <v>-0.17750628913255301</v>
      </c>
      <c r="N1567">
        <v>-0.94042050949495104</v>
      </c>
      <c r="Q1567">
        <v>16363</v>
      </c>
      <c r="R1567" t="s">
        <v>2125</v>
      </c>
      <c r="S1567">
        <v>-6.4599928919766306E-2</v>
      </c>
      <c r="T1567">
        <v>-0.39153939569378599</v>
      </c>
      <c r="V1567">
        <v>16363</v>
      </c>
      <c r="W1567" t="s">
        <v>2125</v>
      </c>
      <c r="X1567">
        <v>-6.7440841099181401E-2</v>
      </c>
      <c r="Y1567">
        <v>-0.36407291936626301</v>
      </c>
      <c r="AA1567">
        <v>16363</v>
      </c>
      <c r="AB1567" t="s">
        <v>2125</v>
      </c>
      <c r="AC1567">
        <v>-7.8814090947145601E-2</v>
      </c>
      <c r="AD1567">
        <v>-0.43158707047779699</v>
      </c>
      <c r="AG1567">
        <v>16363</v>
      </c>
      <c r="AH1567" t="s">
        <v>2125</v>
      </c>
      <c r="AI1567">
        <v>-0.24042140433930501</v>
      </c>
      <c r="AJ1567">
        <v>-1.3003805326604501</v>
      </c>
      <c r="AL1567">
        <v>16363</v>
      </c>
      <c r="AM1567" t="s">
        <v>2125</v>
      </c>
      <c r="AN1567">
        <v>-0.12527390692981799</v>
      </c>
      <c r="AO1567">
        <v>-0.76326033976135199</v>
      </c>
      <c r="AQ1567">
        <v>16363</v>
      </c>
      <c r="AR1567" t="s">
        <v>2125</v>
      </c>
      <c r="AS1567">
        <v>-7.1140349301011999E-2</v>
      </c>
      <c r="AT1567">
        <v>-0.37715895622124601</v>
      </c>
    </row>
    <row r="1568" spans="1:46">
      <c r="A1568">
        <v>16364</v>
      </c>
      <c r="B1568" t="s">
        <v>2126</v>
      </c>
      <c r="C1568">
        <v>-0.275018958829227</v>
      </c>
      <c r="D1568">
        <v>-1.5922275929527001</v>
      </c>
      <c r="F1568">
        <v>16364</v>
      </c>
      <c r="G1568" t="s">
        <v>2126</v>
      </c>
      <c r="H1568">
        <v>-0.29148618802531601</v>
      </c>
      <c r="I1568">
        <v>-1.8782743503824599</v>
      </c>
      <c r="K1568">
        <v>16364</v>
      </c>
      <c r="L1568" t="s">
        <v>2126</v>
      </c>
      <c r="M1568">
        <v>-0.27059979267317802</v>
      </c>
      <c r="N1568">
        <v>-1.6825592176323101</v>
      </c>
      <c r="Q1568">
        <v>16364</v>
      </c>
      <c r="R1568" t="s">
        <v>2126</v>
      </c>
      <c r="S1568">
        <v>-0.34394319494850001</v>
      </c>
      <c r="T1568">
        <v>-2.0572877946619998</v>
      </c>
      <c r="V1568">
        <v>16364</v>
      </c>
      <c r="W1568" t="s">
        <v>2126</v>
      </c>
      <c r="X1568">
        <v>-9.5612822523963498E-2</v>
      </c>
      <c r="Y1568">
        <v>-0.60961586747597896</v>
      </c>
      <c r="AA1568">
        <v>16364</v>
      </c>
      <c r="AB1568" t="s">
        <v>2126</v>
      </c>
      <c r="AC1568">
        <v>-0.317327321044167</v>
      </c>
      <c r="AD1568">
        <v>-1.7450457371396799</v>
      </c>
      <c r="AG1568">
        <v>16364</v>
      </c>
      <c r="AH1568" t="s">
        <v>2126</v>
      </c>
      <c r="AI1568">
        <v>-0.24343217011767401</v>
      </c>
      <c r="AJ1568">
        <v>-1.2346594435174401</v>
      </c>
      <c r="AL1568">
        <v>16364</v>
      </c>
      <c r="AM1568" t="s">
        <v>2126</v>
      </c>
      <c r="AN1568">
        <v>-0.28543572519230298</v>
      </c>
      <c r="AO1568">
        <v>-1.7391806479979599</v>
      </c>
      <c r="AQ1568">
        <v>16364</v>
      </c>
      <c r="AR1568" t="s">
        <v>2126</v>
      </c>
      <c r="AS1568">
        <v>-0.33102672050023302</v>
      </c>
      <c r="AT1568">
        <v>-2.1712404938379302</v>
      </c>
    </row>
    <row r="1569" spans="1:46">
      <c r="A1569">
        <v>16367</v>
      </c>
      <c r="B1569" t="s">
        <v>2127</v>
      </c>
      <c r="C1569">
        <v>-9.4319255421789101E-3</v>
      </c>
      <c r="D1569">
        <v>-6.5370658686424193E-2</v>
      </c>
      <c r="F1569">
        <v>16367</v>
      </c>
      <c r="G1569" t="s">
        <v>2127</v>
      </c>
      <c r="H1569">
        <v>4.9357282242545302E-3</v>
      </c>
      <c r="I1569">
        <v>3.3705151731933801E-2</v>
      </c>
      <c r="K1569">
        <v>16367</v>
      </c>
      <c r="L1569" t="s">
        <v>2127</v>
      </c>
      <c r="M1569">
        <v>8.2384073363388197E-2</v>
      </c>
      <c r="N1569">
        <v>0.61189731699198802</v>
      </c>
      <c r="Q1569">
        <v>16367</v>
      </c>
      <c r="R1569" t="s">
        <v>2127</v>
      </c>
      <c r="S1569">
        <v>5.59730073454794E-2</v>
      </c>
      <c r="T1569">
        <v>0.40655907748703901</v>
      </c>
      <c r="V1569">
        <v>16367</v>
      </c>
      <c r="W1569" t="s">
        <v>2127</v>
      </c>
      <c r="X1569">
        <v>-8.5597164567601295E-4</v>
      </c>
      <c r="Y1569">
        <v>-5.6360591633064401E-3</v>
      </c>
      <c r="AA1569">
        <v>16367</v>
      </c>
      <c r="AB1569" t="s">
        <v>2127</v>
      </c>
      <c r="AC1569">
        <v>7.8379656108788304E-2</v>
      </c>
      <c r="AD1569">
        <v>0.56923659574086904</v>
      </c>
      <c r="AG1569">
        <v>16367</v>
      </c>
      <c r="AH1569" t="s">
        <v>2127</v>
      </c>
      <c r="AI1569">
        <v>6.8942502367345296E-2</v>
      </c>
      <c r="AJ1569">
        <v>0.502261893788296</v>
      </c>
      <c r="AL1569">
        <v>16367</v>
      </c>
      <c r="AM1569" t="s">
        <v>2127</v>
      </c>
      <c r="AN1569">
        <v>4.1083625713879697E-2</v>
      </c>
      <c r="AO1569">
        <v>0.29188713478606898</v>
      </c>
      <c r="AQ1569">
        <v>16367</v>
      </c>
      <c r="AR1569" t="s">
        <v>2127</v>
      </c>
      <c r="AS1569">
        <v>0.172308691412381</v>
      </c>
      <c r="AT1569">
        <v>1.2691909102162</v>
      </c>
    </row>
    <row r="1570" spans="1:46">
      <c r="A1570">
        <v>16368</v>
      </c>
      <c r="B1570" t="s">
        <v>2128</v>
      </c>
      <c r="C1570">
        <v>-0.30507240425496501</v>
      </c>
      <c r="D1570">
        <v>-1.39441335487885</v>
      </c>
      <c r="F1570">
        <v>16368</v>
      </c>
      <c r="G1570" t="s">
        <v>2128</v>
      </c>
      <c r="H1570">
        <v>-0.25034222911850301</v>
      </c>
      <c r="I1570">
        <v>-1.11308087427974</v>
      </c>
      <c r="K1570">
        <v>16368</v>
      </c>
      <c r="L1570" t="s">
        <v>2128</v>
      </c>
      <c r="M1570">
        <v>-0.27884516390686298</v>
      </c>
      <c r="N1570">
        <v>-1.17621757404028</v>
      </c>
      <c r="Q1570">
        <v>16368</v>
      </c>
      <c r="R1570" t="s">
        <v>2128</v>
      </c>
      <c r="S1570">
        <v>-0.18783675346352799</v>
      </c>
      <c r="T1570">
        <v>-0.89021929329929494</v>
      </c>
      <c r="V1570">
        <v>16368</v>
      </c>
      <c r="W1570" t="s">
        <v>2128</v>
      </c>
      <c r="X1570">
        <v>-0.22439729297016101</v>
      </c>
      <c r="Y1570">
        <v>-1.0098984053353399</v>
      </c>
      <c r="AA1570">
        <v>16368</v>
      </c>
      <c r="AB1570" t="s">
        <v>2128</v>
      </c>
      <c r="AC1570">
        <v>-0.21001395780037899</v>
      </c>
      <c r="AD1570">
        <v>-0.93978299268507204</v>
      </c>
      <c r="AG1570">
        <v>16368</v>
      </c>
      <c r="AH1570" t="s">
        <v>2128</v>
      </c>
      <c r="AI1570">
        <v>-0.33283204833448599</v>
      </c>
      <c r="AJ1570">
        <v>-1.8551018189499899</v>
      </c>
      <c r="AL1570">
        <v>16368</v>
      </c>
      <c r="AM1570" t="s">
        <v>2128</v>
      </c>
      <c r="AN1570">
        <v>-0.26525497275153798</v>
      </c>
      <c r="AO1570">
        <v>-1.26941508710976</v>
      </c>
      <c r="AQ1570">
        <v>16368</v>
      </c>
      <c r="AR1570" t="s">
        <v>2128</v>
      </c>
      <c r="AS1570">
        <v>-0.209111753281646</v>
      </c>
      <c r="AT1570">
        <v>-0.92102451621518899</v>
      </c>
    </row>
    <row r="1571" spans="1:46">
      <c r="A1571">
        <v>16369</v>
      </c>
      <c r="B1571" t="s">
        <v>2129</v>
      </c>
      <c r="C1571">
        <v>0.440298361707464</v>
      </c>
      <c r="D1571">
        <v>1.4181167123115701</v>
      </c>
      <c r="F1571">
        <v>16369</v>
      </c>
      <c r="G1571" t="s">
        <v>2129</v>
      </c>
      <c r="H1571">
        <v>0.51304248752428205</v>
      </c>
      <c r="I1571">
        <v>2.0757490803710699</v>
      </c>
      <c r="K1571">
        <v>16369</v>
      </c>
      <c r="L1571" t="s">
        <v>2129</v>
      </c>
      <c r="M1571">
        <v>0.51873298077160201</v>
      </c>
      <c r="N1571">
        <v>1.74532293157476</v>
      </c>
      <c r="Q1571">
        <v>16369</v>
      </c>
      <c r="R1571" t="s">
        <v>2129</v>
      </c>
      <c r="S1571">
        <v>0.53510587856321001</v>
      </c>
      <c r="T1571">
        <v>2.1411079316443402</v>
      </c>
      <c r="V1571">
        <v>16369</v>
      </c>
      <c r="W1571" t="s">
        <v>2129</v>
      </c>
      <c r="X1571">
        <v>0.46618385998930201</v>
      </c>
      <c r="Y1571">
        <v>1.4308690962716599</v>
      </c>
      <c r="AA1571">
        <v>16369</v>
      </c>
      <c r="AB1571" t="s">
        <v>2129</v>
      </c>
      <c r="AC1571">
        <v>0.60258819540516495</v>
      </c>
      <c r="AD1571">
        <v>2.2946401590726602</v>
      </c>
      <c r="AG1571">
        <v>16369</v>
      </c>
      <c r="AH1571" t="s">
        <v>2129</v>
      </c>
      <c r="AI1571">
        <v>0.58720602331731098</v>
      </c>
      <c r="AJ1571">
        <v>2.0716054452971502</v>
      </c>
      <c r="AL1571">
        <v>16369</v>
      </c>
      <c r="AM1571" t="s">
        <v>2129</v>
      </c>
      <c r="AN1571">
        <v>0.49139834686684603</v>
      </c>
      <c r="AO1571">
        <v>1.85389564080553</v>
      </c>
      <c r="AQ1571">
        <v>16369</v>
      </c>
      <c r="AR1571" t="s">
        <v>2129</v>
      </c>
      <c r="AS1571">
        <v>0.49735588457524099</v>
      </c>
      <c r="AT1571">
        <v>1.7016162765446601</v>
      </c>
    </row>
    <row r="1572" spans="1:46">
      <c r="A1572">
        <v>16370</v>
      </c>
      <c r="B1572" t="s">
        <v>2130</v>
      </c>
      <c r="C1572">
        <v>-0.43508536434947598</v>
      </c>
      <c r="D1572">
        <v>-1.74176191784683</v>
      </c>
      <c r="F1572">
        <v>16370</v>
      </c>
      <c r="G1572" t="s">
        <v>2130</v>
      </c>
      <c r="H1572">
        <v>-0.35809635221274899</v>
      </c>
      <c r="I1572">
        <v>-1.2423601796296</v>
      </c>
      <c r="K1572">
        <v>16370</v>
      </c>
      <c r="L1572" t="s">
        <v>2130</v>
      </c>
      <c r="M1572">
        <v>-0.28625224493165302</v>
      </c>
      <c r="N1572">
        <v>-1.1066310395988901</v>
      </c>
      <c r="Q1572">
        <v>16370</v>
      </c>
      <c r="R1572" t="s">
        <v>2130</v>
      </c>
      <c r="S1572">
        <v>-0.30881830901298502</v>
      </c>
      <c r="T1572">
        <v>-0.89832603645959197</v>
      </c>
      <c r="V1572">
        <v>16370</v>
      </c>
      <c r="W1572" t="s">
        <v>2130</v>
      </c>
      <c r="X1572">
        <v>-0.230847825288301</v>
      </c>
      <c r="Y1572">
        <v>-0.85512164110445799</v>
      </c>
      <c r="AA1572">
        <v>16370</v>
      </c>
      <c r="AB1572" t="s">
        <v>2130</v>
      </c>
      <c r="AC1572">
        <v>-0.40283263803635899</v>
      </c>
      <c r="AD1572">
        <v>-1.62102151449778</v>
      </c>
      <c r="AG1572">
        <v>16370</v>
      </c>
      <c r="AH1572" t="s">
        <v>2130</v>
      </c>
      <c r="AI1572">
        <v>-0.52645910278711305</v>
      </c>
      <c r="AJ1572">
        <v>-1.9970752425761</v>
      </c>
      <c r="AL1572">
        <v>16370</v>
      </c>
      <c r="AM1572" t="s">
        <v>2130</v>
      </c>
      <c r="AN1572">
        <v>-0.57958669724209899</v>
      </c>
      <c r="AO1572">
        <v>-2.2862849510210701</v>
      </c>
      <c r="AQ1572">
        <v>16370</v>
      </c>
      <c r="AR1572" t="s">
        <v>2130</v>
      </c>
      <c r="AS1572">
        <v>-0.31245924638961098</v>
      </c>
      <c r="AT1572">
        <v>-1.2383599948928099</v>
      </c>
    </row>
    <row r="1573" spans="1:46">
      <c r="A1573">
        <v>16371</v>
      </c>
      <c r="B1573" t="s">
        <v>2131</v>
      </c>
      <c r="C1573">
        <v>-0.15084544870800301</v>
      </c>
      <c r="D1573">
        <v>-0.65893482582959595</v>
      </c>
      <c r="F1573">
        <v>16371</v>
      </c>
      <c r="G1573" t="s">
        <v>2131</v>
      </c>
      <c r="H1573">
        <v>-0.145400788446755</v>
      </c>
      <c r="I1573">
        <v>-0.59638930946445701</v>
      </c>
      <c r="K1573">
        <v>16371</v>
      </c>
      <c r="L1573" t="s">
        <v>2131</v>
      </c>
      <c r="M1573">
        <v>-0.30075354956442202</v>
      </c>
      <c r="N1573">
        <v>-1.32420470530737</v>
      </c>
      <c r="Q1573">
        <v>16371</v>
      </c>
      <c r="R1573" t="s">
        <v>2131</v>
      </c>
      <c r="S1573">
        <v>-0.106501450671545</v>
      </c>
      <c r="T1573">
        <v>-0.53373650243065796</v>
      </c>
      <c r="V1573">
        <v>16371</v>
      </c>
      <c r="W1573" t="s">
        <v>2131</v>
      </c>
      <c r="X1573">
        <v>2.2729233517849001E-2</v>
      </c>
      <c r="Y1573">
        <v>0.11036570142707799</v>
      </c>
      <c r="AA1573">
        <v>16371</v>
      </c>
      <c r="AB1573" t="s">
        <v>2131</v>
      </c>
      <c r="AC1573">
        <v>-9.0638458918333206E-2</v>
      </c>
      <c r="AD1573">
        <v>-0.37891349201348201</v>
      </c>
      <c r="AG1573">
        <v>16371</v>
      </c>
      <c r="AH1573" t="s">
        <v>2131</v>
      </c>
      <c r="AI1573">
        <v>-0.38916804456437398</v>
      </c>
      <c r="AJ1573">
        <v>-1.6602397836676099</v>
      </c>
      <c r="AL1573">
        <v>16371</v>
      </c>
      <c r="AM1573" t="s">
        <v>2131</v>
      </c>
      <c r="AN1573">
        <v>-0.120508748326247</v>
      </c>
      <c r="AO1573">
        <v>-0.596942935324003</v>
      </c>
      <c r="AQ1573">
        <v>16371</v>
      </c>
      <c r="AR1573" t="s">
        <v>2131</v>
      </c>
      <c r="AS1573">
        <v>-0.12347009258112999</v>
      </c>
      <c r="AT1573">
        <v>-0.53236577174561295</v>
      </c>
    </row>
    <row r="1574" spans="1:46">
      <c r="A1574">
        <v>16372</v>
      </c>
      <c r="B1574" t="s">
        <v>2132</v>
      </c>
      <c r="C1574">
        <v>0.166400717504773</v>
      </c>
      <c r="D1574">
        <v>1.1830447246537299</v>
      </c>
      <c r="F1574">
        <v>16372</v>
      </c>
      <c r="G1574" t="s">
        <v>2132</v>
      </c>
      <c r="H1574">
        <v>0.19241985126434499</v>
      </c>
      <c r="I1574">
        <v>1.2993811962428701</v>
      </c>
      <c r="K1574">
        <v>16372</v>
      </c>
      <c r="L1574" t="s">
        <v>2132</v>
      </c>
      <c r="M1574">
        <v>0.196959295965458</v>
      </c>
      <c r="N1574">
        <v>1.3206889979212399</v>
      </c>
      <c r="Q1574">
        <v>16372</v>
      </c>
      <c r="R1574" t="s">
        <v>2132</v>
      </c>
      <c r="S1574">
        <v>0.268685074425141</v>
      </c>
      <c r="T1574">
        <v>1.98812658353435</v>
      </c>
      <c r="V1574">
        <v>16372</v>
      </c>
      <c r="W1574" t="s">
        <v>2132</v>
      </c>
      <c r="X1574">
        <v>0.24445278514570901</v>
      </c>
      <c r="Y1574">
        <v>1.6744277381169299</v>
      </c>
      <c r="AA1574">
        <v>16372</v>
      </c>
      <c r="AB1574" t="s">
        <v>2132</v>
      </c>
      <c r="AC1574">
        <v>0.21530678186235599</v>
      </c>
      <c r="AD1574">
        <v>1.5231702320450999</v>
      </c>
      <c r="AG1574">
        <v>16372</v>
      </c>
      <c r="AH1574" t="s">
        <v>2132</v>
      </c>
      <c r="AI1574">
        <v>0.10150570716565099</v>
      </c>
      <c r="AJ1574">
        <v>0.69129714314936996</v>
      </c>
      <c r="AL1574">
        <v>16372</v>
      </c>
      <c r="AM1574" t="s">
        <v>2132</v>
      </c>
      <c r="AN1574">
        <v>0.116054245972829</v>
      </c>
      <c r="AO1574">
        <v>0.80458129428684999</v>
      </c>
      <c r="AQ1574">
        <v>16372</v>
      </c>
      <c r="AR1574" t="s">
        <v>2132</v>
      </c>
      <c r="AS1574">
        <v>0.222508676963978</v>
      </c>
      <c r="AT1574">
        <v>1.6983586393162</v>
      </c>
    </row>
    <row r="1575" spans="1:46">
      <c r="A1575">
        <v>16373</v>
      </c>
      <c r="B1575" t="s">
        <v>2133</v>
      </c>
      <c r="C1575">
        <v>-0.32917528394553702</v>
      </c>
      <c r="D1575">
        <v>-1.57508197937158</v>
      </c>
      <c r="F1575">
        <v>16373</v>
      </c>
      <c r="G1575" t="s">
        <v>2133</v>
      </c>
      <c r="H1575">
        <v>-0.33882744603077602</v>
      </c>
      <c r="I1575">
        <v>-1.60702423649453</v>
      </c>
      <c r="K1575">
        <v>16373</v>
      </c>
      <c r="L1575" t="s">
        <v>2133</v>
      </c>
      <c r="M1575">
        <v>-0.47943287125967099</v>
      </c>
      <c r="N1575">
        <v>-2.4171089994500399</v>
      </c>
      <c r="Q1575">
        <v>16373</v>
      </c>
      <c r="R1575" t="s">
        <v>2133</v>
      </c>
      <c r="S1575">
        <v>-0.26981038629721599</v>
      </c>
      <c r="T1575">
        <v>-1.3222954096678401</v>
      </c>
      <c r="V1575">
        <v>16373</v>
      </c>
      <c r="W1575" t="s">
        <v>2133</v>
      </c>
      <c r="X1575">
        <v>5.1086731935278101E-2</v>
      </c>
      <c r="Y1575">
        <v>0.243396026231573</v>
      </c>
      <c r="AA1575">
        <v>16373</v>
      </c>
      <c r="AB1575" t="s">
        <v>2133</v>
      </c>
      <c r="AC1575">
        <v>-0.20304592634796201</v>
      </c>
      <c r="AD1575">
        <v>-1.05342549164618</v>
      </c>
      <c r="AG1575">
        <v>16373</v>
      </c>
      <c r="AH1575" t="s">
        <v>2133</v>
      </c>
      <c r="AI1575">
        <v>-0.41246861576271698</v>
      </c>
      <c r="AJ1575">
        <v>-1.7616092058786399</v>
      </c>
      <c r="AL1575">
        <v>16373</v>
      </c>
      <c r="AM1575" t="s">
        <v>2133</v>
      </c>
      <c r="AN1575">
        <v>-0.18375882163534901</v>
      </c>
      <c r="AO1575">
        <v>-0.82982023974546704</v>
      </c>
      <c r="AQ1575">
        <v>16373</v>
      </c>
      <c r="AR1575" t="s">
        <v>2133</v>
      </c>
      <c r="AS1575">
        <v>-0.12832319287445701</v>
      </c>
      <c r="AT1575">
        <v>-0.63241756035430896</v>
      </c>
    </row>
    <row r="1576" spans="1:46">
      <c r="A1576">
        <v>16374</v>
      </c>
      <c r="B1576" t="s">
        <v>2134</v>
      </c>
      <c r="C1576">
        <v>6.3144717986023099E-2</v>
      </c>
      <c r="D1576">
        <v>0.22640645649694499</v>
      </c>
      <c r="F1576">
        <v>16374</v>
      </c>
      <c r="G1576" t="s">
        <v>2134</v>
      </c>
      <c r="H1576">
        <v>5.7219111507132901E-2</v>
      </c>
      <c r="I1576">
        <v>0.228752392500225</v>
      </c>
      <c r="K1576">
        <v>16374</v>
      </c>
      <c r="L1576" t="s">
        <v>2134</v>
      </c>
      <c r="M1576">
        <v>0.17289354026578499</v>
      </c>
      <c r="N1576">
        <v>0.71296497988815699</v>
      </c>
      <c r="Q1576">
        <v>16374</v>
      </c>
      <c r="R1576" t="s">
        <v>2134</v>
      </c>
      <c r="S1576">
        <v>0.18978067378953101</v>
      </c>
      <c r="T1576">
        <v>0.884427034517689</v>
      </c>
      <c r="V1576">
        <v>16374</v>
      </c>
      <c r="W1576" t="s">
        <v>2134</v>
      </c>
      <c r="X1576">
        <v>0.21992294172707699</v>
      </c>
      <c r="Y1576">
        <v>0.82810821472959395</v>
      </c>
      <c r="AA1576">
        <v>16374</v>
      </c>
      <c r="AB1576" t="s">
        <v>2134</v>
      </c>
      <c r="AC1576">
        <v>0.228275469222392</v>
      </c>
      <c r="AD1576">
        <v>0.82420359316196401</v>
      </c>
      <c r="AG1576">
        <v>16374</v>
      </c>
      <c r="AH1576" t="s">
        <v>2134</v>
      </c>
      <c r="AI1576">
        <v>0.187167334464135</v>
      </c>
      <c r="AJ1576">
        <v>0.60909366905080697</v>
      </c>
      <c r="AL1576">
        <v>16374</v>
      </c>
      <c r="AM1576" t="s">
        <v>2134</v>
      </c>
      <c r="AN1576">
        <v>0.15934729704209399</v>
      </c>
      <c r="AO1576">
        <v>0.72988177480265104</v>
      </c>
      <c r="AQ1576">
        <v>16374</v>
      </c>
      <c r="AR1576" t="s">
        <v>2134</v>
      </c>
      <c r="AS1576">
        <v>0.201457109417012</v>
      </c>
      <c r="AT1576">
        <v>0.84870308845634101</v>
      </c>
    </row>
    <row r="1577" spans="1:46">
      <c r="A1577">
        <v>16375</v>
      </c>
      <c r="B1577" t="s">
        <v>2135</v>
      </c>
      <c r="C1577">
        <v>-7.6027731004534804E-2</v>
      </c>
      <c r="D1577">
        <v>-0.43083863093744601</v>
      </c>
      <c r="F1577">
        <v>16375</v>
      </c>
      <c r="G1577" t="s">
        <v>2135</v>
      </c>
      <c r="H1577">
        <v>-0.13147716627181</v>
      </c>
      <c r="I1577">
        <v>-0.77166719261453598</v>
      </c>
      <c r="K1577">
        <v>16375</v>
      </c>
      <c r="L1577" t="s">
        <v>2135</v>
      </c>
      <c r="M1577">
        <v>-0.133602233404121</v>
      </c>
      <c r="N1577">
        <v>-0.78263135457014299</v>
      </c>
      <c r="Q1577">
        <v>16375</v>
      </c>
      <c r="R1577" t="s">
        <v>2135</v>
      </c>
      <c r="S1577">
        <v>-0.125584632564814</v>
      </c>
      <c r="T1577">
        <v>-0.66159124032384098</v>
      </c>
      <c r="V1577">
        <v>16375</v>
      </c>
      <c r="W1577" t="s">
        <v>2135</v>
      </c>
      <c r="X1577">
        <v>-0.124912377975246</v>
      </c>
      <c r="Y1577">
        <v>-0.70767237344456102</v>
      </c>
      <c r="AA1577">
        <v>16375</v>
      </c>
      <c r="AB1577" t="s">
        <v>2135</v>
      </c>
      <c r="AC1577">
        <v>-7.6299594954832406E-2</v>
      </c>
      <c r="AD1577">
        <v>-0.44262355194103797</v>
      </c>
      <c r="AG1577">
        <v>16375</v>
      </c>
      <c r="AH1577" t="s">
        <v>2135</v>
      </c>
      <c r="AI1577">
        <v>-0.152033157891244</v>
      </c>
      <c r="AJ1577">
        <v>-0.797676525528353</v>
      </c>
      <c r="AL1577">
        <v>16375</v>
      </c>
      <c r="AM1577" t="s">
        <v>2135</v>
      </c>
      <c r="AN1577">
        <v>-5.7782538342537298E-2</v>
      </c>
      <c r="AO1577">
        <v>-0.31933777157866999</v>
      </c>
      <c r="AQ1577">
        <v>16375</v>
      </c>
      <c r="AR1577" t="s">
        <v>2135</v>
      </c>
      <c r="AS1577">
        <v>-7.4780842181898094E-2</v>
      </c>
      <c r="AT1577">
        <v>-0.45011815219855</v>
      </c>
    </row>
    <row r="1578" spans="1:46">
      <c r="A1578">
        <v>16377</v>
      </c>
      <c r="B1578" t="s">
        <v>2136</v>
      </c>
      <c r="C1578">
        <v>-0.22458055813862299</v>
      </c>
      <c r="D1578">
        <v>-1.52589872053793</v>
      </c>
      <c r="F1578">
        <v>16377</v>
      </c>
      <c r="G1578" t="s">
        <v>2136</v>
      </c>
      <c r="H1578">
        <v>-9.5365203936840906E-2</v>
      </c>
      <c r="I1578">
        <v>-0.62480224872080103</v>
      </c>
      <c r="K1578">
        <v>16377</v>
      </c>
      <c r="L1578" t="s">
        <v>2136</v>
      </c>
      <c r="M1578">
        <v>-0.23951461424975201</v>
      </c>
      <c r="N1578">
        <v>-1.6466659339760299</v>
      </c>
      <c r="Q1578">
        <v>16377</v>
      </c>
      <c r="R1578" t="s">
        <v>2136</v>
      </c>
      <c r="S1578">
        <v>-0.19350986003677201</v>
      </c>
      <c r="T1578">
        <v>-1.2982690658654299</v>
      </c>
      <c r="V1578">
        <v>16377</v>
      </c>
      <c r="W1578" t="s">
        <v>2136</v>
      </c>
      <c r="X1578">
        <v>-0.14248933217276899</v>
      </c>
      <c r="Y1578">
        <v>-0.96687434798927896</v>
      </c>
      <c r="AA1578">
        <v>16377</v>
      </c>
      <c r="AB1578" t="s">
        <v>2136</v>
      </c>
      <c r="AC1578">
        <v>-0.116536444183096</v>
      </c>
      <c r="AD1578">
        <v>-0.83108106817888305</v>
      </c>
      <c r="AG1578">
        <v>16377</v>
      </c>
      <c r="AH1578" t="s">
        <v>2136</v>
      </c>
      <c r="AI1578">
        <v>-0.324668042914524</v>
      </c>
      <c r="AJ1578">
        <v>-2.1900486265768002</v>
      </c>
      <c r="AL1578">
        <v>16377</v>
      </c>
      <c r="AM1578" t="s">
        <v>2136</v>
      </c>
      <c r="AN1578">
        <v>-0.24317924892738299</v>
      </c>
      <c r="AO1578">
        <v>-1.7795471381168999</v>
      </c>
      <c r="AQ1578">
        <v>16377</v>
      </c>
      <c r="AR1578" t="s">
        <v>2136</v>
      </c>
      <c r="AS1578">
        <v>-0.25443165959543101</v>
      </c>
      <c r="AT1578">
        <v>-1.72257574911716</v>
      </c>
    </row>
    <row r="1579" spans="1:46">
      <c r="A1579">
        <v>16378</v>
      </c>
      <c r="B1579" t="s">
        <v>2137</v>
      </c>
      <c r="C1579">
        <v>-0.54138660822728601</v>
      </c>
      <c r="D1579">
        <v>-2.38318977914704</v>
      </c>
      <c r="F1579">
        <v>16378</v>
      </c>
      <c r="G1579" t="s">
        <v>2137</v>
      </c>
      <c r="H1579">
        <v>-0.34045117244489298</v>
      </c>
      <c r="I1579">
        <v>-1.5773881453716301</v>
      </c>
      <c r="K1579">
        <v>16378</v>
      </c>
      <c r="L1579" t="s">
        <v>2137</v>
      </c>
      <c r="M1579">
        <v>-0.40982813722389799</v>
      </c>
      <c r="N1579">
        <v>-1.6263090304402401</v>
      </c>
      <c r="Q1579">
        <v>16378</v>
      </c>
      <c r="R1579" t="s">
        <v>2137</v>
      </c>
      <c r="S1579">
        <v>-0.43023166555229497</v>
      </c>
      <c r="T1579">
        <v>-1.9609076508116801</v>
      </c>
      <c r="V1579">
        <v>16378</v>
      </c>
      <c r="W1579" t="s">
        <v>2137</v>
      </c>
      <c r="X1579">
        <v>-0.16448943891207499</v>
      </c>
      <c r="Y1579">
        <v>-0.76672548762362303</v>
      </c>
      <c r="AA1579">
        <v>16378</v>
      </c>
      <c r="AB1579" t="s">
        <v>2137</v>
      </c>
      <c r="AC1579">
        <v>-0.443134144725567</v>
      </c>
      <c r="AD1579">
        <v>-1.85294152967919</v>
      </c>
      <c r="AG1579">
        <v>16378</v>
      </c>
      <c r="AH1579" t="s">
        <v>2137</v>
      </c>
      <c r="AI1579">
        <v>-0.43047608971461099</v>
      </c>
      <c r="AJ1579">
        <v>-1.70520019062087</v>
      </c>
      <c r="AL1579">
        <v>16378</v>
      </c>
      <c r="AM1579" t="s">
        <v>2137</v>
      </c>
      <c r="AN1579">
        <v>-0.33190130657983002</v>
      </c>
      <c r="AO1579">
        <v>-1.4646707149968701</v>
      </c>
      <c r="AQ1579">
        <v>16378</v>
      </c>
      <c r="AR1579" t="s">
        <v>2137</v>
      </c>
      <c r="AS1579">
        <v>-0.412010780649602</v>
      </c>
      <c r="AT1579">
        <v>-1.64448591388453</v>
      </c>
    </row>
    <row r="1580" spans="1:46">
      <c r="A1580">
        <v>16381</v>
      </c>
      <c r="B1580" t="s">
        <v>2138</v>
      </c>
      <c r="C1580">
        <v>-3.69081204134976E-2</v>
      </c>
      <c r="D1580">
        <v>-8.1346436636209593E-2</v>
      </c>
      <c r="F1580">
        <v>16381</v>
      </c>
      <c r="G1580" t="s">
        <v>2138</v>
      </c>
      <c r="H1580">
        <v>0.106027650964806</v>
      </c>
      <c r="I1580">
        <v>0.28020978935594199</v>
      </c>
      <c r="K1580">
        <v>16381</v>
      </c>
      <c r="L1580" t="s">
        <v>2138</v>
      </c>
      <c r="M1580">
        <v>2.97120625754656E-2</v>
      </c>
      <c r="N1580">
        <v>7.09248581161495E-2</v>
      </c>
      <c r="Q1580">
        <v>16381</v>
      </c>
      <c r="R1580" t="s">
        <v>2138</v>
      </c>
      <c r="S1580">
        <v>-0.11486787496574299</v>
      </c>
      <c r="T1580">
        <v>-0.27641258316028999</v>
      </c>
      <c r="V1580">
        <v>16381</v>
      </c>
      <c r="W1580" t="s">
        <v>2138</v>
      </c>
      <c r="X1580">
        <v>0.12409539746550199</v>
      </c>
      <c r="Y1580">
        <v>0.30601186039713202</v>
      </c>
      <c r="AA1580">
        <v>16381</v>
      </c>
      <c r="AB1580" t="s">
        <v>2138</v>
      </c>
      <c r="AC1580">
        <v>-0.111292604336239</v>
      </c>
      <c r="AD1580">
        <v>-0.26793100267487902</v>
      </c>
      <c r="AG1580">
        <v>16381</v>
      </c>
      <c r="AH1580" t="s">
        <v>2138</v>
      </c>
      <c r="AI1580">
        <v>-7.3389673729562499E-4</v>
      </c>
      <c r="AJ1580">
        <v>-2.1930971179348799E-3</v>
      </c>
      <c r="AL1580">
        <v>16381</v>
      </c>
      <c r="AM1580" t="s">
        <v>2138</v>
      </c>
      <c r="AN1580">
        <v>-8.6229380876034101E-2</v>
      </c>
      <c r="AO1580">
        <v>-0.21708992584842801</v>
      </c>
      <c r="AQ1580">
        <v>16381</v>
      </c>
      <c r="AR1580" t="s">
        <v>2138</v>
      </c>
      <c r="AS1580">
        <v>-6.7763619097298902E-2</v>
      </c>
      <c r="AT1580">
        <v>-0.161829155776197</v>
      </c>
    </row>
    <row r="1581" spans="1:46">
      <c r="A1581">
        <v>16382</v>
      </c>
      <c r="B1581" t="s">
        <v>2139</v>
      </c>
      <c r="C1581">
        <v>-0.24717008200742299</v>
      </c>
      <c r="D1581">
        <v>-1.22754373908073</v>
      </c>
      <c r="F1581">
        <v>16382</v>
      </c>
      <c r="G1581" t="s">
        <v>2139</v>
      </c>
      <c r="H1581">
        <v>-0.102374689095828</v>
      </c>
      <c r="I1581">
        <v>-0.464264626860586</v>
      </c>
      <c r="K1581">
        <v>16382</v>
      </c>
      <c r="L1581" t="s">
        <v>2139</v>
      </c>
      <c r="M1581">
        <v>-0.32235202489825998</v>
      </c>
      <c r="N1581">
        <v>-1.60173475725196</v>
      </c>
      <c r="Q1581">
        <v>16382</v>
      </c>
      <c r="R1581" t="s">
        <v>2139</v>
      </c>
      <c r="S1581">
        <v>-0.28635799936616801</v>
      </c>
      <c r="T1581">
        <v>-1.38807598918763</v>
      </c>
      <c r="V1581">
        <v>16382</v>
      </c>
      <c r="W1581" t="s">
        <v>2139</v>
      </c>
      <c r="X1581">
        <v>-0.25409816826485698</v>
      </c>
      <c r="Y1581">
        <v>-1.37345245224162</v>
      </c>
      <c r="AA1581">
        <v>16382</v>
      </c>
      <c r="AB1581" t="s">
        <v>2139</v>
      </c>
      <c r="AC1581">
        <v>-0.249618815252896</v>
      </c>
      <c r="AD1581">
        <v>-1.2433031401302901</v>
      </c>
      <c r="AG1581">
        <v>16382</v>
      </c>
      <c r="AH1581" t="s">
        <v>2139</v>
      </c>
      <c r="AI1581">
        <v>-0.32492552758368098</v>
      </c>
      <c r="AJ1581">
        <v>-1.3862539030277301</v>
      </c>
      <c r="AL1581">
        <v>16382</v>
      </c>
      <c r="AM1581" t="s">
        <v>2139</v>
      </c>
      <c r="AN1581">
        <v>-0.33416290987483399</v>
      </c>
      <c r="AO1581">
        <v>-1.57825385642658</v>
      </c>
      <c r="AQ1581">
        <v>16382</v>
      </c>
      <c r="AR1581" t="s">
        <v>2139</v>
      </c>
      <c r="AS1581">
        <v>-0.28549149607865398</v>
      </c>
      <c r="AT1581">
        <v>-1.4237869373218099</v>
      </c>
    </row>
    <row r="1582" spans="1:46">
      <c r="A1582">
        <v>16385</v>
      </c>
      <c r="B1582" t="s">
        <v>153</v>
      </c>
      <c r="C1582">
        <v>-1.0681002974295599</v>
      </c>
      <c r="D1582">
        <v>-4.1045288487608298</v>
      </c>
      <c r="F1582">
        <v>16385</v>
      </c>
      <c r="G1582" t="s">
        <v>153</v>
      </c>
      <c r="H1582">
        <v>-0.98893319431900994</v>
      </c>
      <c r="I1582">
        <v>-3.36491758886145</v>
      </c>
      <c r="K1582">
        <v>16385</v>
      </c>
      <c r="L1582" t="s">
        <v>153</v>
      </c>
      <c r="M1582">
        <v>-1.1700404385438501</v>
      </c>
      <c r="N1582">
        <v>-3.7931704126044199</v>
      </c>
      <c r="Q1582">
        <v>16385</v>
      </c>
      <c r="R1582" t="s">
        <v>153</v>
      </c>
      <c r="S1582">
        <v>-0.96998009651321304</v>
      </c>
      <c r="T1582">
        <v>-4.0290456237661099</v>
      </c>
      <c r="V1582">
        <v>16385</v>
      </c>
      <c r="W1582" t="s">
        <v>153</v>
      </c>
      <c r="X1582">
        <v>-1.05524030313134</v>
      </c>
      <c r="Y1582">
        <v>-3.6664279212103099</v>
      </c>
      <c r="AA1582">
        <v>16385</v>
      </c>
      <c r="AB1582" t="s">
        <v>153</v>
      </c>
      <c r="AC1582">
        <v>-1.1118033689864</v>
      </c>
      <c r="AD1582">
        <v>-4.4169883704608601</v>
      </c>
      <c r="AG1582">
        <v>16385</v>
      </c>
      <c r="AH1582" t="s">
        <v>153</v>
      </c>
      <c r="AI1582">
        <v>-1.0857959040673</v>
      </c>
      <c r="AJ1582">
        <v>-3.6006017075474399</v>
      </c>
      <c r="AL1582">
        <v>16385</v>
      </c>
      <c r="AM1582" t="s">
        <v>153</v>
      </c>
      <c r="AN1582">
        <v>-1.3423997863855901</v>
      </c>
      <c r="AO1582">
        <v>-4.3185717809931301</v>
      </c>
      <c r="AQ1582">
        <v>16385</v>
      </c>
      <c r="AR1582" t="s">
        <v>153</v>
      </c>
      <c r="AS1582">
        <v>-1.4182756771379399</v>
      </c>
      <c r="AT1582">
        <v>-3.84118656604663</v>
      </c>
    </row>
    <row r="1583" spans="1:46">
      <c r="A1583">
        <v>16390</v>
      </c>
      <c r="B1583" t="s">
        <v>2140</v>
      </c>
      <c r="C1583">
        <v>-0.45551905830656497</v>
      </c>
      <c r="D1583">
        <v>-1.4284750215917501</v>
      </c>
      <c r="F1583">
        <v>16390</v>
      </c>
      <c r="G1583" t="s">
        <v>2140</v>
      </c>
      <c r="H1583">
        <v>-0.332432217588783</v>
      </c>
      <c r="I1583">
        <v>-1.05191749164282</v>
      </c>
      <c r="K1583">
        <v>16390</v>
      </c>
      <c r="L1583" t="s">
        <v>2140</v>
      </c>
      <c r="M1583">
        <v>-0.57591040283970096</v>
      </c>
      <c r="N1583">
        <v>-1.8496882649622099</v>
      </c>
      <c r="Q1583">
        <v>16390</v>
      </c>
      <c r="R1583" t="s">
        <v>2140</v>
      </c>
      <c r="S1583">
        <v>-0.58707274736398696</v>
      </c>
      <c r="T1583">
        <v>-1.94085520648771</v>
      </c>
      <c r="V1583">
        <v>16390</v>
      </c>
      <c r="W1583" t="s">
        <v>2140</v>
      </c>
      <c r="X1583">
        <v>-0.58589833352059495</v>
      </c>
      <c r="Y1583">
        <v>-1.82748317352484</v>
      </c>
      <c r="AA1583">
        <v>16390</v>
      </c>
      <c r="AB1583" t="s">
        <v>2140</v>
      </c>
      <c r="AC1583">
        <v>-0.51352051991506098</v>
      </c>
      <c r="AD1583">
        <v>-1.6553211669816701</v>
      </c>
      <c r="AG1583">
        <v>16390</v>
      </c>
      <c r="AH1583" t="s">
        <v>2140</v>
      </c>
      <c r="AI1583">
        <v>-0.91571349556252302</v>
      </c>
      <c r="AJ1583">
        <v>-2.65012681256938</v>
      </c>
      <c r="AL1583">
        <v>16390</v>
      </c>
      <c r="AM1583" t="s">
        <v>2140</v>
      </c>
      <c r="AN1583">
        <v>-0.84562787555075503</v>
      </c>
      <c r="AO1583">
        <v>-2.8666116650562801</v>
      </c>
      <c r="AQ1583">
        <v>16390</v>
      </c>
      <c r="AR1583" t="s">
        <v>2140</v>
      </c>
      <c r="AS1583">
        <v>-0.87231957299890095</v>
      </c>
      <c r="AT1583">
        <v>-2.8402716532954799</v>
      </c>
    </row>
    <row r="1584" spans="1:46">
      <c r="A1584">
        <v>16393</v>
      </c>
      <c r="B1584" t="s">
        <v>418</v>
      </c>
      <c r="C1584">
        <v>-0.69542727447662001</v>
      </c>
      <c r="D1584">
        <v>-1.68161064765378</v>
      </c>
      <c r="F1584">
        <v>16393</v>
      </c>
      <c r="G1584" t="s">
        <v>418</v>
      </c>
      <c r="H1584">
        <v>-0.21627102366350801</v>
      </c>
      <c r="I1584">
        <v>-0.57196100768216496</v>
      </c>
      <c r="K1584">
        <v>16393</v>
      </c>
      <c r="L1584" t="s">
        <v>418</v>
      </c>
      <c r="M1584">
        <v>-0.72468996483776604</v>
      </c>
      <c r="N1584">
        <v>-1.85727813802565</v>
      </c>
      <c r="Q1584">
        <v>16393</v>
      </c>
      <c r="R1584" t="s">
        <v>418</v>
      </c>
      <c r="S1584">
        <v>-0.852072872608995</v>
      </c>
      <c r="T1584">
        <v>-2.5844185094589802</v>
      </c>
      <c r="V1584">
        <v>16393</v>
      </c>
      <c r="W1584" t="s">
        <v>418</v>
      </c>
      <c r="X1584">
        <v>-0.74278389419383195</v>
      </c>
      <c r="Y1584">
        <v>-2.1382519326504199</v>
      </c>
      <c r="AA1584">
        <v>16393</v>
      </c>
      <c r="AB1584" t="s">
        <v>418</v>
      </c>
      <c r="AC1584">
        <v>-1.60125179194552</v>
      </c>
      <c r="AD1584">
        <v>-3.27541445694707</v>
      </c>
      <c r="AG1584">
        <v>16393</v>
      </c>
      <c r="AH1584" t="s">
        <v>418</v>
      </c>
      <c r="AI1584">
        <v>-0.83169920099589001</v>
      </c>
      <c r="AJ1584">
        <v>-1.67544332640942</v>
      </c>
      <c r="AL1584">
        <v>16393</v>
      </c>
      <c r="AM1584" t="s">
        <v>418</v>
      </c>
      <c r="AN1584">
        <v>-1.1491935578796399</v>
      </c>
      <c r="AO1584">
        <v>-2.65362263472284</v>
      </c>
      <c r="AQ1584">
        <v>16393</v>
      </c>
      <c r="AR1584" t="s">
        <v>418</v>
      </c>
      <c r="AS1584">
        <v>-0.94333475193498895</v>
      </c>
      <c r="AT1584">
        <v>-3.1523210643861201</v>
      </c>
    </row>
    <row r="1585" spans="1:46">
      <c r="A1585">
        <v>16396</v>
      </c>
      <c r="B1585" t="s">
        <v>156</v>
      </c>
      <c r="C1585">
        <v>-1.2523340229233999</v>
      </c>
      <c r="D1585">
        <v>-9.1490417900604104</v>
      </c>
      <c r="F1585">
        <v>16396</v>
      </c>
      <c r="G1585" t="s">
        <v>156</v>
      </c>
      <c r="H1585">
        <v>-1.2876782442760399</v>
      </c>
      <c r="I1585">
        <v>-8.7944964335589102</v>
      </c>
      <c r="K1585">
        <v>16396</v>
      </c>
      <c r="L1585" t="s">
        <v>156</v>
      </c>
      <c r="M1585">
        <v>-1.23851910765246</v>
      </c>
      <c r="N1585">
        <v>-8.4336888209410592</v>
      </c>
      <c r="Q1585">
        <v>16396</v>
      </c>
      <c r="R1585" t="s">
        <v>156</v>
      </c>
      <c r="S1585">
        <v>-1.17908738832625</v>
      </c>
      <c r="T1585">
        <v>-7.6608204483079403</v>
      </c>
      <c r="V1585">
        <v>16396</v>
      </c>
      <c r="W1585" t="s">
        <v>156</v>
      </c>
      <c r="X1585">
        <v>-1.2403800623137899</v>
      </c>
      <c r="Y1585">
        <v>-8.5164407565596303</v>
      </c>
      <c r="AA1585">
        <v>16396</v>
      </c>
      <c r="AB1585" t="s">
        <v>156</v>
      </c>
      <c r="AC1585">
        <v>-1.2193293558904501</v>
      </c>
      <c r="AD1585">
        <v>-8.7940537291927896</v>
      </c>
      <c r="AG1585">
        <v>16396</v>
      </c>
      <c r="AH1585" t="s">
        <v>156</v>
      </c>
      <c r="AI1585">
        <v>-1.2959624698441401</v>
      </c>
      <c r="AJ1585">
        <v>-8.2676471513780303</v>
      </c>
      <c r="AL1585">
        <v>16396</v>
      </c>
      <c r="AM1585" t="s">
        <v>156</v>
      </c>
      <c r="AN1585">
        <v>-1.2608456805131001</v>
      </c>
      <c r="AO1585">
        <v>-8.7151426494828907</v>
      </c>
      <c r="AQ1585">
        <v>16396</v>
      </c>
      <c r="AR1585" t="s">
        <v>156</v>
      </c>
      <c r="AS1585">
        <v>-1.2484588543993</v>
      </c>
      <c r="AT1585">
        <v>-8.8346275485997801</v>
      </c>
    </row>
    <row r="1586" spans="1:46">
      <c r="A1586">
        <v>16397</v>
      </c>
      <c r="B1586" t="s">
        <v>2141</v>
      </c>
      <c r="C1586">
        <v>-0.14629575972935799</v>
      </c>
      <c r="D1586">
        <v>-0.90592163468936004</v>
      </c>
      <c r="F1586">
        <v>16397</v>
      </c>
      <c r="G1586" t="s">
        <v>2141</v>
      </c>
      <c r="H1586">
        <v>-9.3775129378979999E-2</v>
      </c>
      <c r="I1586">
        <v>-0.62488791304244395</v>
      </c>
      <c r="K1586">
        <v>16397</v>
      </c>
      <c r="L1586" t="s">
        <v>2141</v>
      </c>
      <c r="M1586">
        <v>-0.101627666064028</v>
      </c>
      <c r="N1586">
        <v>-0.67563481459480801</v>
      </c>
      <c r="Q1586">
        <v>16397</v>
      </c>
      <c r="R1586" t="s">
        <v>2141</v>
      </c>
      <c r="S1586">
        <v>-7.1818626979307507E-2</v>
      </c>
      <c r="T1586">
        <v>-0.51882646693856205</v>
      </c>
      <c r="V1586">
        <v>16397</v>
      </c>
      <c r="W1586" t="s">
        <v>2141</v>
      </c>
      <c r="X1586">
        <v>-0.170192664482611</v>
      </c>
      <c r="Y1586">
        <v>-1.0912060026444099</v>
      </c>
      <c r="AA1586">
        <v>16397</v>
      </c>
      <c r="AB1586" t="s">
        <v>2141</v>
      </c>
      <c r="AC1586">
        <v>-1.4300967807312799E-2</v>
      </c>
      <c r="AD1586">
        <v>-9.5356255215671204E-2</v>
      </c>
      <c r="AG1586">
        <v>16397</v>
      </c>
      <c r="AH1586" t="s">
        <v>2141</v>
      </c>
      <c r="AI1586">
        <v>-9.3699298910796106E-2</v>
      </c>
      <c r="AJ1586">
        <v>-0.613287361719274</v>
      </c>
      <c r="AL1586">
        <v>16397</v>
      </c>
      <c r="AM1586" t="s">
        <v>2141</v>
      </c>
      <c r="AN1586">
        <v>-8.8121825873684306E-2</v>
      </c>
      <c r="AO1586">
        <v>-0.62272891391019003</v>
      </c>
      <c r="AQ1586">
        <v>16397</v>
      </c>
      <c r="AR1586" t="s">
        <v>2141</v>
      </c>
      <c r="AS1586">
        <v>-0.15191383761322699</v>
      </c>
      <c r="AT1586">
        <v>-1.0068776128107599</v>
      </c>
    </row>
    <row r="1587" spans="1:46">
      <c r="A1587">
        <v>16398</v>
      </c>
      <c r="B1587" t="s">
        <v>2142</v>
      </c>
      <c r="C1587">
        <v>0.40958392829374202</v>
      </c>
      <c r="D1587">
        <v>1.0519679526238901</v>
      </c>
      <c r="F1587">
        <v>16398</v>
      </c>
      <c r="G1587" t="s">
        <v>2142</v>
      </c>
      <c r="H1587">
        <v>0.372338095647404</v>
      </c>
      <c r="I1587">
        <v>1.28887020045267</v>
      </c>
      <c r="K1587">
        <v>16398</v>
      </c>
      <c r="L1587" t="s">
        <v>2142</v>
      </c>
      <c r="M1587">
        <v>0.37973505573354999</v>
      </c>
      <c r="N1587">
        <v>1.0308255077638599</v>
      </c>
      <c r="Q1587">
        <v>16398</v>
      </c>
      <c r="R1587" t="s">
        <v>2142</v>
      </c>
      <c r="S1587">
        <v>0.57246593178935901</v>
      </c>
      <c r="T1587">
        <v>1.31107233000913</v>
      </c>
      <c r="V1587">
        <v>16398</v>
      </c>
      <c r="W1587" t="s">
        <v>2142</v>
      </c>
      <c r="X1587">
        <v>0.33261136787005502</v>
      </c>
      <c r="Y1587">
        <v>0.76892510405509695</v>
      </c>
      <c r="AA1587">
        <v>16398</v>
      </c>
      <c r="AB1587" t="s">
        <v>2142</v>
      </c>
      <c r="AC1587">
        <v>0.28495340160101401</v>
      </c>
      <c r="AD1587">
        <v>0.71688704586049001</v>
      </c>
      <c r="AG1587">
        <v>16398</v>
      </c>
      <c r="AH1587" t="s">
        <v>2142</v>
      </c>
      <c r="AI1587">
        <v>0.63317461269827402</v>
      </c>
      <c r="AJ1587">
        <v>1.5408086504676</v>
      </c>
      <c r="AL1587">
        <v>16398</v>
      </c>
      <c r="AM1587" t="s">
        <v>2142</v>
      </c>
      <c r="AN1587">
        <v>0.23570199482395601</v>
      </c>
      <c r="AO1587">
        <v>0.49882084836079199</v>
      </c>
      <c r="AQ1587">
        <v>16398</v>
      </c>
      <c r="AR1587" t="s">
        <v>2142</v>
      </c>
      <c r="AS1587">
        <v>0.39579512877181</v>
      </c>
      <c r="AT1587">
        <v>0.864691062915797</v>
      </c>
    </row>
    <row r="1588" spans="1:46">
      <c r="A1588">
        <v>16399</v>
      </c>
      <c r="B1588" t="s">
        <v>2143</v>
      </c>
      <c r="C1588">
        <v>-7.4206309764068404E-2</v>
      </c>
      <c r="D1588">
        <v>-0.43494239414293201</v>
      </c>
      <c r="F1588">
        <v>16399</v>
      </c>
      <c r="G1588" t="s">
        <v>2143</v>
      </c>
      <c r="H1588">
        <v>-0.112831294682252</v>
      </c>
      <c r="I1588">
        <v>-0.69338473586095695</v>
      </c>
      <c r="K1588">
        <v>16399</v>
      </c>
      <c r="L1588" t="s">
        <v>2143</v>
      </c>
      <c r="M1588">
        <v>-7.7059548777663398E-2</v>
      </c>
      <c r="N1588">
        <v>-0.43869818915959402</v>
      </c>
      <c r="Q1588">
        <v>16399</v>
      </c>
      <c r="R1588" t="s">
        <v>2143</v>
      </c>
      <c r="S1588">
        <v>-6.8123075440941899E-2</v>
      </c>
      <c r="T1588">
        <v>-0.36432241216397399</v>
      </c>
      <c r="V1588">
        <v>16399</v>
      </c>
      <c r="W1588" t="s">
        <v>2143</v>
      </c>
      <c r="X1588">
        <v>-9.0637027301271406E-2</v>
      </c>
      <c r="Y1588">
        <v>-0.51097676580177298</v>
      </c>
      <c r="AA1588">
        <v>16399</v>
      </c>
      <c r="AB1588" t="s">
        <v>2143</v>
      </c>
      <c r="AC1588">
        <v>-0.121791820887947</v>
      </c>
      <c r="AD1588">
        <v>-0.65732767353497801</v>
      </c>
      <c r="AG1588">
        <v>16399</v>
      </c>
      <c r="AH1588" t="s">
        <v>2143</v>
      </c>
      <c r="AI1588">
        <v>-3.9171728481636199E-2</v>
      </c>
      <c r="AJ1588">
        <v>-0.21370159014732301</v>
      </c>
      <c r="AL1588">
        <v>16399</v>
      </c>
      <c r="AM1588" t="s">
        <v>2143</v>
      </c>
      <c r="AN1588">
        <v>-0.12366019829089001</v>
      </c>
      <c r="AO1588">
        <v>-0.71235820925292304</v>
      </c>
      <c r="AQ1588">
        <v>16399</v>
      </c>
      <c r="AR1588" t="s">
        <v>2143</v>
      </c>
      <c r="AS1588">
        <v>-2.4229423544101899E-2</v>
      </c>
      <c r="AT1588">
        <v>-0.13692923772337601</v>
      </c>
    </row>
    <row r="1589" spans="1:46">
      <c r="A1589">
        <v>16400</v>
      </c>
      <c r="B1589" t="s">
        <v>2144</v>
      </c>
      <c r="C1589">
        <v>0.15558838945821801</v>
      </c>
      <c r="D1589">
        <v>0.44214898500439098</v>
      </c>
      <c r="F1589">
        <v>16400</v>
      </c>
      <c r="G1589" t="s">
        <v>2144</v>
      </c>
      <c r="H1589">
        <v>0.103391387590063</v>
      </c>
      <c r="I1589">
        <v>0.34301761416294302</v>
      </c>
      <c r="K1589">
        <v>16400</v>
      </c>
      <c r="L1589" t="s">
        <v>2144</v>
      </c>
      <c r="M1589">
        <v>0.232068256349687</v>
      </c>
      <c r="N1589">
        <v>0.74281976869389199</v>
      </c>
      <c r="Q1589">
        <v>16400</v>
      </c>
      <c r="R1589" t="s">
        <v>2144</v>
      </c>
      <c r="S1589">
        <v>0.169922504763861</v>
      </c>
      <c r="T1589">
        <v>0.44824729021126902</v>
      </c>
      <c r="V1589">
        <v>16400</v>
      </c>
      <c r="W1589" t="s">
        <v>2144</v>
      </c>
      <c r="X1589">
        <v>0.378708615341942</v>
      </c>
      <c r="Y1589">
        <v>1.1011633555432701</v>
      </c>
      <c r="AA1589">
        <v>16400</v>
      </c>
      <c r="AB1589" t="s">
        <v>2144</v>
      </c>
      <c r="AC1589">
        <v>0.18276288250508399</v>
      </c>
      <c r="AD1589">
        <v>0.59612467572066197</v>
      </c>
      <c r="AG1589">
        <v>16400</v>
      </c>
      <c r="AH1589" t="s">
        <v>2144</v>
      </c>
      <c r="AI1589">
        <v>3.35846688863497E-2</v>
      </c>
      <c r="AJ1589">
        <v>9.9208445290641906E-2</v>
      </c>
      <c r="AL1589">
        <v>16400</v>
      </c>
      <c r="AM1589" t="s">
        <v>2144</v>
      </c>
      <c r="AN1589">
        <v>0.45319662011891798</v>
      </c>
      <c r="AO1589">
        <v>1.57755542626579</v>
      </c>
      <c r="AQ1589">
        <v>16400</v>
      </c>
      <c r="AR1589" t="s">
        <v>2144</v>
      </c>
      <c r="AS1589">
        <v>0.435498830868909</v>
      </c>
      <c r="AT1589">
        <v>1.3172053005156401</v>
      </c>
    </row>
    <row r="1590" spans="1:46">
      <c r="A1590">
        <v>16401</v>
      </c>
      <c r="B1590" t="s">
        <v>2145</v>
      </c>
      <c r="C1590">
        <v>0.30167077198175701</v>
      </c>
      <c r="D1590">
        <v>1.59691947426244</v>
      </c>
      <c r="F1590">
        <v>16401</v>
      </c>
      <c r="G1590" t="s">
        <v>2145</v>
      </c>
      <c r="H1590">
        <v>0.27504361150054202</v>
      </c>
      <c r="I1590">
        <v>1.4661393172722801</v>
      </c>
      <c r="K1590">
        <v>16401</v>
      </c>
      <c r="L1590" t="s">
        <v>2145</v>
      </c>
      <c r="M1590">
        <v>0.219370449047461</v>
      </c>
      <c r="N1590">
        <v>0.99680896083614901</v>
      </c>
      <c r="Q1590">
        <v>16401</v>
      </c>
      <c r="R1590" t="s">
        <v>2145</v>
      </c>
      <c r="S1590">
        <v>0.29755223947444298</v>
      </c>
      <c r="T1590">
        <v>1.4378397853715501</v>
      </c>
      <c r="V1590">
        <v>16401</v>
      </c>
      <c r="W1590" t="s">
        <v>2145</v>
      </c>
      <c r="X1590">
        <v>0.25474452018708899</v>
      </c>
      <c r="Y1590">
        <v>1.13789908609552</v>
      </c>
      <c r="AA1590">
        <v>16401</v>
      </c>
      <c r="AB1590" t="s">
        <v>2145</v>
      </c>
      <c r="AC1590">
        <v>0.34925505463398299</v>
      </c>
      <c r="AD1590">
        <v>1.6289620579181301</v>
      </c>
      <c r="AG1590">
        <v>16401</v>
      </c>
      <c r="AH1590" t="s">
        <v>2145</v>
      </c>
      <c r="AI1590">
        <v>0.309217587396796</v>
      </c>
      <c r="AJ1590">
        <v>1.4013780029435099</v>
      </c>
      <c r="AL1590">
        <v>16401</v>
      </c>
      <c r="AM1590" t="s">
        <v>2145</v>
      </c>
      <c r="AN1590">
        <v>0.29211517912483898</v>
      </c>
      <c r="AO1590">
        <v>1.56375876036894</v>
      </c>
      <c r="AQ1590">
        <v>16401</v>
      </c>
      <c r="AR1590" t="s">
        <v>2145</v>
      </c>
      <c r="AS1590">
        <v>0.266509535851577</v>
      </c>
      <c r="AT1590">
        <v>1.3644051374964801</v>
      </c>
    </row>
    <row r="1591" spans="1:46">
      <c r="A1591">
        <v>16402</v>
      </c>
      <c r="B1591" t="s">
        <v>2146</v>
      </c>
      <c r="C1591">
        <v>-9.1891850118059004E-2</v>
      </c>
      <c r="D1591">
        <v>-0.44548838229297499</v>
      </c>
      <c r="F1591">
        <v>16402</v>
      </c>
      <c r="G1591" t="s">
        <v>2146</v>
      </c>
      <c r="H1591">
        <v>-4.5026170116779403E-2</v>
      </c>
      <c r="I1591">
        <v>-0.21031685934327801</v>
      </c>
      <c r="K1591">
        <v>16402</v>
      </c>
      <c r="L1591" t="s">
        <v>2146</v>
      </c>
      <c r="M1591">
        <v>-0.324309291589086</v>
      </c>
      <c r="N1591">
        <v>-1.4752935085458001</v>
      </c>
      <c r="Q1591">
        <v>16402</v>
      </c>
      <c r="R1591" t="s">
        <v>2146</v>
      </c>
      <c r="S1591">
        <v>-5.9657273349591304E-3</v>
      </c>
      <c r="T1591">
        <v>-2.8184793292645401E-2</v>
      </c>
      <c r="V1591">
        <v>16402</v>
      </c>
      <c r="W1591" t="s">
        <v>2146</v>
      </c>
      <c r="X1591">
        <v>2.2893591671286601E-2</v>
      </c>
      <c r="Y1591">
        <v>0.111618728304439</v>
      </c>
      <c r="AA1591">
        <v>16402</v>
      </c>
      <c r="AB1591" t="s">
        <v>2146</v>
      </c>
      <c r="AC1591">
        <v>2.3461376776571601E-2</v>
      </c>
      <c r="AD1591">
        <v>0.1187786207003</v>
      </c>
      <c r="AG1591">
        <v>16402</v>
      </c>
      <c r="AH1591" t="s">
        <v>2146</v>
      </c>
      <c r="AI1591">
        <v>-5.2910441500325603E-2</v>
      </c>
      <c r="AJ1591">
        <v>-0.22199250536091999</v>
      </c>
      <c r="AL1591">
        <v>16402</v>
      </c>
      <c r="AM1591" t="s">
        <v>2146</v>
      </c>
      <c r="AN1591">
        <v>-0.109630820241919</v>
      </c>
      <c r="AO1591">
        <v>-0.601598355175747</v>
      </c>
      <c r="AQ1591">
        <v>16402</v>
      </c>
      <c r="AR1591" t="s">
        <v>2146</v>
      </c>
      <c r="AS1591">
        <v>-2.7783981570018299E-2</v>
      </c>
      <c r="AT1591">
        <v>-0.13290421333511199</v>
      </c>
    </row>
    <row r="1592" spans="1:46">
      <c r="A1592">
        <v>16405</v>
      </c>
      <c r="B1592" t="s">
        <v>2147</v>
      </c>
      <c r="C1592">
        <v>0.14774280857818201</v>
      </c>
      <c r="D1592">
        <v>0.85687814544371999</v>
      </c>
      <c r="F1592">
        <v>16405</v>
      </c>
      <c r="G1592" t="s">
        <v>2147</v>
      </c>
      <c r="H1592">
        <v>-3.13943180458146E-2</v>
      </c>
      <c r="I1592">
        <v>-0.17105857555914999</v>
      </c>
      <c r="K1592">
        <v>16405</v>
      </c>
      <c r="L1592" t="s">
        <v>2147</v>
      </c>
      <c r="M1592">
        <v>2.4848891252575701E-2</v>
      </c>
      <c r="N1592">
        <v>0.13271925850479499</v>
      </c>
      <c r="Q1592">
        <v>16405</v>
      </c>
      <c r="R1592" t="s">
        <v>2147</v>
      </c>
      <c r="S1592">
        <v>0.10669123070435001</v>
      </c>
      <c r="T1592">
        <v>0.553466782746316</v>
      </c>
      <c r="V1592">
        <v>16405</v>
      </c>
      <c r="W1592" t="s">
        <v>2147</v>
      </c>
      <c r="X1592">
        <v>0.12744356176668001</v>
      </c>
      <c r="Y1592">
        <v>0.70791046791597101</v>
      </c>
      <c r="AA1592">
        <v>16405</v>
      </c>
      <c r="AB1592" t="s">
        <v>2147</v>
      </c>
      <c r="AC1592">
        <v>8.3021515411176597E-2</v>
      </c>
      <c r="AD1592">
        <v>0.46192194121737201</v>
      </c>
      <c r="AG1592">
        <v>16405</v>
      </c>
      <c r="AH1592" t="s">
        <v>2147</v>
      </c>
      <c r="AI1592">
        <v>3.4023263542216603E-2</v>
      </c>
      <c r="AJ1592">
        <v>0.18048271799766</v>
      </c>
      <c r="AL1592">
        <v>16405</v>
      </c>
      <c r="AM1592" t="s">
        <v>2147</v>
      </c>
      <c r="AN1592">
        <v>9.0317330325356507E-2</v>
      </c>
      <c r="AO1592">
        <v>0.49125514850559399</v>
      </c>
      <c r="AQ1592">
        <v>16405</v>
      </c>
      <c r="AR1592" t="s">
        <v>2147</v>
      </c>
      <c r="AS1592">
        <v>0.10041149617530699</v>
      </c>
      <c r="AT1592">
        <v>0.54562771353714201</v>
      </c>
    </row>
    <row r="1593" spans="1:46">
      <c r="A1593">
        <v>16406</v>
      </c>
      <c r="B1593" t="s">
        <v>2148</v>
      </c>
      <c r="C1593">
        <v>3.4620451074004001E-2</v>
      </c>
      <c r="D1593">
        <v>0.142905351471252</v>
      </c>
      <c r="F1593">
        <v>16406</v>
      </c>
      <c r="G1593" t="s">
        <v>2148</v>
      </c>
      <c r="H1593">
        <v>-3.48894642374337E-3</v>
      </c>
      <c r="I1593">
        <v>-1.50215883264803E-2</v>
      </c>
      <c r="K1593">
        <v>16406</v>
      </c>
      <c r="L1593" t="s">
        <v>2148</v>
      </c>
      <c r="M1593">
        <v>-0.143580983780312</v>
      </c>
      <c r="N1593">
        <v>-0.58733306503277904</v>
      </c>
      <c r="Q1593">
        <v>16406</v>
      </c>
      <c r="R1593" t="s">
        <v>2148</v>
      </c>
      <c r="S1593">
        <v>0.13563049585392101</v>
      </c>
      <c r="T1593">
        <v>0.62616336611222501</v>
      </c>
      <c r="V1593">
        <v>16406</v>
      </c>
      <c r="W1593" t="s">
        <v>2148</v>
      </c>
      <c r="X1593">
        <v>6.1935598637656401E-2</v>
      </c>
      <c r="Y1593">
        <v>0.26105231223401798</v>
      </c>
      <c r="AA1593">
        <v>16406</v>
      </c>
      <c r="AB1593" t="s">
        <v>2148</v>
      </c>
      <c r="AC1593">
        <v>-6.6315291791030198E-2</v>
      </c>
      <c r="AD1593">
        <v>-0.30463034022989499</v>
      </c>
      <c r="AG1593">
        <v>16406</v>
      </c>
      <c r="AH1593" t="s">
        <v>2148</v>
      </c>
      <c r="AI1593">
        <v>-0.173161008959302</v>
      </c>
      <c r="AJ1593">
        <v>-0.65373565188011995</v>
      </c>
      <c r="AL1593">
        <v>16406</v>
      </c>
      <c r="AM1593" t="s">
        <v>2148</v>
      </c>
      <c r="AN1593">
        <v>0.12757991321044801</v>
      </c>
      <c r="AO1593">
        <v>0.52494725571396605</v>
      </c>
      <c r="AQ1593">
        <v>16406</v>
      </c>
      <c r="AR1593" t="s">
        <v>2148</v>
      </c>
      <c r="AS1593">
        <v>9.6253027902202803E-2</v>
      </c>
      <c r="AT1593">
        <v>0.38590063806847102</v>
      </c>
    </row>
    <row r="1594" spans="1:46">
      <c r="A1594">
        <v>16407</v>
      </c>
      <c r="B1594" t="s">
        <v>2149</v>
      </c>
      <c r="C1594">
        <v>-0.24064764880543099</v>
      </c>
      <c r="D1594">
        <v>-0.77847906459605298</v>
      </c>
      <c r="F1594">
        <v>16407</v>
      </c>
      <c r="G1594" t="s">
        <v>2149</v>
      </c>
      <c r="H1594">
        <v>-0.131901481166532</v>
      </c>
      <c r="I1594">
        <v>-0.47487580503751697</v>
      </c>
      <c r="K1594">
        <v>16407</v>
      </c>
      <c r="L1594" t="s">
        <v>2149</v>
      </c>
      <c r="M1594">
        <v>-3.42393383912699E-2</v>
      </c>
      <c r="N1594">
        <v>-0.13306115056978701</v>
      </c>
      <c r="Q1594">
        <v>16407</v>
      </c>
      <c r="R1594" t="s">
        <v>2149</v>
      </c>
      <c r="S1594">
        <v>-0.30390909758515</v>
      </c>
      <c r="T1594">
        <v>-0.88017084841939497</v>
      </c>
      <c r="V1594">
        <v>16407</v>
      </c>
      <c r="W1594" t="s">
        <v>2149</v>
      </c>
      <c r="X1594">
        <v>-0.16428467604283101</v>
      </c>
      <c r="Y1594">
        <v>-0.37361246099200102</v>
      </c>
      <c r="AA1594">
        <v>16407</v>
      </c>
      <c r="AB1594" t="s">
        <v>2149</v>
      </c>
      <c r="AC1594">
        <v>-0.16844759003617399</v>
      </c>
      <c r="AD1594">
        <v>-0.491454167673262</v>
      </c>
      <c r="AG1594">
        <v>16407</v>
      </c>
      <c r="AH1594" t="s">
        <v>2149</v>
      </c>
      <c r="AI1594">
        <v>-0.48999984075247599</v>
      </c>
      <c r="AJ1594">
        <v>-1.7138883208915301</v>
      </c>
      <c r="AL1594">
        <v>16407</v>
      </c>
      <c r="AM1594" t="s">
        <v>2149</v>
      </c>
      <c r="AN1594">
        <v>1.07682719131196E-2</v>
      </c>
      <c r="AO1594">
        <v>4.6281735067600499E-2</v>
      </c>
      <c r="AQ1594">
        <v>16407</v>
      </c>
      <c r="AR1594" t="s">
        <v>2149</v>
      </c>
      <c r="AS1594">
        <v>-0.16805629843174399</v>
      </c>
      <c r="AT1594">
        <v>-0.71802273760555901</v>
      </c>
    </row>
    <row r="1595" spans="1:46">
      <c r="A1595">
        <v>16408</v>
      </c>
      <c r="B1595" t="s">
        <v>2150</v>
      </c>
      <c r="C1595">
        <v>0.33119501624640602</v>
      </c>
      <c r="D1595">
        <v>1.0729564307203401</v>
      </c>
      <c r="F1595">
        <v>16408</v>
      </c>
      <c r="G1595" t="s">
        <v>2150</v>
      </c>
      <c r="H1595">
        <v>0.31257400221957699</v>
      </c>
      <c r="I1595">
        <v>1.0869663775801199</v>
      </c>
      <c r="K1595">
        <v>16408</v>
      </c>
      <c r="L1595" t="s">
        <v>2150</v>
      </c>
      <c r="M1595">
        <v>0.54790708492154305</v>
      </c>
      <c r="N1595">
        <v>1.8407265728120801</v>
      </c>
      <c r="Q1595">
        <v>16408</v>
      </c>
      <c r="R1595" t="s">
        <v>2150</v>
      </c>
      <c r="S1595">
        <v>0.33220912929172303</v>
      </c>
      <c r="T1595">
        <v>1.05422869256935</v>
      </c>
      <c r="V1595">
        <v>16408</v>
      </c>
      <c r="W1595" t="s">
        <v>2150</v>
      </c>
      <c r="X1595">
        <v>0.388443480077168</v>
      </c>
      <c r="Y1595">
        <v>1.4859888504183101</v>
      </c>
      <c r="AA1595">
        <v>16408</v>
      </c>
      <c r="AB1595" t="s">
        <v>2150</v>
      </c>
      <c r="AC1595">
        <v>0.55467000564223001</v>
      </c>
      <c r="AD1595">
        <v>2.1298100442981198</v>
      </c>
      <c r="AG1595">
        <v>16408</v>
      </c>
      <c r="AH1595" t="s">
        <v>2150</v>
      </c>
      <c r="AI1595">
        <v>0.26232838329098401</v>
      </c>
      <c r="AJ1595">
        <v>0.84364898630884599</v>
      </c>
      <c r="AL1595">
        <v>16408</v>
      </c>
      <c r="AM1595" t="s">
        <v>2150</v>
      </c>
      <c r="AN1595">
        <v>0.48532495573032097</v>
      </c>
      <c r="AO1595">
        <v>1.76854625405792</v>
      </c>
      <c r="AQ1595">
        <v>16408</v>
      </c>
      <c r="AR1595" t="s">
        <v>2150</v>
      </c>
      <c r="AS1595">
        <v>0.43623456080036299</v>
      </c>
      <c r="AT1595">
        <v>1.45429138674388</v>
      </c>
    </row>
    <row r="1596" spans="1:46">
      <c r="A1596">
        <v>16409</v>
      </c>
      <c r="B1596" t="s">
        <v>2151</v>
      </c>
      <c r="C1596">
        <v>3.5283417532468497E-2</v>
      </c>
      <c r="D1596">
        <v>0.186379401969053</v>
      </c>
      <c r="F1596">
        <v>16409</v>
      </c>
      <c r="G1596" t="s">
        <v>2151</v>
      </c>
      <c r="H1596">
        <v>5.1263107168387098E-2</v>
      </c>
      <c r="I1596">
        <v>0.27757278074782399</v>
      </c>
      <c r="K1596">
        <v>16409</v>
      </c>
      <c r="L1596" t="s">
        <v>2151</v>
      </c>
      <c r="M1596">
        <v>9.4052283209267604E-2</v>
      </c>
      <c r="N1596">
        <v>0.52649251179829304</v>
      </c>
      <c r="Q1596">
        <v>16409</v>
      </c>
      <c r="R1596" t="s">
        <v>2151</v>
      </c>
      <c r="S1596">
        <v>0.109182586949562</v>
      </c>
      <c r="T1596">
        <v>0.56785070592087505</v>
      </c>
      <c r="V1596">
        <v>16409</v>
      </c>
      <c r="W1596" t="s">
        <v>2151</v>
      </c>
      <c r="X1596">
        <v>4.5690390335846903E-2</v>
      </c>
      <c r="Y1596">
        <v>0.236339679738757</v>
      </c>
      <c r="AA1596">
        <v>16409</v>
      </c>
      <c r="AB1596" t="s">
        <v>2151</v>
      </c>
      <c r="AC1596">
        <v>9.1582299480405402E-2</v>
      </c>
      <c r="AD1596">
        <v>0.48490007686487901</v>
      </c>
      <c r="AG1596">
        <v>16409</v>
      </c>
      <c r="AH1596" t="s">
        <v>2151</v>
      </c>
      <c r="AI1596">
        <v>5.4252392845340697E-2</v>
      </c>
      <c r="AJ1596">
        <v>0.27308229037881299</v>
      </c>
      <c r="AL1596">
        <v>16409</v>
      </c>
      <c r="AM1596" t="s">
        <v>2151</v>
      </c>
      <c r="AN1596">
        <v>2.8410328676464199E-2</v>
      </c>
      <c r="AO1596">
        <v>0.16140579966426599</v>
      </c>
      <c r="AQ1596">
        <v>16409</v>
      </c>
      <c r="AR1596" t="s">
        <v>2151</v>
      </c>
      <c r="AS1596">
        <v>7.9388022634874794E-2</v>
      </c>
      <c r="AT1596">
        <v>0.425100940730817</v>
      </c>
    </row>
    <row r="1597" spans="1:46">
      <c r="A1597">
        <v>16410</v>
      </c>
      <c r="B1597" t="s">
        <v>2152</v>
      </c>
      <c r="C1597">
        <v>9.4178263917620894E-2</v>
      </c>
      <c r="D1597">
        <v>0.66032838361575297</v>
      </c>
      <c r="F1597">
        <v>16410</v>
      </c>
      <c r="G1597" t="s">
        <v>2152</v>
      </c>
      <c r="H1597">
        <v>0.26892161466776199</v>
      </c>
      <c r="I1597">
        <v>1.8050030248912701</v>
      </c>
      <c r="K1597">
        <v>16410</v>
      </c>
      <c r="L1597" t="s">
        <v>2152</v>
      </c>
      <c r="M1597">
        <v>0.21729203596190499</v>
      </c>
      <c r="N1597">
        <v>1.3854921837354901</v>
      </c>
      <c r="Q1597">
        <v>16410</v>
      </c>
      <c r="R1597" t="s">
        <v>2152</v>
      </c>
      <c r="S1597">
        <v>0.11340521999993</v>
      </c>
      <c r="T1597">
        <v>0.74700036191435404</v>
      </c>
      <c r="V1597">
        <v>16410</v>
      </c>
      <c r="W1597" t="s">
        <v>2152</v>
      </c>
      <c r="X1597">
        <v>0.113730056364299</v>
      </c>
      <c r="Y1597">
        <v>0.73309129750036905</v>
      </c>
      <c r="AA1597">
        <v>16410</v>
      </c>
      <c r="AB1597" t="s">
        <v>2152</v>
      </c>
      <c r="AC1597">
        <v>0.241024894922725</v>
      </c>
      <c r="AD1597">
        <v>1.52758497979896</v>
      </c>
      <c r="AG1597">
        <v>16410</v>
      </c>
      <c r="AH1597" t="s">
        <v>2152</v>
      </c>
      <c r="AI1597">
        <v>0.203156426888844</v>
      </c>
      <c r="AJ1597">
        <v>1.17109594860213</v>
      </c>
      <c r="AL1597">
        <v>16410</v>
      </c>
      <c r="AM1597" t="s">
        <v>2152</v>
      </c>
      <c r="AN1597">
        <v>0.25873301568414803</v>
      </c>
      <c r="AO1597">
        <v>1.6011014091994</v>
      </c>
      <c r="AQ1597">
        <v>16410</v>
      </c>
      <c r="AR1597" t="s">
        <v>2152</v>
      </c>
      <c r="AS1597">
        <v>0.17088653727011399</v>
      </c>
      <c r="AT1597">
        <v>1.0633787710484699</v>
      </c>
    </row>
    <row r="1598" spans="1:46">
      <c r="A1598">
        <v>16411</v>
      </c>
      <c r="B1598" t="s">
        <v>2153</v>
      </c>
      <c r="C1598">
        <v>0.16638581657416501</v>
      </c>
      <c r="D1598">
        <v>1.02653321506554</v>
      </c>
      <c r="F1598">
        <v>16411</v>
      </c>
      <c r="G1598" t="s">
        <v>2153</v>
      </c>
      <c r="H1598">
        <v>0.214079540802462</v>
      </c>
      <c r="I1598">
        <v>1.2068325396712201</v>
      </c>
      <c r="K1598">
        <v>16411</v>
      </c>
      <c r="L1598" t="s">
        <v>2153</v>
      </c>
      <c r="M1598">
        <v>0.173777557337772</v>
      </c>
      <c r="N1598">
        <v>0.89915379807235796</v>
      </c>
      <c r="Q1598">
        <v>16411</v>
      </c>
      <c r="R1598" t="s">
        <v>2153</v>
      </c>
      <c r="S1598">
        <v>0.2262175163014</v>
      </c>
      <c r="T1598">
        <v>1.3212825363224201</v>
      </c>
      <c r="V1598">
        <v>16411</v>
      </c>
      <c r="W1598" t="s">
        <v>2153</v>
      </c>
      <c r="X1598">
        <v>0.11622019906440501</v>
      </c>
      <c r="Y1598">
        <v>0.61840058923402996</v>
      </c>
      <c r="AA1598">
        <v>16411</v>
      </c>
      <c r="AB1598" t="s">
        <v>2153</v>
      </c>
      <c r="AC1598">
        <v>0.27221290147673399</v>
      </c>
      <c r="AD1598">
        <v>1.49293371151928</v>
      </c>
      <c r="AG1598">
        <v>16411</v>
      </c>
      <c r="AH1598" t="s">
        <v>2153</v>
      </c>
      <c r="AI1598">
        <v>0.14224945036480599</v>
      </c>
      <c r="AJ1598">
        <v>0.69584334936172498</v>
      </c>
      <c r="AL1598">
        <v>16411</v>
      </c>
      <c r="AM1598" t="s">
        <v>2153</v>
      </c>
      <c r="AN1598">
        <v>0.107578695513522</v>
      </c>
      <c r="AO1598">
        <v>0.57016562394533898</v>
      </c>
      <c r="AQ1598">
        <v>16411</v>
      </c>
      <c r="AR1598" t="s">
        <v>2153</v>
      </c>
      <c r="AS1598">
        <v>0.23051437981113099</v>
      </c>
      <c r="AT1598">
        <v>1.2002606020233</v>
      </c>
    </row>
    <row r="1599" spans="1:46">
      <c r="A1599">
        <v>16412</v>
      </c>
      <c r="B1599" t="s">
        <v>2154</v>
      </c>
      <c r="C1599">
        <v>-0.20795250573083501</v>
      </c>
      <c r="D1599">
        <v>-1.1592423839735</v>
      </c>
      <c r="F1599">
        <v>16412</v>
      </c>
      <c r="G1599" t="s">
        <v>2154</v>
      </c>
      <c r="H1599">
        <v>-0.16317611289647099</v>
      </c>
      <c r="I1599">
        <v>-0.95002401890196397</v>
      </c>
      <c r="K1599">
        <v>16412</v>
      </c>
      <c r="L1599" t="s">
        <v>2154</v>
      </c>
      <c r="M1599">
        <v>-0.183760176627525</v>
      </c>
      <c r="N1599">
        <v>-1.0725271994480201</v>
      </c>
      <c r="Q1599">
        <v>16412</v>
      </c>
      <c r="R1599" t="s">
        <v>2154</v>
      </c>
      <c r="S1599">
        <v>-0.12913687058457099</v>
      </c>
      <c r="T1599">
        <v>-0.72656071847804404</v>
      </c>
      <c r="V1599">
        <v>16412</v>
      </c>
      <c r="W1599" t="s">
        <v>2154</v>
      </c>
      <c r="X1599">
        <v>-3.1065977970303998E-2</v>
      </c>
      <c r="Y1599">
        <v>-0.18486525487100999</v>
      </c>
      <c r="AA1599">
        <v>16412</v>
      </c>
      <c r="AB1599" t="s">
        <v>2154</v>
      </c>
      <c r="AC1599">
        <v>-0.16986378555853901</v>
      </c>
      <c r="AD1599">
        <v>-1.04847999686705</v>
      </c>
      <c r="AG1599">
        <v>16412</v>
      </c>
      <c r="AH1599" t="s">
        <v>2154</v>
      </c>
      <c r="AI1599">
        <v>-0.14563514889613899</v>
      </c>
      <c r="AJ1599">
        <v>-0.80434365584598499</v>
      </c>
      <c r="AL1599">
        <v>16412</v>
      </c>
      <c r="AM1599" t="s">
        <v>2154</v>
      </c>
      <c r="AN1599">
        <v>-0.145331966705012</v>
      </c>
      <c r="AO1599">
        <v>-0.87507123089247196</v>
      </c>
      <c r="AQ1599">
        <v>16412</v>
      </c>
      <c r="AR1599" t="s">
        <v>2154</v>
      </c>
      <c r="AS1599">
        <v>-8.9298552573353507E-2</v>
      </c>
      <c r="AT1599">
        <v>-0.54335696283874302</v>
      </c>
    </row>
    <row r="1600" spans="1:46">
      <c r="A1600">
        <v>16413</v>
      </c>
      <c r="B1600" t="s">
        <v>2155</v>
      </c>
      <c r="C1600">
        <v>5.0164411079208097E-2</v>
      </c>
      <c r="D1600">
        <v>0.234356548208453</v>
      </c>
      <c r="F1600">
        <v>16413</v>
      </c>
      <c r="G1600" t="s">
        <v>2155</v>
      </c>
      <c r="H1600">
        <v>0.102565677784808</v>
      </c>
      <c r="I1600">
        <v>0.48490899894829498</v>
      </c>
      <c r="K1600">
        <v>16413</v>
      </c>
      <c r="L1600" t="s">
        <v>2155</v>
      </c>
      <c r="M1600">
        <v>6.3733252227943196E-2</v>
      </c>
      <c r="N1600">
        <v>0.26574430785748798</v>
      </c>
      <c r="Q1600">
        <v>16413</v>
      </c>
      <c r="R1600" t="s">
        <v>2155</v>
      </c>
      <c r="S1600">
        <v>9.2370167646777607E-2</v>
      </c>
      <c r="T1600">
        <v>0.46375172965856598</v>
      </c>
      <c r="V1600">
        <v>16413</v>
      </c>
      <c r="W1600" t="s">
        <v>2155</v>
      </c>
      <c r="X1600">
        <v>-1.33409634560496E-2</v>
      </c>
      <c r="Y1600">
        <v>-6.1799050067857901E-2</v>
      </c>
      <c r="AA1600">
        <v>16413</v>
      </c>
      <c r="AB1600" t="s">
        <v>2155</v>
      </c>
      <c r="AC1600">
        <v>0.16708225343306399</v>
      </c>
      <c r="AD1600">
        <v>0.73925447704868397</v>
      </c>
      <c r="AG1600">
        <v>16413</v>
      </c>
      <c r="AH1600" t="s">
        <v>2155</v>
      </c>
      <c r="AI1600">
        <v>4.9333114031126397E-2</v>
      </c>
      <c r="AJ1600">
        <v>0.23133542604103899</v>
      </c>
      <c r="AL1600">
        <v>16413</v>
      </c>
      <c r="AM1600" t="s">
        <v>2155</v>
      </c>
      <c r="AN1600">
        <v>3.6131844305645901E-2</v>
      </c>
      <c r="AO1600">
        <v>0.161233002898547</v>
      </c>
      <c r="AQ1600">
        <v>16413</v>
      </c>
      <c r="AR1600" t="s">
        <v>2155</v>
      </c>
      <c r="AS1600">
        <v>0.13172099617820299</v>
      </c>
      <c r="AT1600">
        <v>0.60348676717889604</v>
      </c>
    </row>
    <row r="1601" spans="1:46">
      <c r="A1601">
        <v>16414</v>
      </c>
      <c r="B1601" t="s">
        <v>2156</v>
      </c>
      <c r="C1601">
        <v>0.21330499175406001</v>
      </c>
      <c r="D1601">
        <v>1.2398585455358699</v>
      </c>
      <c r="F1601">
        <v>16414</v>
      </c>
      <c r="G1601" t="s">
        <v>2156</v>
      </c>
      <c r="H1601">
        <v>0.19364302246099399</v>
      </c>
      <c r="I1601">
        <v>1.1996855242623099</v>
      </c>
      <c r="K1601">
        <v>16414</v>
      </c>
      <c r="L1601" t="s">
        <v>2156</v>
      </c>
      <c r="M1601">
        <v>0.17560029854126</v>
      </c>
      <c r="N1601">
        <v>0.94755065156065499</v>
      </c>
      <c r="Q1601">
        <v>16414</v>
      </c>
      <c r="R1601" t="s">
        <v>2156</v>
      </c>
      <c r="S1601">
        <v>-2.5772260901158799E-2</v>
      </c>
      <c r="T1601">
        <v>-0.13584701052627299</v>
      </c>
      <c r="V1601">
        <v>16414</v>
      </c>
      <c r="W1601" t="s">
        <v>2156</v>
      </c>
      <c r="X1601">
        <v>5.6597490457365798E-2</v>
      </c>
      <c r="Y1601">
        <v>0.31630514242164498</v>
      </c>
      <c r="AA1601">
        <v>16414</v>
      </c>
      <c r="AB1601" t="s">
        <v>2156</v>
      </c>
      <c r="AC1601">
        <v>0.15021583208136999</v>
      </c>
      <c r="AD1601">
        <v>0.80395453902967196</v>
      </c>
      <c r="AG1601">
        <v>16414</v>
      </c>
      <c r="AH1601" t="s">
        <v>2156</v>
      </c>
      <c r="AI1601">
        <v>0.12231589531748099</v>
      </c>
      <c r="AJ1601">
        <v>0.67964472948070698</v>
      </c>
      <c r="AL1601">
        <v>16414</v>
      </c>
      <c r="AM1601" t="s">
        <v>2156</v>
      </c>
      <c r="AN1601">
        <v>0.15632191787305699</v>
      </c>
      <c r="AO1601">
        <v>0.83672485307032696</v>
      </c>
      <c r="AQ1601">
        <v>16414</v>
      </c>
      <c r="AR1601" t="s">
        <v>2156</v>
      </c>
      <c r="AS1601">
        <v>0.17695910608830201</v>
      </c>
      <c r="AT1601">
        <v>0.949832896140413</v>
      </c>
    </row>
    <row r="1602" spans="1:46">
      <c r="A1602">
        <v>16415</v>
      </c>
      <c r="B1602" t="s">
        <v>2157</v>
      </c>
      <c r="C1602">
        <v>-8.4513844395492102E-2</v>
      </c>
      <c r="D1602">
        <v>-0.457722409400321</v>
      </c>
      <c r="F1602">
        <v>16415</v>
      </c>
      <c r="G1602" t="s">
        <v>2157</v>
      </c>
      <c r="H1602">
        <v>-0.14588225268013499</v>
      </c>
      <c r="I1602">
        <v>-0.72523660529068301</v>
      </c>
      <c r="K1602">
        <v>16415</v>
      </c>
      <c r="L1602" t="s">
        <v>2157</v>
      </c>
      <c r="M1602">
        <v>-7.2003823892514501E-2</v>
      </c>
      <c r="N1602">
        <v>-0.37668574336430899</v>
      </c>
      <c r="Q1602">
        <v>16415</v>
      </c>
      <c r="R1602" t="s">
        <v>2157</v>
      </c>
      <c r="S1602">
        <v>-4.8697900176142297E-2</v>
      </c>
      <c r="T1602">
        <v>-0.25931103153995899</v>
      </c>
      <c r="V1602">
        <v>16415</v>
      </c>
      <c r="W1602" t="s">
        <v>2157</v>
      </c>
      <c r="X1602">
        <v>2.3524791929209199E-2</v>
      </c>
      <c r="Y1602">
        <v>0.13383207885398599</v>
      </c>
      <c r="AA1602">
        <v>16415</v>
      </c>
      <c r="AB1602" t="s">
        <v>2157</v>
      </c>
      <c r="AC1602">
        <v>-5.0897054286956197E-3</v>
      </c>
      <c r="AD1602">
        <v>-2.9198957071531601E-2</v>
      </c>
      <c r="AG1602">
        <v>16415</v>
      </c>
      <c r="AH1602" t="s">
        <v>2157</v>
      </c>
      <c r="AI1602">
        <v>-5.0380291698518501E-2</v>
      </c>
      <c r="AJ1602">
        <v>-0.27362125190147402</v>
      </c>
      <c r="AL1602">
        <v>16415</v>
      </c>
      <c r="AM1602" t="s">
        <v>2157</v>
      </c>
      <c r="AN1602">
        <v>-4.4660491643742001E-2</v>
      </c>
      <c r="AO1602">
        <v>-0.26469462667503602</v>
      </c>
      <c r="AQ1602">
        <v>16415</v>
      </c>
      <c r="AR1602" t="s">
        <v>2157</v>
      </c>
      <c r="AS1602">
        <v>5.3078875696485402E-2</v>
      </c>
      <c r="AT1602">
        <v>0.300894922548608</v>
      </c>
    </row>
    <row r="1603" spans="1:46">
      <c r="A1603">
        <v>16416</v>
      </c>
      <c r="B1603" t="s">
        <v>2158</v>
      </c>
      <c r="C1603">
        <v>-0.20781110594314001</v>
      </c>
      <c r="D1603">
        <v>-0.99974970253280204</v>
      </c>
      <c r="F1603">
        <v>16416</v>
      </c>
      <c r="G1603" t="s">
        <v>2158</v>
      </c>
      <c r="H1603">
        <v>-0.25157516627262899</v>
      </c>
      <c r="I1603">
        <v>-1.1816148603891601</v>
      </c>
      <c r="K1603">
        <v>16416</v>
      </c>
      <c r="L1603" t="s">
        <v>2158</v>
      </c>
      <c r="M1603">
        <v>-0.37235877494323399</v>
      </c>
      <c r="N1603">
        <v>-1.79003952737651</v>
      </c>
      <c r="Q1603">
        <v>16416</v>
      </c>
      <c r="R1603" t="s">
        <v>2158</v>
      </c>
      <c r="S1603">
        <v>-0.102308399010102</v>
      </c>
      <c r="T1603">
        <v>-0.483591076199965</v>
      </c>
      <c r="V1603">
        <v>16416</v>
      </c>
      <c r="W1603" t="s">
        <v>2158</v>
      </c>
      <c r="X1603">
        <v>-0.23008726423474499</v>
      </c>
      <c r="Y1603">
        <v>-0.91841448590227603</v>
      </c>
      <c r="AA1603">
        <v>16416</v>
      </c>
      <c r="AB1603" t="s">
        <v>2158</v>
      </c>
      <c r="AC1603">
        <v>9.8517163058958301E-2</v>
      </c>
      <c r="AD1603">
        <v>0.49309688110949801</v>
      </c>
      <c r="AG1603">
        <v>16416</v>
      </c>
      <c r="AH1603" t="s">
        <v>2158</v>
      </c>
      <c r="AI1603">
        <v>-0.375863105093172</v>
      </c>
      <c r="AJ1603">
        <v>-1.68053919602972</v>
      </c>
      <c r="AL1603">
        <v>16416</v>
      </c>
      <c r="AM1603" t="s">
        <v>2158</v>
      </c>
      <c r="AN1603">
        <v>-0.26203046486973203</v>
      </c>
      <c r="AO1603">
        <v>-1.27206156321238</v>
      </c>
      <c r="AQ1603">
        <v>16416</v>
      </c>
      <c r="AR1603" t="s">
        <v>2158</v>
      </c>
      <c r="AS1603">
        <v>-0.23822207790330599</v>
      </c>
      <c r="AT1603">
        <v>-1.1454709311268401</v>
      </c>
    </row>
    <row r="1604" spans="1:46">
      <c r="A1604">
        <v>16417</v>
      </c>
      <c r="B1604" t="s">
        <v>2159</v>
      </c>
      <c r="C1604">
        <v>-7.4974991549807803E-4</v>
      </c>
      <c r="D1604">
        <v>-4.4742451753605698E-3</v>
      </c>
      <c r="F1604">
        <v>16417</v>
      </c>
      <c r="G1604" t="s">
        <v>2159</v>
      </c>
      <c r="H1604">
        <v>-4.6767694321308596E-3</v>
      </c>
      <c r="I1604">
        <v>-2.6833548428107201E-2</v>
      </c>
      <c r="K1604">
        <v>16417</v>
      </c>
      <c r="L1604" t="s">
        <v>2159</v>
      </c>
      <c r="M1604">
        <v>-4.2796510154551798E-2</v>
      </c>
      <c r="N1604">
        <v>-0.25148961243543599</v>
      </c>
      <c r="Q1604">
        <v>16417</v>
      </c>
      <c r="R1604" t="s">
        <v>2159</v>
      </c>
      <c r="S1604">
        <v>-1.29040749482663E-2</v>
      </c>
      <c r="T1604">
        <v>-6.7954939546015905E-2</v>
      </c>
      <c r="V1604">
        <v>16417</v>
      </c>
      <c r="W1604" t="s">
        <v>2159</v>
      </c>
      <c r="X1604">
        <v>0.12435643820408999</v>
      </c>
      <c r="Y1604">
        <v>0.701225661062441</v>
      </c>
      <c r="AA1604">
        <v>16417</v>
      </c>
      <c r="AB1604" t="s">
        <v>2159</v>
      </c>
      <c r="AC1604">
        <v>4.2872044785933802E-2</v>
      </c>
      <c r="AD1604">
        <v>0.253115482692508</v>
      </c>
      <c r="AG1604">
        <v>16417</v>
      </c>
      <c r="AH1604" t="s">
        <v>2159</v>
      </c>
      <c r="AI1604">
        <v>-0.224668532741092</v>
      </c>
      <c r="AJ1604">
        <v>-1.1466784660176099</v>
      </c>
      <c r="AL1604">
        <v>16417</v>
      </c>
      <c r="AM1604" t="s">
        <v>2159</v>
      </c>
      <c r="AN1604">
        <v>-5.67498282247599E-2</v>
      </c>
      <c r="AO1604">
        <v>-0.31944655665438698</v>
      </c>
      <c r="AQ1604">
        <v>16417</v>
      </c>
      <c r="AR1604" t="s">
        <v>2159</v>
      </c>
      <c r="AS1604">
        <v>4.47289038555191E-3</v>
      </c>
      <c r="AT1604">
        <v>2.48356258020371E-2</v>
      </c>
    </row>
    <row r="1605" spans="1:46">
      <c r="A1605">
        <v>16419</v>
      </c>
      <c r="B1605" t="s">
        <v>159</v>
      </c>
      <c r="C1605">
        <v>-1.08489997521266</v>
      </c>
      <c r="D1605">
        <v>-2.8798866566825301</v>
      </c>
      <c r="F1605">
        <v>16419</v>
      </c>
      <c r="G1605" t="s">
        <v>159</v>
      </c>
      <c r="H1605">
        <v>-0.81966286778863795</v>
      </c>
      <c r="I1605">
        <v>-2.3544000369713198</v>
      </c>
      <c r="K1605">
        <v>16419</v>
      </c>
      <c r="L1605" t="s">
        <v>159</v>
      </c>
      <c r="M1605">
        <v>-0.97513079966662897</v>
      </c>
      <c r="N1605">
        <v>-2.5277591011760498</v>
      </c>
      <c r="Q1605">
        <v>16419</v>
      </c>
      <c r="R1605" t="s">
        <v>159</v>
      </c>
      <c r="S1605">
        <v>-0.74928176339915897</v>
      </c>
      <c r="T1605">
        <v>-2.1384778835509</v>
      </c>
      <c r="V1605">
        <v>16419</v>
      </c>
      <c r="W1605" t="s">
        <v>159</v>
      </c>
      <c r="X1605">
        <v>-0.74917058072478004</v>
      </c>
      <c r="Y1605">
        <v>-2.2494083991317999</v>
      </c>
      <c r="AA1605">
        <v>16419</v>
      </c>
      <c r="AB1605" t="s">
        <v>159</v>
      </c>
      <c r="AC1605">
        <v>-1.19464681374546</v>
      </c>
      <c r="AD1605">
        <v>-3.5580232088494301</v>
      </c>
      <c r="AG1605">
        <v>16419</v>
      </c>
      <c r="AH1605" t="s">
        <v>159</v>
      </c>
      <c r="AI1605">
        <v>-0.75044920701627404</v>
      </c>
      <c r="AJ1605">
        <v>-2.0185447928745601</v>
      </c>
      <c r="AL1605">
        <v>16419</v>
      </c>
      <c r="AM1605" t="s">
        <v>159</v>
      </c>
      <c r="AN1605">
        <v>-1.1036499046250201</v>
      </c>
      <c r="AO1605">
        <v>-2.9645182456993302</v>
      </c>
      <c r="AQ1605">
        <v>16419</v>
      </c>
      <c r="AR1605" t="s">
        <v>159</v>
      </c>
      <c r="AS1605">
        <v>-1.6727671068757799</v>
      </c>
      <c r="AT1605">
        <v>-3.8941224102070202</v>
      </c>
    </row>
    <row r="1606" spans="1:46">
      <c r="A1606">
        <v>16420</v>
      </c>
      <c r="B1606" t="s">
        <v>2160</v>
      </c>
      <c r="C1606">
        <v>-0.28595123023339603</v>
      </c>
      <c r="D1606">
        <v>-0.55262659657361002</v>
      </c>
      <c r="F1606">
        <v>16420</v>
      </c>
      <c r="G1606" t="s">
        <v>2160</v>
      </c>
      <c r="H1606">
        <v>-0.60160099341962903</v>
      </c>
      <c r="I1606">
        <v>-1.39724784379362</v>
      </c>
      <c r="K1606">
        <v>16420</v>
      </c>
      <c r="L1606" t="s">
        <v>2160</v>
      </c>
      <c r="M1606">
        <v>-0.21226098570934601</v>
      </c>
      <c r="N1606">
        <v>-0.41523354174744898</v>
      </c>
      <c r="Q1606">
        <v>16420</v>
      </c>
      <c r="R1606" t="s">
        <v>2160</v>
      </c>
      <c r="S1606">
        <v>-0.308817413710396</v>
      </c>
      <c r="T1606">
        <v>-0.729750795396791</v>
      </c>
      <c r="V1606">
        <v>16420</v>
      </c>
      <c r="W1606" t="s">
        <v>2160</v>
      </c>
      <c r="X1606">
        <v>-0.20157721878832599</v>
      </c>
      <c r="Y1606">
        <v>-0.39048381030385099</v>
      </c>
      <c r="AA1606">
        <v>16420</v>
      </c>
      <c r="AB1606" t="s">
        <v>2160</v>
      </c>
      <c r="AC1606">
        <v>-0.35376944763009899</v>
      </c>
      <c r="AD1606">
        <v>-0.67379106438769998</v>
      </c>
      <c r="AG1606">
        <v>16420</v>
      </c>
      <c r="AH1606" t="s">
        <v>2160</v>
      </c>
      <c r="AI1606">
        <v>-0.50295288018726203</v>
      </c>
      <c r="AJ1606">
        <v>-0.97971192147409503</v>
      </c>
      <c r="AL1606">
        <v>16420</v>
      </c>
      <c r="AM1606" t="s">
        <v>2160</v>
      </c>
      <c r="AN1606">
        <v>-0.344602376448855</v>
      </c>
      <c r="AO1606">
        <v>-0.63937778413360702</v>
      </c>
      <c r="AQ1606">
        <v>16420</v>
      </c>
      <c r="AR1606" t="s">
        <v>2160</v>
      </c>
      <c r="AS1606">
        <v>-0.406295154356073</v>
      </c>
      <c r="AT1606">
        <v>-0.74018512108185297</v>
      </c>
    </row>
    <row r="1607" spans="1:46">
      <c r="A1607">
        <v>16421</v>
      </c>
      <c r="B1607" t="s">
        <v>2161</v>
      </c>
      <c r="C1607">
        <v>8.94702245899716E-2</v>
      </c>
      <c r="D1607">
        <v>0.33332583075981898</v>
      </c>
      <c r="F1607">
        <v>16421</v>
      </c>
      <c r="G1607" t="s">
        <v>2161</v>
      </c>
      <c r="H1607">
        <v>0.180233130148958</v>
      </c>
      <c r="I1607">
        <v>0.66722921844105898</v>
      </c>
      <c r="K1607">
        <v>16421</v>
      </c>
      <c r="L1607" t="s">
        <v>2161</v>
      </c>
      <c r="M1607">
        <v>0.138272455783884</v>
      </c>
      <c r="N1607">
        <v>0.48883370228935202</v>
      </c>
      <c r="Q1607">
        <v>16421</v>
      </c>
      <c r="R1607" t="s">
        <v>2161</v>
      </c>
      <c r="S1607">
        <v>-9.7899061135136203E-2</v>
      </c>
      <c r="T1607">
        <v>-0.37974893986025698</v>
      </c>
      <c r="V1607">
        <v>16421</v>
      </c>
      <c r="W1607" t="s">
        <v>2161</v>
      </c>
      <c r="X1607">
        <v>-0.14688871018185901</v>
      </c>
      <c r="Y1607">
        <v>-0.47999806236065401</v>
      </c>
      <c r="AA1607">
        <v>16421</v>
      </c>
      <c r="AB1607" t="s">
        <v>2161</v>
      </c>
      <c r="AC1607">
        <v>-9.7023467012873205E-2</v>
      </c>
      <c r="AD1607">
        <v>-0.39655762461671201</v>
      </c>
      <c r="AG1607">
        <v>16421</v>
      </c>
      <c r="AH1607" t="s">
        <v>2161</v>
      </c>
      <c r="AI1607">
        <v>-2.54800103802773E-2</v>
      </c>
      <c r="AJ1607">
        <v>-7.6500675198818299E-2</v>
      </c>
      <c r="AL1607">
        <v>16421</v>
      </c>
      <c r="AM1607" t="s">
        <v>2161</v>
      </c>
      <c r="AN1607">
        <v>-0.120755097009424</v>
      </c>
      <c r="AO1607">
        <v>-0.48588297456665103</v>
      </c>
      <c r="AQ1607">
        <v>16421</v>
      </c>
      <c r="AR1607" t="s">
        <v>2161</v>
      </c>
      <c r="AS1607">
        <v>0.14338387296538499</v>
      </c>
      <c r="AT1607">
        <v>0.56817673432554905</v>
      </c>
    </row>
    <row r="1608" spans="1:46">
      <c r="A1608">
        <v>16424</v>
      </c>
      <c r="B1608" t="s">
        <v>2162</v>
      </c>
      <c r="C1608">
        <v>-0.20573498666272799</v>
      </c>
      <c r="D1608">
        <v>-0.72425211722655602</v>
      </c>
      <c r="F1608">
        <v>16424</v>
      </c>
      <c r="G1608" t="s">
        <v>2162</v>
      </c>
      <c r="H1608">
        <v>-0.28016155560459499</v>
      </c>
      <c r="I1608">
        <v>-0.98052687926066595</v>
      </c>
      <c r="K1608">
        <v>16424</v>
      </c>
      <c r="L1608" t="s">
        <v>2162</v>
      </c>
      <c r="M1608">
        <v>-2.22331926770972E-2</v>
      </c>
      <c r="N1608">
        <v>-6.7252124962727103E-2</v>
      </c>
      <c r="Q1608">
        <v>16424</v>
      </c>
      <c r="R1608" t="s">
        <v>2162</v>
      </c>
      <c r="S1608">
        <v>8.9844343845195698E-2</v>
      </c>
      <c r="T1608">
        <v>0.28216550206714502</v>
      </c>
      <c r="V1608">
        <v>16424</v>
      </c>
      <c r="W1608" t="s">
        <v>2162</v>
      </c>
      <c r="X1608">
        <v>-0.38259622916508201</v>
      </c>
      <c r="Y1608">
        <v>-1.1993202571449399</v>
      </c>
      <c r="AA1608">
        <v>16424</v>
      </c>
      <c r="AB1608" t="s">
        <v>2162</v>
      </c>
      <c r="AC1608">
        <v>-1.1572194476376699E-2</v>
      </c>
      <c r="AD1608">
        <v>-3.60080828110175E-2</v>
      </c>
      <c r="AG1608">
        <v>16424</v>
      </c>
      <c r="AH1608" t="s">
        <v>2162</v>
      </c>
      <c r="AI1608">
        <v>-0.174957702635964</v>
      </c>
      <c r="AJ1608">
        <v>-0.58838439710549695</v>
      </c>
      <c r="AL1608">
        <v>16424</v>
      </c>
      <c r="AM1608" t="s">
        <v>2162</v>
      </c>
      <c r="AN1608">
        <v>6.3511822641817303E-2</v>
      </c>
      <c r="AO1608">
        <v>0.229594247115638</v>
      </c>
      <c r="AQ1608">
        <v>16424</v>
      </c>
      <c r="AR1608" t="s">
        <v>2162</v>
      </c>
      <c r="AS1608">
        <v>-7.77832505510513E-2</v>
      </c>
      <c r="AT1608">
        <v>-0.26837795384492502</v>
      </c>
    </row>
    <row r="1609" spans="1:46">
      <c r="A1609">
        <v>16426</v>
      </c>
      <c r="B1609" t="s">
        <v>2163</v>
      </c>
      <c r="C1609">
        <v>-0.29298961716118199</v>
      </c>
      <c r="D1609">
        <v>-1.21301443768873</v>
      </c>
      <c r="F1609">
        <v>16426</v>
      </c>
      <c r="G1609" t="s">
        <v>2163</v>
      </c>
      <c r="H1609">
        <v>-0.33362454825445198</v>
      </c>
      <c r="I1609">
        <v>-1.39410733155319</v>
      </c>
      <c r="K1609">
        <v>16426</v>
      </c>
      <c r="L1609" t="s">
        <v>2163</v>
      </c>
      <c r="M1609">
        <v>-0.23770087712906299</v>
      </c>
      <c r="N1609">
        <v>-1.1532392212138001</v>
      </c>
      <c r="Q1609">
        <v>16426</v>
      </c>
      <c r="R1609" t="s">
        <v>2163</v>
      </c>
      <c r="S1609">
        <v>-0.26932771102997299</v>
      </c>
      <c r="T1609">
        <v>-0.96197820164817405</v>
      </c>
      <c r="V1609">
        <v>16426</v>
      </c>
      <c r="W1609" t="s">
        <v>2163</v>
      </c>
      <c r="X1609">
        <v>-0.56652328666202401</v>
      </c>
      <c r="Y1609">
        <v>-1.9472658355599399</v>
      </c>
      <c r="AA1609">
        <v>16426</v>
      </c>
      <c r="AB1609" t="s">
        <v>2163</v>
      </c>
      <c r="AC1609">
        <v>-0.56474913836521501</v>
      </c>
      <c r="AD1609">
        <v>-2.0035555543236701</v>
      </c>
      <c r="AG1609">
        <v>16426</v>
      </c>
      <c r="AH1609" t="s">
        <v>2163</v>
      </c>
      <c r="AI1609">
        <v>-7.7959020819568597E-2</v>
      </c>
      <c r="AJ1609">
        <v>-0.36839163810004</v>
      </c>
      <c r="AL1609">
        <v>16426</v>
      </c>
      <c r="AM1609" t="s">
        <v>2163</v>
      </c>
      <c r="AN1609">
        <v>-0.38138805131884501</v>
      </c>
      <c r="AO1609">
        <v>-1.5043360798001399</v>
      </c>
      <c r="AQ1609">
        <v>16426</v>
      </c>
      <c r="AR1609" t="s">
        <v>2163</v>
      </c>
      <c r="AS1609">
        <v>-0.33035078876296398</v>
      </c>
      <c r="AT1609">
        <v>-1.12382242560173</v>
      </c>
    </row>
    <row r="1610" spans="1:46">
      <c r="A1610">
        <v>16427</v>
      </c>
      <c r="B1610" t="s">
        <v>2164</v>
      </c>
      <c r="C1610">
        <v>2.4669800993005701E-2</v>
      </c>
      <c r="D1610">
        <v>9.5133272690856904E-2</v>
      </c>
      <c r="F1610">
        <v>16427</v>
      </c>
      <c r="G1610" t="s">
        <v>2164</v>
      </c>
      <c r="H1610">
        <v>7.7950022878433695E-2</v>
      </c>
      <c r="I1610">
        <v>0.33965967132457697</v>
      </c>
      <c r="K1610">
        <v>16427</v>
      </c>
      <c r="L1610" t="s">
        <v>2164</v>
      </c>
      <c r="M1610">
        <v>5.4785287383836097E-2</v>
      </c>
      <c r="N1610">
        <v>0.243825924871341</v>
      </c>
      <c r="Q1610">
        <v>16427</v>
      </c>
      <c r="R1610" t="s">
        <v>2164</v>
      </c>
      <c r="S1610">
        <v>-7.2149862219858902E-3</v>
      </c>
      <c r="T1610">
        <v>-3.2990976884055202E-2</v>
      </c>
      <c r="V1610">
        <v>16427</v>
      </c>
      <c r="W1610" t="s">
        <v>2164</v>
      </c>
      <c r="X1610">
        <v>1.3793287819876701E-2</v>
      </c>
      <c r="Y1610">
        <v>5.83452491523756E-2</v>
      </c>
      <c r="AA1610">
        <v>16427</v>
      </c>
      <c r="AB1610" t="s">
        <v>2164</v>
      </c>
      <c r="AC1610">
        <v>0.18063771014041699</v>
      </c>
      <c r="AD1610">
        <v>0.79881738827209903</v>
      </c>
      <c r="AG1610">
        <v>16427</v>
      </c>
      <c r="AH1610" t="s">
        <v>2164</v>
      </c>
      <c r="AI1610">
        <v>5.8196685610673503E-2</v>
      </c>
      <c r="AJ1610">
        <v>0.24497357085688601</v>
      </c>
      <c r="AL1610">
        <v>16427</v>
      </c>
      <c r="AM1610" t="s">
        <v>2164</v>
      </c>
      <c r="AN1610">
        <v>5.9526380228258097E-2</v>
      </c>
      <c r="AO1610">
        <v>0.25353159972762901</v>
      </c>
      <c r="AQ1610">
        <v>16427</v>
      </c>
      <c r="AR1610" t="s">
        <v>2164</v>
      </c>
      <c r="AS1610">
        <v>3.3788951358960997E-2</v>
      </c>
      <c r="AT1610">
        <v>0.14172873802768499</v>
      </c>
    </row>
    <row r="1611" spans="1:46">
      <c r="A1611">
        <v>16428</v>
      </c>
      <c r="B1611" t="s">
        <v>2165</v>
      </c>
      <c r="C1611">
        <v>-4.9204266197936199E-2</v>
      </c>
      <c r="D1611">
        <v>-0.253884057966274</v>
      </c>
      <c r="F1611">
        <v>16428</v>
      </c>
      <c r="G1611" t="s">
        <v>2165</v>
      </c>
      <c r="H1611">
        <v>6.4621817698474901E-2</v>
      </c>
      <c r="I1611">
        <v>0.31924055001295698</v>
      </c>
      <c r="K1611">
        <v>16428</v>
      </c>
      <c r="L1611" t="s">
        <v>2165</v>
      </c>
      <c r="M1611">
        <v>0.17426041776845899</v>
      </c>
      <c r="N1611">
        <v>0.94630990060380105</v>
      </c>
      <c r="Q1611">
        <v>16428</v>
      </c>
      <c r="R1611" t="s">
        <v>2165</v>
      </c>
      <c r="S1611">
        <v>7.2598921674153605E-2</v>
      </c>
      <c r="T1611">
        <v>0.38304041170285802</v>
      </c>
      <c r="V1611">
        <v>16428</v>
      </c>
      <c r="W1611" t="s">
        <v>2165</v>
      </c>
      <c r="X1611">
        <v>-0.11153581457994299</v>
      </c>
      <c r="Y1611">
        <v>-0.57715064392901405</v>
      </c>
      <c r="AA1611">
        <v>16428</v>
      </c>
      <c r="AB1611" t="s">
        <v>2165</v>
      </c>
      <c r="AC1611">
        <v>3.3079918592168599E-2</v>
      </c>
      <c r="AD1611">
        <v>0.166531613755866</v>
      </c>
      <c r="AG1611">
        <v>16428</v>
      </c>
      <c r="AH1611" t="s">
        <v>2165</v>
      </c>
      <c r="AI1611">
        <v>-9.3437616132958593E-3</v>
      </c>
      <c r="AJ1611">
        <v>-5.0275296931368701E-2</v>
      </c>
      <c r="AL1611">
        <v>16428</v>
      </c>
      <c r="AM1611" t="s">
        <v>2165</v>
      </c>
      <c r="AN1611">
        <v>0.105198799166683</v>
      </c>
      <c r="AO1611">
        <v>0.521469596075116</v>
      </c>
      <c r="AQ1611">
        <v>16428</v>
      </c>
      <c r="AR1611" t="s">
        <v>2165</v>
      </c>
      <c r="AS1611">
        <v>0.106757204685027</v>
      </c>
      <c r="AT1611">
        <v>0.54882375778304104</v>
      </c>
    </row>
    <row r="1612" spans="1:46">
      <c r="A1612">
        <v>16429</v>
      </c>
      <c r="B1612" t="s">
        <v>2166</v>
      </c>
      <c r="C1612">
        <v>0.22033204764248801</v>
      </c>
      <c r="D1612">
        <v>1.22580155179751</v>
      </c>
      <c r="F1612">
        <v>16429</v>
      </c>
      <c r="G1612" t="s">
        <v>2166</v>
      </c>
      <c r="H1612">
        <v>0.23801291109692799</v>
      </c>
      <c r="I1612">
        <v>1.3773617748648199</v>
      </c>
      <c r="K1612">
        <v>16429</v>
      </c>
      <c r="L1612" t="s">
        <v>2166</v>
      </c>
      <c r="M1612">
        <v>0.26213329027072302</v>
      </c>
      <c r="N1612">
        <v>1.4887289734548099</v>
      </c>
      <c r="Q1612">
        <v>16429</v>
      </c>
      <c r="R1612" t="s">
        <v>2166</v>
      </c>
      <c r="S1612">
        <v>0.25250683827540599</v>
      </c>
      <c r="T1612">
        <v>1.3299982136858799</v>
      </c>
      <c r="V1612">
        <v>16429</v>
      </c>
      <c r="W1612" t="s">
        <v>2166</v>
      </c>
      <c r="X1612">
        <v>9.8664541920829102E-2</v>
      </c>
      <c r="Y1612">
        <v>0.52818239691300795</v>
      </c>
      <c r="AA1612">
        <v>16429</v>
      </c>
      <c r="AB1612" t="s">
        <v>2166</v>
      </c>
      <c r="AC1612">
        <v>0.20649204475372299</v>
      </c>
      <c r="AD1612">
        <v>1.1816243436259599</v>
      </c>
      <c r="AG1612">
        <v>16429</v>
      </c>
      <c r="AH1612" t="s">
        <v>2166</v>
      </c>
      <c r="AI1612">
        <v>0.19426973914609499</v>
      </c>
      <c r="AJ1612">
        <v>0.99747443791901902</v>
      </c>
      <c r="AL1612">
        <v>16429</v>
      </c>
      <c r="AM1612" t="s">
        <v>2166</v>
      </c>
      <c r="AN1612">
        <v>0.25281260742721501</v>
      </c>
      <c r="AO1612">
        <v>1.42633039806944</v>
      </c>
      <c r="AQ1612">
        <v>16429</v>
      </c>
      <c r="AR1612" t="s">
        <v>2166</v>
      </c>
      <c r="AS1612">
        <v>0.12562678029166</v>
      </c>
      <c r="AT1612">
        <v>0.64296960033383699</v>
      </c>
    </row>
    <row r="1613" spans="1:46">
      <c r="A1613">
        <v>16431</v>
      </c>
      <c r="B1613" t="s">
        <v>2167</v>
      </c>
      <c r="C1613">
        <v>-0.17485511733208001</v>
      </c>
      <c r="D1613">
        <v>-1.0765606064040401</v>
      </c>
      <c r="F1613">
        <v>16431</v>
      </c>
      <c r="G1613" t="s">
        <v>2167</v>
      </c>
      <c r="H1613">
        <v>-0.107580145243099</v>
      </c>
      <c r="I1613">
        <v>-0.68740083699677401</v>
      </c>
      <c r="K1613">
        <v>16431</v>
      </c>
      <c r="L1613" t="s">
        <v>2167</v>
      </c>
      <c r="M1613">
        <v>-0.221332387408846</v>
      </c>
      <c r="N1613">
        <v>-1.26567559053654</v>
      </c>
      <c r="Q1613">
        <v>16431</v>
      </c>
      <c r="R1613" t="s">
        <v>2167</v>
      </c>
      <c r="S1613">
        <v>-0.16832171080494099</v>
      </c>
      <c r="T1613">
        <v>-1.00629985121017</v>
      </c>
      <c r="V1613">
        <v>16431</v>
      </c>
      <c r="W1613" t="s">
        <v>2167</v>
      </c>
      <c r="X1613">
        <v>-0.180236512738736</v>
      </c>
      <c r="Y1613">
        <v>-1.12532223667111</v>
      </c>
      <c r="AA1613">
        <v>16431</v>
      </c>
      <c r="AB1613" t="s">
        <v>2167</v>
      </c>
      <c r="AC1613">
        <v>-0.159604480743365</v>
      </c>
      <c r="AD1613">
        <v>-0.99051225365129603</v>
      </c>
      <c r="AG1613">
        <v>16431</v>
      </c>
      <c r="AH1613" t="s">
        <v>2167</v>
      </c>
      <c r="AI1613">
        <v>-8.46149541553292E-2</v>
      </c>
      <c r="AJ1613">
        <v>-0.56743249386122296</v>
      </c>
      <c r="AL1613">
        <v>16431</v>
      </c>
      <c r="AM1613" t="s">
        <v>2167</v>
      </c>
      <c r="AN1613">
        <v>-0.20232394998272599</v>
      </c>
      <c r="AO1613">
        <v>-1.2153149449704299</v>
      </c>
      <c r="AQ1613">
        <v>16431</v>
      </c>
      <c r="AR1613" t="s">
        <v>2167</v>
      </c>
      <c r="AS1613">
        <v>-0.21182388560193899</v>
      </c>
      <c r="AT1613">
        <v>-1.2317157745499401</v>
      </c>
    </row>
    <row r="1614" spans="1:46">
      <c r="A1614">
        <v>16432</v>
      </c>
      <c r="B1614" t="s">
        <v>2168</v>
      </c>
      <c r="C1614">
        <v>-0.36100275967436102</v>
      </c>
      <c r="D1614">
        <v>-1.43091690746261</v>
      </c>
      <c r="F1614">
        <v>16432</v>
      </c>
      <c r="G1614" t="s">
        <v>2168</v>
      </c>
      <c r="H1614">
        <v>-0.404738503771577</v>
      </c>
      <c r="I1614">
        <v>-1.5623120090181499</v>
      </c>
      <c r="K1614">
        <v>16432</v>
      </c>
      <c r="L1614" t="s">
        <v>2168</v>
      </c>
      <c r="M1614">
        <v>-0.451731899157715</v>
      </c>
      <c r="N1614">
        <v>-1.65506138089734</v>
      </c>
      <c r="Q1614">
        <v>16432</v>
      </c>
      <c r="R1614" t="s">
        <v>2168</v>
      </c>
      <c r="S1614">
        <v>-0.51899330961753198</v>
      </c>
      <c r="T1614">
        <v>-2.3905933398483201</v>
      </c>
      <c r="V1614">
        <v>16432</v>
      </c>
      <c r="W1614" t="s">
        <v>2168</v>
      </c>
      <c r="X1614">
        <v>-0.44045700347205902</v>
      </c>
      <c r="Y1614">
        <v>-1.8142067902781001</v>
      </c>
      <c r="AA1614">
        <v>16432</v>
      </c>
      <c r="AB1614" t="s">
        <v>2168</v>
      </c>
      <c r="AC1614">
        <v>-0.45540138291856802</v>
      </c>
      <c r="AD1614">
        <v>-1.6088756363969601</v>
      </c>
      <c r="AG1614">
        <v>16432</v>
      </c>
      <c r="AH1614" t="s">
        <v>2168</v>
      </c>
      <c r="AI1614">
        <v>-0.32218614032218901</v>
      </c>
      <c r="AJ1614">
        <v>-1.07141595589056</v>
      </c>
      <c r="AL1614">
        <v>16432</v>
      </c>
      <c r="AM1614" t="s">
        <v>2168</v>
      </c>
      <c r="AN1614">
        <v>-0.53741926764663595</v>
      </c>
      <c r="AO1614">
        <v>-2.32163405358413</v>
      </c>
      <c r="AQ1614">
        <v>16432</v>
      </c>
      <c r="AR1614" t="s">
        <v>2168</v>
      </c>
      <c r="AS1614">
        <v>-0.45702064968975897</v>
      </c>
      <c r="AT1614">
        <v>-1.91013965660278</v>
      </c>
    </row>
    <row r="1615" spans="1:46">
      <c r="A1615">
        <v>16433</v>
      </c>
      <c r="B1615" t="s">
        <v>2169</v>
      </c>
      <c r="C1615">
        <v>0.35922303146432299</v>
      </c>
      <c r="D1615">
        <v>2.1169866113622602</v>
      </c>
      <c r="F1615">
        <v>16433</v>
      </c>
      <c r="G1615" t="s">
        <v>2169</v>
      </c>
      <c r="H1615">
        <v>0.40912978057441501</v>
      </c>
      <c r="I1615">
        <v>2.1072483852874901</v>
      </c>
      <c r="K1615">
        <v>16433</v>
      </c>
      <c r="L1615" t="s">
        <v>2169</v>
      </c>
      <c r="M1615">
        <v>0.49362999887285303</v>
      </c>
      <c r="N1615">
        <v>2.6601389520957799</v>
      </c>
      <c r="Q1615">
        <v>16433</v>
      </c>
      <c r="R1615" t="s">
        <v>2169</v>
      </c>
      <c r="S1615">
        <v>0.37144008881083701</v>
      </c>
      <c r="T1615">
        <v>1.76494318860754</v>
      </c>
      <c r="V1615">
        <v>16433</v>
      </c>
      <c r="W1615" t="s">
        <v>2169</v>
      </c>
      <c r="X1615">
        <v>0.335981556784268</v>
      </c>
      <c r="Y1615">
        <v>1.9140423911103099</v>
      </c>
      <c r="AA1615">
        <v>16433</v>
      </c>
      <c r="AB1615" t="s">
        <v>2169</v>
      </c>
      <c r="AC1615">
        <v>0.391515101295975</v>
      </c>
      <c r="AD1615">
        <v>2.10287380091793</v>
      </c>
      <c r="AG1615">
        <v>16433</v>
      </c>
      <c r="AH1615" t="s">
        <v>2169</v>
      </c>
      <c r="AI1615">
        <v>0.50972887277162204</v>
      </c>
      <c r="AJ1615">
        <v>2.4242386766908202</v>
      </c>
      <c r="AL1615">
        <v>16433</v>
      </c>
      <c r="AM1615" t="s">
        <v>2169</v>
      </c>
      <c r="AN1615">
        <v>0.49014631201685799</v>
      </c>
      <c r="AO1615">
        <v>2.4995129241594101</v>
      </c>
      <c r="AQ1615">
        <v>16433</v>
      </c>
      <c r="AR1615" t="s">
        <v>2169</v>
      </c>
      <c r="AS1615">
        <v>0.32476390464132998</v>
      </c>
      <c r="AT1615">
        <v>1.6350405749721599</v>
      </c>
    </row>
    <row r="1616" spans="1:46">
      <c r="A1616">
        <v>16434</v>
      </c>
      <c r="B1616" t="s">
        <v>2170</v>
      </c>
      <c r="C1616">
        <v>2.2158582894607499E-2</v>
      </c>
      <c r="D1616">
        <v>0.107080235017909</v>
      </c>
      <c r="F1616">
        <v>16434</v>
      </c>
      <c r="G1616" t="s">
        <v>2170</v>
      </c>
      <c r="H1616">
        <v>-1.3193212357769201E-2</v>
      </c>
      <c r="I1616">
        <v>-7.0103072765416705E-2</v>
      </c>
      <c r="K1616">
        <v>16434</v>
      </c>
      <c r="L1616" t="s">
        <v>2170</v>
      </c>
      <c r="M1616">
        <v>5.5600907315943103E-2</v>
      </c>
      <c r="N1616">
        <v>0.308559284726516</v>
      </c>
      <c r="Q1616">
        <v>16434</v>
      </c>
      <c r="R1616" t="s">
        <v>2170</v>
      </c>
      <c r="S1616">
        <v>-8.1773352405813293E-2</v>
      </c>
      <c r="T1616">
        <v>-0.46202800164428898</v>
      </c>
      <c r="V1616">
        <v>16434</v>
      </c>
      <c r="W1616" t="s">
        <v>2170</v>
      </c>
      <c r="X1616">
        <v>-4.47769098779996E-2</v>
      </c>
      <c r="Y1616">
        <v>-0.20564505503538599</v>
      </c>
      <c r="AA1616">
        <v>16434</v>
      </c>
      <c r="AB1616" t="s">
        <v>2170</v>
      </c>
      <c r="AC1616">
        <v>9.0530832954640802E-2</v>
      </c>
      <c r="AD1616">
        <v>0.47477842906437401</v>
      </c>
      <c r="AG1616">
        <v>16434</v>
      </c>
      <c r="AH1616" t="s">
        <v>2170</v>
      </c>
      <c r="AI1616">
        <v>-6.6521911052098495E-2</v>
      </c>
      <c r="AJ1616">
        <v>-0.32357432347596299</v>
      </c>
      <c r="AL1616">
        <v>16434</v>
      </c>
      <c r="AM1616" t="s">
        <v>2170</v>
      </c>
      <c r="AN1616">
        <v>3.9659583574519798E-2</v>
      </c>
      <c r="AO1616">
        <v>0.18132470860873101</v>
      </c>
      <c r="AQ1616">
        <v>16434</v>
      </c>
      <c r="AR1616" t="s">
        <v>2170</v>
      </c>
      <c r="AS1616">
        <v>1.5800688093006301E-2</v>
      </c>
      <c r="AT1616">
        <v>8.6873788628974102E-2</v>
      </c>
    </row>
    <row r="1617" spans="1:46">
      <c r="A1617">
        <v>16435</v>
      </c>
      <c r="B1617" t="s">
        <v>2171</v>
      </c>
      <c r="C1617">
        <v>-3.2720750919331298E-2</v>
      </c>
      <c r="D1617">
        <v>-0.19665380203376101</v>
      </c>
      <c r="F1617">
        <v>16435</v>
      </c>
      <c r="G1617" t="s">
        <v>2171</v>
      </c>
      <c r="H1617">
        <v>-5.3957057149845201E-2</v>
      </c>
      <c r="I1617">
        <v>-0.32417872187851399</v>
      </c>
      <c r="K1617">
        <v>16435</v>
      </c>
      <c r="L1617" t="s">
        <v>2171</v>
      </c>
      <c r="M1617">
        <v>-4.32624301910077E-2</v>
      </c>
      <c r="N1617">
        <v>-0.30202512072069398</v>
      </c>
      <c r="Q1617">
        <v>16435</v>
      </c>
      <c r="R1617" t="s">
        <v>2171</v>
      </c>
      <c r="S1617">
        <v>0.12095152936349</v>
      </c>
      <c r="T1617">
        <v>0.77995459803261002</v>
      </c>
      <c r="V1617">
        <v>16435</v>
      </c>
      <c r="W1617" t="s">
        <v>2171</v>
      </c>
      <c r="X1617">
        <v>6.6876808167338903E-2</v>
      </c>
      <c r="Y1617">
        <v>0.42805992678259502</v>
      </c>
      <c r="AA1617">
        <v>16435</v>
      </c>
      <c r="AB1617" t="s">
        <v>2171</v>
      </c>
      <c r="AC1617">
        <v>8.3793080756219704E-2</v>
      </c>
      <c r="AD1617">
        <v>0.55135735729552304</v>
      </c>
      <c r="AG1617">
        <v>16435</v>
      </c>
      <c r="AH1617" t="s">
        <v>2171</v>
      </c>
      <c r="AI1617">
        <v>-6.5021483092619903E-2</v>
      </c>
      <c r="AJ1617">
        <v>-0.38985945459063298</v>
      </c>
      <c r="AL1617">
        <v>16435</v>
      </c>
      <c r="AM1617" t="s">
        <v>2171</v>
      </c>
      <c r="AN1617">
        <v>4.3375231748908297E-2</v>
      </c>
      <c r="AO1617">
        <v>0.31165172631926302</v>
      </c>
      <c r="AQ1617">
        <v>16435</v>
      </c>
      <c r="AR1617" t="s">
        <v>2171</v>
      </c>
      <c r="AS1617">
        <v>-6.1829240640636999E-3</v>
      </c>
      <c r="AT1617">
        <v>-3.8615065674330699E-2</v>
      </c>
    </row>
    <row r="1618" spans="1:46">
      <c r="A1618">
        <v>16438</v>
      </c>
      <c r="B1618" t="s">
        <v>2172</v>
      </c>
      <c r="C1618">
        <v>0.18210492704890799</v>
      </c>
      <c r="D1618">
        <v>0.66192339764501895</v>
      </c>
      <c r="F1618">
        <v>16438</v>
      </c>
      <c r="G1618" t="s">
        <v>2172</v>
      </c>
      <c r="H1618">
        <v>1.0672041176625799E-2</v>
      </c>
      <c r="I1618">
        <v>3.3067634939744198E-2</v>
      </c>
      <c r="K1618">
        <v>16438</v>
      </c>
      <c r="L1618" t="s">
        <v>2172</v>
      </c>
      <c r="M1618">
        <v>6.0639958475774101E-2</v>
      </c>
      <c r="N1618">
        <v>0.21809604077245201</v>
      </c>
      <c r="Q1618">
        <v>16438</v>
      </c>
      <c r="R1618" t="s">
        <v>2172</v>
      </c>
      <c r="S1618">
        <v>0.249383554805923</v>
      </c>
      <c r="T1618">
        <v>0.81174002637501097</v>
      </c>
      <c r="V1618">
        <v>16438</v>
      </c>
      <c r="W1618" t="s">
        <v>2172</v>
      </c>
      <c r="X1618">
        <v>0.12945394865078799</v>
      </c>
      <c r="Y1618">
        <v>0.48114097926321803</v>
      </c>
      <c r="AA1618">
        <v>16438</v>
      </c>
      <c r="AB1618" t="s">
        <v>2172</v>
      </c>
      <c r="AC1618">
        <v>0.110061508602092</v>
      </c>
      <c r="AD1618">
        <v>0.43452231148638099</v>
      </c>
      <c r="AG1618">
        <v>16438</v>
      </c>
      <c r="AH1618" t="s">
        <v>2172</v>
      </c>
      <c r="AI1618">
        <v>0.140143741532643</v>
      </c>
      <c r="AJ1618">
        <v>0.54477222112615398</v>
      </c>
      <c r="AL1618">
        <v>16438</v>
      </c>
      <c r="AM1618" t="s">
        <v>2172</v>
      </c>
      <c r="AN1618">
        <v>3.5422865080733397E-2</v>
      </c>
      <c r="AO1618">
        <v>0.13443980225344901</v>
      </c>
      <c r="AQ1618">
        <v>16438</v>
      </c>
      <c r="AR1618" t="s">
        <v>2172</v>
      </c>
      <c r="AS1618">
        <v>0.103242316425074</v>
      </c>
      <c r="AT1618">
        <v>0.38451344341670501</v>
      </c>
    </row>
    <row r="1619" spans="1:46">
      <c r="A1619">
        <v>16439</v>
      </c>
      <c r="B1619" t="s">
        <v>2173</v>
      </c>
      <c r="C1619">
        <v>-0.15066849224401099</v>
      </c>
      <c r="D1619">
        <v>-0.97998849426989398</v>
      </c>
      <c r="F1619">
        <v>16439</v>
      </c>
      <c r="G1619" t="s">
        <v>2173</v>
      </c>
      <c r="H1619">
        <v>-0.17961931325115801</v>
      </c>
      <c r="I1619">
        <v>-1.20536833020915</v>
      </c>
      <c r="K1619">
        <v>16439</v>
      </c>
      <c r="L1619" t="s">
        <v>2173</v>
      </c>
      <c r="M1619">
        <v>-0.113866647888849</v>
      </c>
      <c r="N1619">
        <v>-0.71705350976496995</v>
      </c>
      <c r="Q1619">
        <v>16439</v>
      </c>
      <c r="R1619" t="s">
        <v>2173</v>
      </c>
      <c r="S1619">
        <v>-0.178004378467506</v>
      </c>
      <c r="T1619">
        <v>-1.1916004187731799</v>
      </c>
      <c r="V1619">
        <v>16439</v>
      </c>
      <c r="W1619" t="s">
        <v>2173</v>
      </c>
      <c r="X1619">
        <v>-5.7176004759701499E-2</v>
      </c>
      <c r="Y1619">
        <v>-0.36349349292946398</v>
      </c>
      <c r="AA1619">
        <v>16439</v>
      </c>
      <c r="AB1619" t="s">
        <v>2173</v>
      </c>
      <c r="AC1619">
        <v>-0.20848309150675401</v>
      </c>
      <c r="AD1619">
        <v>-1.3550627045441399</v>
      </c>
      <c r="AG1619">
        <v>16439</v>
      </c>
      <c r="AH1619" t="s">
        <v>2173</v>
      </c>
      <c r="AI1619">
        <v>-0.20094770829331901</v>
      </c>
      <c r="AJ1619">
        <v>-1.3330007043257099</v>
      </c>
      <c r="AL1619">
        <v>16439</v>
      </c>
      <c r="AM1619" t="s">
        <v>2173</v>
      </c>
      <c r="AN1619">
        <v>-0.13630528064790501</v>
      </c>
      <c r="AO1619">
        <v>-0.89145020313005396</v>
      </c>
      <c r="AQ1619">
        <v>16439</v>
      </c>
      <c r="AR1619" t="s">
        <v>2173</v>
      </c>
      <c r="AS1619">
        <v>-8.4295814478714301E-2</v>
      </c>
      <c r="AT1619">
        <v>-0.53844104706611695</v>
      </c>
    </row>
    <row r="1620" spans="1:46">
      <c r="A1620">
        <v>16440</v>
      </c>
      <c r="B1620" t="s">
        <v>2174</v>
      </c>
      <c r="C1620">
        <v>-0.113988084892368</v>
      </c>
      <c r="D1620">
        <v>-0.74469807642947405</v>
      </c>
      <c r="F1620">
        <v>16440</v>
      </c>
      <c r="G1620" t="s">
        <v>2174</v>
      </c>
      <c r="H1620">
        <v>-7.8480184933715599E-2</v>
      </c>
      <c r="I1620">
        <v>-0.52520751829307599</v>
      </c>
      <c r="K1620">
        <v>16440</v>
      </c>
      <c r="L1620" t="s">
        <v>2174</v>
      </c>
      <c r="M1620">
        <v>-0.145493595204675</v>
      </c>
      <c r="N1620">
        <v>-0.92151477243215296</v>
      </c>
      <c r="Q1620">
        <v>16440</v>
      </c>
      <c r="R1620" t="s">
        <v>2174</v>
      </c>
      <c r="S1620">
        <v>-0.12228565732231</v>
      </c>
      <c r="T1620">
        <v>-0.71198671314766904</v>
      </c>
      <c r="V1620">
        <v>16440</v>
      </c>
      <c r="W1620" t="s">
        <v>2174</v>
      </c>
      <c r="X1620">
        <v>-6.4833854496067905E-2</v>
      </c>
      <c r="Y1620">
        <v>-0.433402620992207</v>
      </c>
      <c r="AA1620">
        <v>16440</v>
      </c>
      <c r="AB1620" t="s">
        <v>2174</v>
      </c>
      <c r="AC1620">
        <v>-9.4593550548957503E-2</v>
      </c>
      <c r="AD1620">
        <v>-0.58347399173769998</v>
      </c>
      <c r="AG1620">
        <v>16440</v>
      </c>
      <c r="AH1620" t="s">
        <v>2174</v>
      </c>
      <c r="AI1620">
        <v>-0.13875763770354499</v>
      </c>
      <c r="AJ1620">
        <v>-0.85511051545990002</v>
      </c>
      <c r="AL1620">
        <v>16440</v>
      </c>
      <c r="AM1620" t="s">
        <v>2174</v>
      </c>
      <c r="AN1620">
        <v>-7.0269399710864003E-2</v>
      </c>
      <c r="AO1620">
        <v>-0.42675599573791501</v>
      </c>
      <c r="AQ1620">
        <v>16440</v>
      </c>
      <c r="AR1620" t="s">
        <v>2174</v>
      </c>
      <c r="AS1620">
        <v>-4.9900528936419497E-2</v>
      </c>
      <c r="AT1620">
        <v>-0.30523542021417599</v>
      </c>
    </row>
    <row r="1621" spans="1:46">
      <c r="A1621">
        <v>16441</v>
      </c>
      <c r="B1621" t="s">
        <v>2175</v>
      </c>
      <c r="C1621">
        <v>0.15723101168904899</v>
      </c>
      <c r="D1621">
        <v>0.92430906379044697</v>
      </c>
      <c r="F1621">
        <v>16441</v>
      </c>
      <c r="G1621" t="s">
        <v>2175</v>
      </c>
      <c r="H1621">
        <v>0.12250769443286</v>
      </c>
      <c r="I1621">
        <v>0.65736795767989298</v>
      </c>
      <c r="K1621">
        <v>16441</v>
      </c>
      <c r="L1621" t="s">
        <v>2175</v>
      </c>
      <c r="M1621">
        <v>0.20079555781398201</v>
      </c>
      <c r="N1621">
        <v>1.0996928132942201</v>
      </c>
      <c r="Q1621">
        <v>16441</v>
      </c>
      <c r="R1621" t="s">
        <v>2175</v>
      </c>
      <c r="S1621">
        <v>0.22996654860404001</v>
      </c>
      <c r="T1621">
        <v>1.35694673099819</v>
      </c>
      <c r="V1621">
        <v>16441</v>
      </c>
      <c r="W1621" t="s">
        <v>2175</v>
      </c>
      <c r="X1621">
        <v>8.5287645987747407E-2</v>
      </c>
      <c r="Y1621">
        <v>0.47979019645696902</v>
      </c>
      <c r="AA1621">
        <v>16441</v>
      </c>
      <c r="AB1621" t="s">
        <v>2175</v>
      </c>
      <c r="AC1621">
        <v>0.16330843289787</v>
      </c>
      <c r="AD1621">
        <v>0.92140002403735999</v>
      </c>
      <c r="AG1621">
        <v>16441</v>
      </c>
      <c r="AH1621" t="s">
        <v>2175</v>
      </c>
      <c r="AI1621">
        <v>0.151309601026834</v>
      </c>
      <c r="AJ1621">
        <v>0.822985505297261</v>
      </c>
      <c r="AL1621">
        <v>16441</v>
      </c>
      <c r="AM1621" t="s">
        <v>2175</v>
      </c>
      <c r="AN1621">
        <v>0.120397033836505</v>
      </c>
      <c r="AO1621">
        <v>0.63793235217997302</v>
      </c>
      <c r="AQ1621">
        <v>16441</v>
      </c>
      <c r="AR1621" t="s">
        <v>2175</v>
      </c>
      <c r="AS1621">
        <v>9.6581034643757405E-2</v>
      </c>
      <c r="AT1621">
        <v>0.52191665272018395</v>
      </c>
    </row>
    <row r="1622" spans="1:46">
      <c r="A1622">
        <v>16442</v>
      </c>
      <c r="B1622" t="s">
        <v>2176</v>
      </c>
      <c r="C1622">
        <v>0.10390242306073399</v>
      </c>
      <c r="D1622">
        <v>0.61032323981480896</v>
      </c>
      <c r="F1622">
        <v>16442</v>
      </c>
      <c r="G1622" t="s">
        <v>2176</v>
      </c>
      <c r="H1622">
        <v>0.161735869356391</v>
      </c>
      <c r="I1622">
        <v>0.96428053424118898</v>
      </c>
      <c r="K1622">
        <v>16442</v>
      </c>
      <c r="L1622" t="s">
        <v>2176</v>
      </c>
      <c r="M1622">
        <v>0.17895956481272501</v>
      </c>
      <c r="N1622">
        <v>1.1435802142001701</v>
      </c>
      <c r="Q1622">
        <v>16442</v>
      </c>
      <c r="R1622" t="s">
        <v>2176</v>
      </c>
      <c r="S1622">
        <v>0.17479353481832</v>
      </c>
      <c r="T1622">
        <v>1.01298933144308</v>
      </c>
      <c r="V1622">
        <v>16442</v>
      </c>
      <c r="W1622" t="s">
        <v>2176</v>
      </c>
      <c r="X1622">
        <v>0.10549904281353401</v>
      </c>
      <c r="Y1622">
        <v>0.59816950976447203</v>
      </c>
      <c r="AA1622">
        <v>16442</v>
      </c>
      <c r="AB1622" t="s">
        <v>2176</v>
      </c>
      <c r="AC1622">
        <v>0.17881317668149799</v>
      </c>
      <c r="AD1622">
        <v>1.0254954637212701</v>
      </c>
      <c r="AG1622">
        <v>16442</v>
      </c>
      <c r="AH1622" t="s">
        <v>2176</v>
      </c>
      <c r="AI1622">
        <v>-1.22525185495079E-2</v>
      </c>
      <c r="AJ1622">
        <v>-6.7495891204366804E-2</v>
      </c>
      <c r="AL1622">
        <v>16442</v>
      </c>
      <c r="AM1622" t="s">
        <v>2176</v>
      </c>
      <c r="AN1622">
        <v>7.19442606480135E-2</v>
      </c>
      <c r="AO1622">
        <v>0.44283536303918603</v>
      </c>
      <c r="AQ1622">
        <v>16442</v>
      </c>
      <c r="AR1622" t="s">
        <v>2176</v>
      </c>
      <c r="AS1622">
        <v>0.11529589101538</v>
      </c>
      <c r="AT1622">
        <v>0.695663347228062</v>
      </c>
    </row>
    <row r="1623" spans="1:46">
      <c r="A1623">
        <v>16443</v>
      </c>
      <c r="B1623" t="s">
        <v>2177</v>
      </c>
      <c r="C1623">
        <v>-2.6592352703759502E-2</v>
      </c>
      <c r="D1623">
        <v>-0.107408777531445</v>
      </c>
      <c r="F1623">
        <v>16443</v>
      </c>
      <c r="G1623" t="s">
        <v>2177</v>
      </c>
      <c r="H1623">
        <v>7.9288151178830799E-2</v>
      </c>
      <c r="I1623">
        <v>0.33828478046909899</v>
      </c>
      <c r="K1623">
        <v>16443</v>
      </c>
      <c r="L1623" t="s">
        <v>2177</v>
      </c>
      <c r="M1623">
        <v>0.30833686915383501</v>
      </c>
      <c r="N1623">
        <v>1.24859055318352</v>
      </c>
      <c r="Q1623">
        <v>16443</v>
      </c>
      <c r="R1623" t="s">
        <v>2177</v>
      </c>
      <c r="S1623">
        <v>0.22053198160007401</v>
      </c>
      <c r="T1623">
        <v>0.93674781017383102</v>
      </c>
      <c r="V1623">
        <v>16443</v>
      </c>
      <c r="W1623" t="s">
        <v>2177</v>
      </c>
      <c r="X1623">
        <v>-0.156720276379096</v>
      </c>
      <c r="Y1623">
        <v>-0.73974765193849501</v>
      </c>
      <c r="AA1623">
        <v>16443</v>
      </c>
      <c r="AB1623" t="s">
        <v>2177</v>
      </c>
      <c r="AC1623">
        <v>9.9466587510119497E-2</v>
      </c>
      <c r="AD1623">
        <v>0.439004612857262</v>
      </c>
      <c r="AG1623">
        <v>16443</v>
      </c>
      <c r="AH1623" t="s">
        <v>2177</v>
      </c>
      <c r="AI1623">
        <v>0.15957627318630899</v>
      </c>
      <c r="AJ1623">
        <v>0.72328482541602501</v>
      </c>
      <c r="AL1623">
        <v>16443</v>
      </c>
      <c r="AM1623" t="s">
        <v>2177</v>
      </c>
      <c r="AN1623">
        <v>0.12555416312285</v>
      </c>
      <c r="AO1623">
        <v>0.49223931721563902</v>
      </c>
      <c r="AQ1623">
        <v>16443</v>
      </c>
      <c r="AR1623" t="s">
        <v>2177</v>
      </c>
      <c r="AS1623">
        <v>0.139262266289324</v>
      </c>
      <c r="AT1623">
        <v>0.56368115328408697</v>
      </c>
    </row>
    <row r="1624" spans="1:46">
      <c r="A1624">
        <v>16445</v>
      </c>
      <c r="B1624" t="s">
        <v>2178</v>
      </c>
      <c r="C1624">
        <v>0.17124160043890599</v>
      </c>
      <c r="D1624">
        <v>0.68172074965335205</v>
      </c>
      <c r="F1624">
        <v>16445</v>
      </c>
      <c r="G1624" t="s">
        <v>2178</v>
      </c>
      <c r="H1624">
        <v>0.189912941767655</v>
      </c>
      <c r="I1624">
        <v>0.82987069570215599</v>
      </c>
      <c r="K1624">
        <v>16445</v>
      </c>
      <c r="L1624" t="s">
        <v>2178</v>
      </c>
      <c r="M1624">
        <v>0.188490005708359</v>
      </c>
      <c r="N1624">
        <v>0.72052881206150399</v>
      </c>
      <c r="Q1624">
        <v>16445</v>
      </c>
      <c r="R1624" t="s">
        <v>2178</v>
      </c>
      <c r="S1624">
        <v>0.18646212722757799</v>
      </c>
      <c r="T1624">
        <v>0.85024387264180501</v>
      </c>
      <c r="V1624">
        <v>16445</v>
      </c>
      <c r="W1624" t="s">
        <v>2178</v>
      </c>
      <c r="X1624">
        <v>1.9794786607763001E-2</v>
      </c>
      <c r="Y1624">
        <v>8.7230037961905801E-2</v>
      </c>
      <c r="AA1624">
        <v>16445</v>
      </c>
      <c r="AB1624" t="s">
        <v>2178</v>
      </c>
      <c r="AC1624">
        <v>-5.0120037740047099E-2</v>
      </c>
      <c r="AD1624">
        <v>-0.19922934248306201</v>
      </c>
      <c r="AG1624">
        <v>16445</v>
      </c>
      <c r="AH1624" t="s">
        <v>2178</v>
      </c>
      <c r="AI1624">
        <v>8.2278972389314503E-2</v>
      </c>
      <c r="AJ1624">
        <v>0.34174914720088201</v>
      </c>
      <c r="AL1624">
        <v>16445</v>
      </c>
      <c r="AM1624" t="s">
        <v>2178</v>
      </c>
      <c r="AN1624">
        <v>0.10462125739389699</v>
      </c>
      <c r="AO1624">
        <v>0.374232286562933</v>
      </c>
      <c r="AQ1624">
        <v>16445</v>
      </c>
      <c r="AR1624" t="s">
        <v>2178</v>
      </c>
      <c r="AS1624">
        <v>2.8115596981533798E-2</v>
      </c>
      <c r="AT1624">
        <v>0.108242304373825</v>
      </c>
    </row>
    <row r="1625" spans="1:46">
      <c r="A1625">
        <v>16446</v>
      </c>
      <c r="B1625" t="s">
        <v>162</v>
      </c>
      <c r="C1625">
        <v>-1.8943503280215599</v>
      </c>
      <c r="D1625">
        <v>-5.5954127258166801</v>
      </c>
      <c r="F1625">
        <v>16446</v>
      </c>
      <c r="G1625" t="s">
        <v>162</v>
      </c>
      <c r="H1625">
        <v>-1.6411177249886499</v>
      </c>
      <c r="I1625">
        <v>-3.8337475065406399</v>
      </c>
      <c r="K1625">
        <v>16446</v>
      </c>
      <c r="L1625" t="s">
        <v>162</v>
      </c>
      <c r="M1625">
        <v>-2.0686760665487598</v>
      </c>
      <c r="N1625">
        <v>-5.7839342714309696</v>
      </c>
      <c r="Q1625">
        <v>16446</v>
      </c>
      <c r="R1625" t="s">
        <v>162</v>
      </c>
      <c r="S1625">
        <v>-1.7046293564159001</v>
      </c>
      <c r="T1625">
        <v>-4.1355403713191903</v>
      </c>
      <c r="V1625">
        <v>16446</v>
      </c>
      <c r="W1625" t="s">
        <v>162</v>
      </c>
      <c r="X1625">
        <v>-1.7199977617147699</v>
      </c>
      <c r="Y1625">
        <v>-3.2368959025980502</v>
      </c>
      <c r="AA1625">
        <v>16446</v>
      </c>
      <c r="AB1625" t="s">
        <v>162</v>
      </c>
      <c r="AC1625">
        <v>-1.9773955031867301</v>
      </c>
      <c r="AD1625">
        <v>-4.2522588320724299</v>
      </c>
      <c r="AG1625">
        <v>16446</v>
      </c>
      <c r="AH1625" t="s">
        <v>162</v>
      </c>
      <c r="AI1625">
        <v>-1.4235629304886599</v>
      </c>
      <c r="AJ1625">
        <v>-3.5070829789050202</v>
      </c>
      <c r="AL1625">
        <v>16446</v>
      </c>
      <c r="AM1625" t="s">
        <v>162</v>
      </c>
      <c r="AN1625">
        <v>-2.2270669760259101</v>
      </c>
      <c r="AO1625">
        <v>-4.1682049521289803</v>
      </c>
      <c r="AQ1625">
        <v>16446</v>
      </c>
      <c r="AR1625" t="s">
        <v>162</v>
      </c>
      <c r="AS1625">
        <v>-1.8413689520238701</v>
      </c>
      <c r="AT1625">
        <v>-4.1354127832069896</v>
      </c>
    </row>
    <row r="1626" spans="1:46">
      <c r="A1626">
        <v>16447</v>
      </c>
      <c r="B1626" t="s">
        <v>2179</v>
      </c>
      <c r="C1626">
        <v>0.22603780907063001</v>
      </c>
      <c r="D1626">
        <v>1.4654676142884799</v>
      </c>
      <c r="F1626">
        <v>16447</v>
      </c>
      <c r="G1626" t="s">
        <v>2179</v>
      </c>
      <c r="H1626">
        <v>0.42240592221155099</v>
      </c>
      <c r="I1626">
        <v>2.77078399737298</v>
      </c>
      <c r="K1626">
        <v>16447</v>
      </c>
      <c r="L1626" t="s">
        <v>2179</v>
      </c>
      <c r="M1626">
        <v>0.35791926828876802</v>
      </c>
      <c r="N1626">
        <v>2.0744122322716301</v>
      </c>
      <c r="Q1626">
        <v>16447</v>
      </c>
      <c r="R1626" t="s">
        <v>2179</v>
      </c>
      <c r="S1626">
        <v>0.202182039650045</v>
      </c>
      <c r="T1626">
        <v>1.2523865934221301</v>
      </c>
      <c r="V1626">
        <v>16447</v>
      </c>
      <c r="W1626" t="s">
        <v>2179</v>
      </c>
      <c r="X1626">
        <v>0.14642252126821101</v>
      </c>
      <c r="Y1626">
        <v>0.91719926442290201</v>
      </c>
      <c r="AA1626">
        <v>16447</v>
      </c>
      <c r="AB1626" t="s">
        <v>2179</v>
      </c>
      <c r="AC1626">
        <v>0.23886950509246299</v>
      </c>
      <c r="AD1626">
        <v>1.5631231080994401</v>
      </c>
      <c r="AG1626">
        <v>16447</v>
      </c>
      <c r="AH1626" t="s">
        <v>2179</v>
      </c>
      <c r="AI1626">
        <v>0.14910462339524</v>
      </c>
      <c r="AJ1626">
        <v>0.87044011043190395</v>
      </c>
      <c r="AL1626">
        <v>16447</v>
      </c>
      <c r="AM1626" t="s">
        <v>2179</v>
      </c>
      <c r="AN1626">
        <v>0.27355458096685298</v>
      </c>
      <c r="AO1626">
        <v>1.6865867375222601</v>
      </c>
      <c r="AQ1626">
        <v>16447</v>
      </c>
      <c r="AR1626" t="s">
        <v>2179</v>
      </c>
      <c r="AS1626">
        <v>0.33446954984712801</v>
      </c>
      <c r="AT1626">
        <v>2.1345277143673602</v>
      </c>
    </row>
    <row r="1627" spans="1:46">
      <c r="A1627">
        <v>16448</v>
      </c>
      <c r="B1627" t="s">
        <v>2180</v>
      </c>
      <c r="C1627">
        <v>0.176134876973226</v>
      </c>
      <c r="D1627">
        <v>1.0069158421519</v>
      </c>
      <c r="F1627">
        <v>16448</v>
      </c>
      <c r="G1627" t="s">
        <v>2180</v>
      </c>
      <c r="H1627">
        <v>0.335070425080776</v>
      </c>
      <c r="I1627">
        <v>2.0438683473855401</v>
      </c>
      <c r="K1627">
        <v>16448</v>
      </c>
      <c r="L1627" t="s">
        <v>2180</v>
      </c>
      <c r="M1627">
        <v>0.340132727428683</v>
      </c>
      <c r="N1627">
        <v>2.0132086098751301</v>
      </c>
      <c r="Q1627">
        <v>16448</v>
      </c>
      <c r="R1627" t="s">
        <v>2180</v>
      </c>
      <c r="S1627">
        <v>0.18458032008731301</v>
      </c>
      <c r="T1627">
        <v>1.03231673144596</v>
      </c>
      <c r="V1627">
        <v>16448</v>
      </c>
      <c r="W1627" t="s">
        <v>2180</v>
      </c>
      <c r="X1627">
        <v>0.131512051520697</v>
      </c>
      <c r="Y1627">
        <v>0.84183604834563597</v>
      </c>
      <c r="AA1627">
        <v>16448</v>
      </c>
      <c r="AB1627" t="s">
        <v>2180</v>
      </c>
      <c r="AC1627">
        <v>0.15210617209226299</v>
      </c>
      <c r="AD1627">
        <v>0.82534531658940102</v>
      </c>
      <c r="AG1627">
        <v>16448</v>
      </c>
      <c r="AH1627" t="s">
        <v>2180</v>
      </c>
      <c r="AI1627">
        <v>0.21640065906064301</v>
      </c>
      <c r="AJ1627">
        <v>1.1650359497723199</v>
      </c>
      <c r="AL1627">
        <v>16448</v>
      </c>
      <c r="AM1627" t="s">
        <v>2180</v>
      </c>
      <c r="AN1627">
        <v>0.25623673338608</v>
      </c>
      <c r="AO1627">
        <v>1.49840644856024</v>
      </c>
      <c r="AQ1627">
        <v>16448</v>
      </c>
      <c r="AR1627" t="s">
        <v>2180</v>
      </c>
      <c r="AS1627">
        <v>0.231020406389082</v>
      </c>
      <c r="AT1627">
        <v>1.1129181016249601</v>
      </c>
    </row>
    <row r="1628" spans="1:46">
      <c r="A1628">
        <v>16450</v>
      </c>
      <c r="B1628" t="s">
        <v>2181</v>
      </c>
      <c r="C1628">
        <v>-9.6547020605538603E-2</v>
      </c>
      <c r="D1628">
        <v>-0.55143141237834703</v>
      </c>
      <c r="F1628">
        <v>16450</v>
      </c>
      <c r="G1628" t="s">
        <v>2181</v>
      </c>
      <c r="H1628">
        <v>-0.11916083269214001</v>
      </c>
      <c r="I1628">
        <v>-0.676711262789914</v>
      </c>
      <c r="K1628">
        <v>16450</v>
      </c>
      <c r="L1628" t="s">
        <v>2181</v>
      </c>
      <c r="M1628">
        <v>-6.5892451801697505E-2</v>
      </c>
      <c r="N1628">
        <v>-0.36975312994667903</v>
      </c>
      <c r="Q1628">
        <v>16450</v>
      </c>
      <c r="R1628" t="s">
        <v>2181</v>
      </c>
      <c r="S1628">
        <v>-9.5161411044828906E-2</v>
      </c>
      <c r="T1628">
        <v>-0.48665756830093798</v>
      </c>
      <c r="V1628">
        <v>16450</v>
      </c>
      <c r="W1628" t="s">
        <v>2181</v>
      </c>
      <c r="X1628">
        <v>-8.4238082525168803E-2</v>
      </c>
      <c r="Y1628">
        <v>-0.438095954997478</v>
      </c>
      <c r="AA1628">
        <v>16450</v>
      </c>
      <c r="AB1628" t="s">
        <v>2181</v>
      </c>
      <c r="AC1628">
        <v>-0.13861456386947199</v>
      </c>
      <c r="AD1628">
        <v>-0.74367666919706499</v>
      </c>
      <c r="AG1628">
        <v>16450</v>
      </c>
      <c r="AH1628" t="s">
        <v>2181</v>
      </c>
      <c r="AI1628">
        <v>-0.16679085761460299</v>
      </c>
      <c r="AJ1628">
        <v>-0.87681479684991603</v>
      </c>
      <c r="AL1628">
        <v>16450</v>
      </c>
      <c r="AM1628" t="s">
        <v>2181</v>
      </c>
      <c r="AN1628">
        <v>-0.11586732165920199</v>
      </c>
      <c r="AO1628">
        <v>-0.62748237969906395</v>
      </c>
      <c r="AQ1628">
        <v>16450</v>
      </c>
      <c r="AR1628" t="s">
        <v>2181</v>
      </c>
      <c r="AS1628">
        <v>-0.143634432176764</v>
      </c>
      <c r="AT1628">
        <v>-0.73415051359518202</v>
      </c>
    </row>
    <row r="1629" spans="1:46">
      <c r="A1629">
        <v>16452</v>
      </c>
      <c r="B1629" t="s">
        <v>2182</v>
      </c>
      <c r="C1629">
        <v>-6.7697154217423597E-3</v>
      </c>
      <c r="D1629">
        <v>-3.9580900854327597E-2</v>
      </c>
      <c r="F1629">
        <v>16452</v>
      </c>
      <c r="G1629" t="s">
        <v>2182</v>
      </c>
      <c r="H1629">
        <v>8.24510903223616E-2</v>
      </c>
      <c r="I1629">
        <v>0.48703684523991603</v>
      </c>
      <c r="K1629">
        <v>16452</v>
      </c>
      <c r="L1629" t="s">
        <v>2182</v>
      </c>
      <c r="M1629">
        <v>-4.3274908942515997E-2</v>
      </c>
      <c r="N1629">
        <v>-0.235508217542228</v>
      </c>
      <c r="Q1629">
        <v>16452</v>
      </c>
      <c r="R1629" t="s">
        <v>2182</v>
      </c>
      <c r="S1629">
        <v>3.4415789802693601E-2</v>
      </c>
      <c r="T1629">
        <v>0.18076094598949599</v>
      </c>
      <c r="V1629">
        <v>16452</v>
      </c>
      <c r="W1629" t="s">
        <v>2182</v>
      </c>
      <c r="X1629">
        <v>-0.110371831153455</v>
      </c>
      <c r="Y1629">
        <v>-0.63786057901163995</v>
      </c>
      <c r="AA1629">
        <v>16452</v>
      </c>
      <c r="AB1629" t="s">
        <v>2182</v>
      </c>
      <c r="AC1629">
        <v>1.0918768147758101E-3</v>
      </c>
      <c r="AD1629">
        <v>5.8732803392293502E-3</v>
      </c>
      <c r="AG1629">
        <v>16452</v>
      </c>
      <c r="AH1629" t="s">
        <v>2182</v>
      </c>
      <c r="AI1629">
        <v>-0.115956545321288</v>
      </c>
      <c r="AJ1629">
        <v>-0.65451658809813196</v>
      </c>
      <c r="AL1629">
        <v>16452</v>
      </c>
      <c r="AM1629" t="s">
        <v>2182</v>
      </c>
      <c r="AN1629">
        <v>2.0501517855393399E-2</v>
      </c>
      <c r="AO1629">
        <v>0.12834167988773801</v>
      </c>
      <c r="AQ1629">
        <v>16452</v>
      </c>
      <c r="AR1629" t="s">
        <v>2182</v>
      </c>
      <c r="AS1629">
        <v>0.14606980440334799</v>
      </c>
      <c r="AT1629">
        <v>0.88229031117464995</v>
      </c>
    </row>
    <row r="1630" spans="1:46">
      <c r="A1630">
        <v>16453</v>
      </c>
      <c r="B1630" t="s">
        <v>2183</v>
      </c>
      <c r="C1630">
        <v>7.78479759249246E-3</v>
      </c>
      <c r="D1630">
        <v>4.6390876112173698E-2</v>
      </c>
      <c r="F1630">
        <v>16453</v>
      </c>
      <c r="G1630" t="s">
        <v>2183</v>
      </c>
      <c r="H1630">
        <v>-5.0511199719647801E-3</v>
      </c>
      <c r="I1630">
        <v>-2.8183607234429E-2</v>
      </c>
      <c r="K1630">
        <v>16453</v>
      </c>
      <c r="L1630" t="s">
        <v>2183</v>
      </c>
      <c r="M1630">
        <v>0.120859936801201</v>
      </c>
      <c r="N1630">
        <v>0.75021513663114303</v>
      </c>
      <c r="Q1630">
        <v>16453</v>
      </c>
      <c r="R1630" t="s">
        <v>2183</v>
      </c>
      <c r="S1630">
        <v>0.11498861774107701</v>
      </c>
      <c r="T1630">
        <v>0.60419699566889995</v>
      </c>
      <c r="V1630">
        <v>16453</v>
      </c>
      <c r="W1630" t="s">
        <v>2183</v>
      </c>
      <c r="X1630">
        <v>-1.2126877883367601E-3</v>
      </c>
      <c r="Y1630">
        <v>-6.1535973309548003E-3</v>
      </c>
      <c r="AA1630">
        <v>16453</v>
      </c>
      <c r="AB1630" t="s">
        <v>2183</v>
      </c>
      <c r="AC1630">
        <v>1.29095967908525E-2</v>
      </c>
      <c r="AD1630">
        <v>7.7734951539873198E-2</v>
      </c>
      <c r="AG1630">
        <v>16453</v>
      </c>
      <c r="AH1630" t="s">
        <v>2183</v>
      </c>
      <c r="AI1630">
        <v>5.7501529311054797E-3</v>
      </c>
      <c r="AJ1630">
        <v>3.3804361063374103E-2</v>
      </c>
      <c r="AL1630">
        <v>16453</v>
      </c>
      <c r="AM1630" t="s">
        <v>2183</v>
      </c>
      <c r="AN1630">
        <v>-5.5363635238452502E-2</v>
      </c>
      <c r="AO1630">
        <v>-0.32647107002717601</v>
      </c>
      <c r="AQ1630">
        <v>16453</v>
      </c>
      <c r="AR1630" t="s">
        <v>2183</v>
      </c>
      <c r="AS1630">
        <v>9.2055358996327205E-2</v>
      </c>
      <c r="AT1630">
        <v>0.51684310033515901</v>
      </c>
    </row>
    <row r="1631" spans="1:46">
      <c r="A1631">
        <v>16454</v>
      </c>
      <c r="B1631" t="s">
        <v>2184</v>
      </c>
      <c r="C1631">
        <v>-0.43028862092474401</v>
      </c>
      <c r="D1631">
        <v>-1.60898944083649</v>
      </c>
      <c r="F1631">
        <v>16454</v>
      </c>
      <c r="G1631" t="s">
        <v>2184</v>
      </c>
      <c r="H1631">
        <v>-0.30637275154190602</v>
      </c>
      <c r="I1631">
        <v>-1.6097316782425299</v>
      </c>
      <c r="K1631">
        <v>16454</v>
      </c>
      <c r="L1631" t="s">
        <v>2184</v>
      </c>
      <c r="M1631">
        <v>-0.24383722056145901</v>
      </c>
      <c r="N1631">
        <v>-1.0973130700335101</v>
      </c>
      <c r="Q1631">
        <v>16454</v>
      </c>
      <c r="R1631" t="s">
        <v>2184</v>
      </c>
      <c r="S1631">
        <v>-0.24943645169916001</v>
      </c>
      <c r="T1631">
        <v>-1.40179662037402</v>
      </c>
      <c r="V1631">
        <v>16454</v>
      </c>
      <c r="W1631" t="s">
        <v>2184</v>
      </c>
      <c r="X1631">
        <v>-0.31810478498161299</v>
      </c>
      <c r="Y1631">
        <v>-1.54214625036985</v>
      </c>
      <c r="AA1631">
        <v>16454</v>
      </c>
      <c r="AB1631" t="s">
        <v>2184</v>
      </c>
      <c r="AC1631">
        <v>-0.46074279205875801</v>
      </c>
      <c r="AD1631">
        <v>-1.8210447461672099</v>
      </c>
      <c r="AG1631">
        <v>16454</v>
      </c>
      <c r="AH1631" t="s">
        <v>2184</v>
      </c>
      <c r="AI1631">
        <v>-0.302586504199027</v>
      </c>
      <c r="AJ1631">
        <v>-1.47177590509406</v>
      </c>
      <c r="AL1631">
        <v>16454</v>
      </c>
      <c r="AM1631" t="s">
        <v>2184</v>
      </c>
      <c r="AN1631">
        <v>-0.19210697365188201</v>
      </c>
      <c r="AO1631">
        <v>-0.95300669857795395</v>
      </c>
      <c r="AQ1631">
        <v>16454</v>
      </c>
      <c r="AR1631" t="s">
        <v>2184</v>
      </c>
      <c r="AS1631">
        <v>-0.30734099800384601</v>
      </c>
      <c r="AT1631">
        <v>-1.3661955436451001</v>
      </c>
    </row>
    <row r="1632" spans="1:46">
      <c r="A1632">
        <v>16455</v>
      </c>
      <c r="B1632" t="s">
        <v>2185</v>
      </c>
      <c r="C1632">
        <v>7.5534766025816102E-2</v>
      </c>
      <c r="D1632">
        <v>0.340521725790426</v>
      </c>
      <c r="F1632">
        <v>16455</v>
      </c>
      <c r="G1632" t="s">
        <v>2185</v>
      </c>
      <c r="H1632">
        <v>-0.116810019711722</v>
      </c>
      <c r="I1632">
        <v>-0.61173116312660603</v>
      </c>
      <c r="K1632">
        <v>16455</v>
      </c>
      <c r="L1632" t="s">
        <v>2185</v>
      </c>
      <c r="M1632">
        <v>-6.4413003777505098E-2</v>
      </c>
      <c r="N1632">
        <v>-0.33705790970085803</v>
      </c>
      <c r="Q1632">
        <v>16455</v>
      </c>
      <c r="R1632" t="s">
        <v>2185</v>
      </c>
      <c r="S1632">
        <v>-7.6067868424169294E-2</v>
      </c>
      <c r="T1632">
        <v>-0.37944047572766498</v>
      </c>
      <c r="V1632">
        <v>16455</v>
      </c>
      <c r="W1632" t="s">
        <v>2185</v>
      </c>
      <c r="X1632">
        <v>-0.16765512666722401</v>
      </c>
      <c r="Y1632">
        <v>-0.71269868635765798</v>
      </c>
      <c r="AA1632">
        <v>16455</v>
      </c>
      <c r="AB1632" t="s">
        <v>2185</v>
      </c>
      <c r="AC1632">
        <v>-0.20016706575064799</v>
      </c>
      <c r="AD1632">
        <v>-0.89880094343543104</v>
      </c>
      <c r="AG1632">
        <v>16455</v>
      </c>
      <c r="AH1632" t="s">
        <v>2185</v>
      </c>
      <c r="AI1632">
        <v>-9.8461913394966905E-2</v>
      </c>
      <c r="AJ1632">
        <v>-0.44654081124824002</v>
      </c>
      <c r="AL1632">
        <v>16455</v>
      </c>
      <c r="AM1632" t="s">
        <v>2185</v>
      </c>
      <c r="AN1632">
        <v>-0.124012781776923</v>
      </c>
      <c r="AO1632">
        <v>-0.58353448226159799</v>
      </c>
      <c r="AQ1632">
        <v>16455</v>
      </c>
      <c r="AR1632" t="s">
        <v>2185</v>
      </c>
      <c r="AS1632">
        <v>-0.150060878806273</v>
      </c>
      <c r="AT1632">
        <v>-0.71765656473441997</v>
      </c>
    </row>
    <row r="1633" spans="1:46">
      <c r="A1633">
        <v>16456</v>
      </c>
      <c r="B1633" t="s">
        <v>2186</v>
      </c>
      <c r="C1633">
        <v>-0.200432917312276</v>
      </c>
      <c r="D1633">
        <v>-1.47582772859066</v>
      </c>
      <c r="F1633">
        <v>16456</v>
      </c>
      <c r="G1633" t="s">
        <v>2186</v>
      </c>
      <c r="H1633">
        <v>-0.111038603819081</v>
      </c>
      <c r="I1633">
        <v>-0.82300469841185198</v>
      </c>
      <c r="K1633">
        <v>16456</v>
      </c>
      <c r="L1633" t="s">
        <v>2186</v>
      </c>
      <c r="M1633">
        <v>-0.21059495130522499</v>
      </c>
      <c r="N1633">
        <v>-1.55490487995678</v>
      </c>
      <c r="Q1633">
        <v>16456</v>
      </c>
      <c r="R1633" t="s">
        <v>2186</v>
      </c>
      <c r="S1633">
        <v>-0.199438085731448</v>
      </c>
      <c r="T1633">
        <v>-1.4348675557524999</v>
      </c>
      <c r="V1633">
        <v>16456</v>
      </c>
      <c r="W1633" t="s">
        <v>2186</v>
      </c>
      <c r="X1633">
        <v>-0.243588279941226</v>
      </c>
      <c r="Y1633">
        <v>-1.8447226408341699</v>
      </c>
      <c r="AA1633">
        <v>16456</v>
      </c>
      <c r="AB1633" t="s">
        <v>2186</v>
      </c>
      <c r="AC1633">
        <v>-0.257964036284831</v>
      </c>
      <c r="AD1633">
        <v>-1.9277324356635399</v>
      </c>
      <c r="AG1633">
        <v>16456</v>
      </c>
      <c r="AH1633" t="s">
        <v>2186</v>
      </c>
      <c r="AI1633">
        <v>-0.22197944504578099</v>
      </c>
      <c r="AJ1633">
        <v>-1.59119357832996</v>
      </c>
      <c r="AL1633">
        <v>16456</v>
      </c>
      <c r="AM1633" t="s">
        <v>2186</v>
      </c>
      <c r="AN1633">
        <v>-0.19814491055289599</v>
      </c>
      <c r="AO1633">
        <v>-1.48222738528007</v>
      </c>
      <c r="AQ1633">
        <v>16456</v>
      </c>
      <c r="AR1633" t="s">
        <v>2186</v>
      </c>
      <c r="AS1633">
        <v>-0.18679926534548</v>
      </c>
      <c r="AT1633">
        <v>-1.3981565448570299</v>
      </c>
    </row>
    <row r="1634" spans="1:46">
      <c r="A1634">
        <v>16458</v>
      </c>
      <c r="B1634" t="s">
        <v>2187</v>
      </c>
      <c r="C1634">
        <v>-3.3945668727278597E-2</v>
      </c>
      <c r="D1634">
        <v>-0.23660666705786601</v>
      </c>
      <c r="F1634">
        <v>16458</v>
      </c>
      <c r="G1634" t="s">
        <v>2187</v>
      </c>
      <c r="H1634">
        <v>0.138138613674233</v>
      </c>
      <c r="I1634">
        <v>1.0011651451471899</v>
      </c>
      <c r="K1634">
        <v>16458</v>
      </c>
      <c r="L1634" t="s">
        <v>2187</v>
      </c>
      <c r="M1634">
        <v>9.3774968973879796E-2</v>
      </c>
      <c r="N1634">
        <v>0.64817140092637304</v>
      </c>
      <c r="Q1634">
        <v>16458</v>
      </c>
      <c r="R1634" t="s">
        <v>2187</v>
      </c>
      <c r="S1634">
        <v>1.8366773881076201E-2</v>
      </c>
      <c r="T1634">
        <v>0.12722147140095499</v>
      </c>
      <c r="V1634">
        <v>16458</v>
      </c>
      <c r="W1634" t="s">
        <v>2187</v>
      </c>
      <c r="X1634">
        <v>4.6070772397465796E-3</v>
      </c>
      <c r="Y1634">
        <v>3.2221894349240603E-2</v>
      </c>
      <c r="AA1634">
        <v>16458</v>
      </c>
      <c r="AB1634" t="s">
        <v>2187</v>
      </c>
      <c r="AC1634">
        <v>5.63154623035255E-2</v>
      </c>
      <c r="AD1634">
        <v>0.393030431890732</v>
      </c>
      <c r="AG1634">
        <v>16458</v>
      </c>
      <c r="AH1634" t="s">
        <v>2187</v>
      </c>
      <c r="AI1634">
        <v>9.1587021408953806E-2</v>
      </c>
      <c r="AJ1634">
        <v>0.61342695616973097</v>
      </c>
      <c r="AL1634">
        <v>16458</v>
      </c>
      <c r="AM1634" t="s">
        <v>2187</v>
      </c>
      <c r="AN1634">
        <v>2.7156709667804601E-2</v>
      </c>
      <c r="AO1634">
        <v>0.184405690937437</v>
      </c>
      <c r="AQ1634">
        <v>16458</v>
      </c>
      <c r="AR1634" t="s">
        <v>2187</v>
      </c>
      <c r="AS1634">
        <v>2.02497789259578E-2</v>
      </c>
      <c r="AT1634">
        <v>0.138189401255502</v>
      </c>
    </row>
    <row r="1635" spans="1:46">
      <c r="A1635">
        <v>16459</v>
      </c>
      <c r="B1635" t="s">
        <v>2188</v>
      </c>
      <c r="C1635">
        <v>-0.46251440675080802</v>
      </c>
      <c r="D1635">
        <v>-1.964349475823</v>
      </c>
      <c r="F1635">
        <v>16459</v>
      </c>
      <c r="G1635" t="s">
        <v>2188</v>
      </c>
      <c r="H1635">
        <v>-8.7494819887227696E-2</v>
      </c>
      <c r="I1635">
        <v>-0.35272793281713</v>
      </c>
      <c r="K1635">
        <v>16459</v>
      </c>
      <c r="L1635" t="s">
        <v>2188</v>
      </c>
      <c r="M1635">
        <v>-0.27330600418926498</v>
      </c>
      <c r="N1635">
        <v>-1.13696924380487</v>
      </c>
      <c r="Q1635">
        <v>16459</v>
      </c>
      <c r="R1635" t="s">
        <v>2188</v>
      </c>
      <c r="S1635">
        <v>-0.24031211013408299</v>
      </c>
      <c r="T1635">
        <v>-0.94285570570074895</v>
      </c>
      <c r="V1635">
        <v>16459</v>
      </c>
      <c r="W1635" t="s">
        <v>2188</v>
      </c>
      <c r="X1635">
        <v>-0.153720856465446</v>
      </c>
      <c r="Y1635">
        <v>-0.66275552995690101</v>
      </c>
      <c r="AA1635">
        <v>16459</v>
      </c>
      <c r="AB1635" t="s">
        <v>2188</v>
      </c>
      <c r="AC1635">
        <v>-0.41579869887271997</v>
      </c>
      <c r="AD1635">
        <v>-1.9396984078807999</v>
      </c>
      <c r="AG1635">
        <v>16459</v>
      </c>
      <c r="AH1635" t="s">
        <v>2188</v>
      </c>
      <c r="AI1635">
        <v>-0.70888077530832305</v>
      </c>
      <c r="AJ1635">
        <v>-2.69828603707017</v>
      </c>
      <c r="AL1635">
        <v>16459</v>
      </c>
      <c r="AM1635" t="s">
        <v>2188</v>
      </c>
      <c r="AN1635">
        <v>-0.32985519689013698</v>
      </c>
      <c r="AO1635">
        <v>-1.42288889589986</v>
      </c>
      <c r="AQ1635">
        <v>16459</v>
      </c>
      <c r="AR1635" t="s">
        <v>2188</v>
      </c>
      <c r="AS1635">
        <v>-0.16982582725911299</v>
      </c>
      <c r="AT1635">
        <v>-0.69299707992695903</v>
      </c>
    </row>
    <row r="1636" spans="1:46">
      <c r="A1636">
        <v>16460</v>
      </c>
      <c r="B1636" t="s">
        <v>2189</v>
      </c>
      <c r="C1636">
        <v>-0.13625323757287799</v>
      </c>
      <c r="D1636">
        <v>-0.88152958376211499</v>
      </c>
      <c r="F1636">
        <v>16460</v>
      </c>
      <c r="G1636" t="s">
        <v>2189</v>
      </c>
      <c r="H1636">
        <v>-0.12053962916811101</v>
      </c>
      <c r="I1636">
        <v>-0.72847305568926302</v>
      </c>
      <c r="K1636">
        <v>16460</v>
      </c>
      <c r="L1636" t="s">
        <v>2189</v>
      </c>
      <c r="M1636">
        <v>-1.9886050313634301E-2</v>
      </c>
      <c r="N1636">
        <v>-0.12991784605496601</v>
      </c>
      <c r="Q1636">
        <v>16460</v>
      </c>
      <c r="R1636" t="s">
        <v>2189</v>
      </c>
      <c r="S1636">
        <v>-5.88935162051029E-2</v>
      </c>
      <c r="T1636">
        <v>-0.379497676264964</v>
      </c>
      <c r="V1636">
        <v>16460</v>
      </c>
      <c r="W1636" t="s">
        <v>2189</v>
      </c>
      <c r="X1636">
        <v>-0.199327157907356</v>
      </c>
      <c r="Y1636">
        <v>-1.2400796321829599</v>
      </c>
      <c r="AA1636">
        <v>16460</v>
      </c>
      <c r="AB1636" t="s">
        <v>2189</v>
      </c>
      <c r="AC1636">
        <v>-9.9517238001019206E-2</v>
      </c>
      <c r="AD1636">
        <v>-0.62069804543583795</v>
      </c>
      <c r="AG1636">
        <v>16460</v>
      </c>
      <c r="AH1636" t="s">
        <v>2189</v>
      </c>
      <c r="AI1636">
        <v>-0.18744436242160301</v>
      </c>
      <c r="AJ1636">
        <v>-1.2729855568667801</v>
      </c>
      <c r="AL1636">
        <v>16460</v>
      </c>
      <c r="AM1636" t="s">
        <v>2189</v>
      </c>
      <c r="AN1636">
        <v>-2.8692369898279401E-2</v>
      </c>
      <c r="AO1636">
        <v>-0.17982980791478501</v>
      </c>
      <c r="AQ1636">
        <v>16460</v>
      </c>
      <c r="AR1636" t="s">
        <v>2189</v>
      </c>
      <c r="AS1636">
        <v>-5.0020064832429503E-2</v>
      </c>
      <c r="AT1636">
        <v>-0.31134126351171698</v>
      </c>
    </row>
    <row r="1637" spans="1:46">
      <c r="A1637">
        <v>16461</v>
      </c>
      <c r="B1637" t="s">
        <v>2190</v>
      </c>
      <c r="C1637">
        <v>-6.92007330630727E-2</v>
      </c>
      <c r="D1637">
        <v>-0.19026889394834701</v>
      </c>
      <c r="F1637">
        <v>16461</v>
      </c>
      <c r="G1637" t="s">
        <v>2190</v>
      </c>
      <c r="H1637">
        <v>7.6517108355652105E-2</v>
      </c>
      <c r="I1637">
        <v>0.21496302587177099</v>
      </c>
      <c r="K1637">
        <v>16461</v>
      </c>
      <c r="L1637" t="s">
        <v>2190</v>
      </c>
      <c r="M1637">
        <v>-5.4732315902896997E-2</v>
      </c>
      <c r="N1637">
        <v>-0.15162129622524301</v>
      </c>
      <c r="Q1637">
        <v>16461</v>
      </c>
      <c r="R1637" t="s">
        <v>2190</v>
      </c>
      <c r="S1637">
        <v>-3.1915007751482198E-2</v>
      </c>
      <c r="T1637">
        <v>-8.5008595823335795E-2</v>
      </c>
      <c r="V1637">
        <v>16461</v>
      </c>
      <c r="W1637" t="s">
        <v>2190</v>
      </c>
      <c r="X1637">
        <v>-7.6334400653575801E-2</v>
      </c>
      <c r="Y1637">
        <v>-0.19342845715812801</v>
      </c>
      <c r="AA1637">
        <v>16461</v>
      </c>
      <c r="AB1637" t="s">
        <v>2190</v>
      </c>
      <c r="AC1637">
        <v>-0.134558977521928</v>
      </c>
      <c r="AD1637">
        <v>-0.307515473689984</v>
      </c>
      <c r="AG1637">
        <v>16461</v>
      </c>
      <c r="AH1637" t="s">
        <v>2190</v>
      </c>
      <c r="AI1637">
        <v>4.1398780449018097E-2</v>
      </c>
      <c r="AJ1637">
        <v>9.6301253025468006E-2</v>
      </c>
      <c r="AL1637">
        <v>16461</v>
      </c>
      <c r="AM1637" t="s">
        <v>2190</v>
      </c>
      <c r="AN1637">
        <v>8.3050653111970907E-2</v>
      </c>
      <c r="AO1637">
        <v>0.24088091900522601</v>
      </c>
      <c r="AQ1637">
        <v>16461</v>
      </c>
      <c r="AR1637" t="s">
        <v>2190</v>
      </c>
      <c r="AS1637">
        <v>-0.28620650314388002</v>
      </c>
      <c r="AT1637">
        <v>-0.73851954678119303</v>
      </c>
    </row>
    <row r="1638" spans="1:46">
      <c r="A1638">
        <v>16462</v>
      </c>
      <c r="B1638" t="s">
        <v>2191</v>
      </c>
      <c r="C1638">
        <v>-0.16121231110265999</v>
      </c>
      <c r="D1638">
        <v>-0.52084233779063105</v>
      </c>
      <c r="F1638">
        <v>16462</v>
      </c>
      <c r="G1638" t="s">
        <v>2191</v>
      </c>
      <c r="H1638">
        <v>-6.8461941383039002E-2</v>
      </c>
      <c r="I1638">
        <v>-0.22799555900164101</v>
      </c>
      <c r="K1638">
        <v>16462</v>
      </c>
      <c r="L1638" t="s">
        <v>2191</v>
      </c>
      <c r="M1638">
        <v>-0.14349686935092601</v>
      </c>
      <c r="N1638">
        <v>-0.51002092257285103</v>
      </c>
      <c r="Q1638">
        <v>16462</v>
      </c>
      <c r="R1638" t="s">
        <v>2191</v>
      </c>
      <c r="S1638">
        <v>-0.13666851072087199</v>
      </c>
      <c r="T1638">
        <v>-0.58034481850452801</v>
      </c>
      <c r="V1638">
        <v>16462</v>
      </c>
      <c r="W1638" t="s">
        <v>2191</v>
      </c>
      <c r="X1638">
        <v>-9.5369024136930797E-2</v>
      </c>
      <c r="Y1638">
        <v>-0.313989716280339</v>
      </c>
      <c r="AA1638">
        <v>16462</v>
      </c>
      <c r="AB1638" t="s">
        <v>2191</v>
      </c>
      <c r="AC1638">
        <v>-0.310920929225242</v>
      </c>
      <c r="AD1638">
        <v>-1.16675130311071</v>
      </c>
      <c r="AG1638">
        <v>16462</v>
      </c>
      <c r="AH1638" t="s">
        <v>2191</v>
      </c>
      <c r="AI1638">
        <v>-7.7296493063585103E-2</v>
      </c>
      <c r="AJ1638">
        <v>-0.24978770026980299</v>
      </c>
      <c r="AL1638">
        <v>16462</v>
      </c>
      <c r="AM1638" t="s">
        <v>2191</v>
      </c>
      <c r="AN1638">
        <v>-7.18142055592072E-2</v>
      </c>
      <c r="AO1638">
        <v>-0.24588722393216</v>
      </c>
      <c r="AQ1638">
        <v>16462</v>
      </c>
      <c r="AR1638" t="s">
        <v>2191</v>
      </c>
      <c r="AS1638">
        <v>-0.199678010082389</v>
      </c>
      <c r="AT1638">
        <v>-0.710901981454094</v>
      </c>
    </row>
    <row r="1639" spans="1:46">
      <c r="A1639">
        <v>16463</v>
      </c>
      <c r="B1639" t="s">
        <v>2192</v>
      </c>
      <c r="C1639">
        <v>1.4155251519698099E-3</v>
      </c>
      <c r="D1639">
        <v>8.5994605872144504E-3</v>
      </c>
      <c r="F1639">
        <v>16463</v>
      </c>
      <c r="G1639" t="s">
        <v>2192</v>
      </c>
      <c r="H1639">
        <v>9.5026880715896697E-2</v>
      </c>
      <c r="I1639">
        <v>0.49957124589399099</v>
      </c>
      <c r="K1639">
        <v>16463</v>
      </c>
      <c r="L1639" t="s">
        <v>2192</v>
      </c>
      <c r="M1639">
        <v>0.20263055372647201</v>
      </c>
      <c r="N1639">
        <v>1.2520592397955199</v>
      </c>
      <c r="Q1639">
        <v>16463</v>
      </c>
      <c r="R1639" t="s">
        <v>2192</v>
      </c>
      <c r="S1639">
        <v>6.2684849790979796E-2</v>
      </c>
      <c r="T1639">
        <v>0.38456719693609798</v>
      </c>
      <c r="V1639">
        <v>16463</v>
      </c>
      <c r="W1639" t="s">
        <v>2192</v>
      </c>
      <c r="X1639">
        <v>-2.21539013842551E-2</v>
      </c>
      <c r="Y1639">
        <v>-0.122680497500126</v>
      </c>
      <c r="AA1639">
        <v>16463</v>
      </c>
      <c r="AB1639" t="s">
        <v>2192</v>
      </c>
      <c r="AC1639">
        <v>0.10067085395642</v>
      </c>
      <c r="AD1639">
        <v>0.64910317223673997</v>
      </c>
      <c r="AG1639">
        <v>16463</v>
      </c>
      <c r="AH1639" t="s">
        <v>2192</v>
      </c>
      <c r="AI1639">
        <v>0.10491687350043399</v>
      </c>
      <c r="AJ1639">
        <v>0.523338975187841</v>
      </c>
      <c r="AL1639">
        <v>16463</v>
      </c>
      <c r="AM1639" t="s">
        <v>2192</v>
      </c>
      <c r="AN1639">
        <v>5.6269464025335003E-2</v>
      </c>
      <c r="AO1639">
        <v>0.334373329660417</v>
      </c>
      <c r="AQ1639">
        <v>16463</v>
      </c>
      <c r="AR1639" t="s">
        <v>2192</v>
      </c>
      <c r="AS1639">
        <v>5.4276631283351702E-2</v>
      </c>
      <c r="AT1639">
        <v>0.31206435714493902</v>
      </c>
    </row>
    <row r="1640" spans="1:46">
      <c r="A1640">
        <v>16464</v>
      </c>
      <c r="B1640" t="s">
        <v>2193</v>
      </c>
      <c r="C1640">
        <v>0.19502979799992201</v>
      </c>
      <c r="D1640">
        <v>0.80475289059284805</v>
      </c>
      <c r="F1640">
        <v>16464</v>
      </c>
      <c r="G1640" t="s">
        <v>2193</v>
      </c>
      <c r="H1640">
        <v>0.30211428438559501</v>
      </c>
      <c r="I1640">
        <v>1.1327944022490799</v>
      </c>
      <c r="K1640">
        <v>16464</v>
      </c>
      <c r="L1640" t="s">
        <v>2193</v>
      </c>
      <c r="M1640">
        <v>0.41625542588087699</v>
      </c>
      <c r="N1640">
        <v>1.45718359905963</v>
      </c>
      <c r="Q1640">
        <v>16464</v>
      </c>
      <c r="R1640" t="s">
        <v>2193</v>
      </c>
      <c r="S1640">
        <v>0.18343475069399801</v>
      </c>
      <c r="T1640">
        <v>0.66071659263294302</v>
      </c>
      <c r="V1640">
        <v>16464</v>
      </c>
      <c r="W1640" t="s">
        <v>2193</v>
      </c>
      <c r="X1640">
        <v>0.19360096391443801</v>
      </c>
      <c r="Y1640">
        <v>0.64762136333665699</v>
      </c>
      <c r="AA1640">
        <v>16464</v>
      </c>
      <c r="AB1640" t="s">
        <v>2193</v>
      </c>
      <c r="AC1640">
        <v>0.323704313012948</v>
      </c>
      <c r="AD1640">
        <v>1.3363183332559501</v>
      </c>
      <c r="AG1640">
        <v>16464</v>
      </c>
      <c r="AH1640" t="s">
        <v>2193</v>
      </c>
      <c r="AI1640">
        <v>0.18945981281650601</v>
      </c>
      <c r="AJ1640">
        <v>0.699624911193239</v>
      </c>
      <c r="AL1640">
        <v>16464</v>
      </c>
      <c r="AM1640" t="s">
        <v>2193</v>
      </c>
      <c r="AN1640">
        <v>0.16865438399757701</v>
      </c>
      <c r="AO1640">
        <v>0.65119609947488399</v>
      </c>
      <c r="AQ1640">
        <v>16464</v>
      </c>
      <c r="AR1640" t="s">
        <v>2193</v>
      </c>
      <c r="AS1640">
        <v>0.31013590251488499</v>
      </c>
      <c r="AT1640">
        <v>1.3399978216501001</v>
      </c>
    </row>
    <row r="1641" spans="1:46">
      <c r="A1641">
        <v>16465</v>
      </c>
      <c r="B1641" t="s">
        <v>2194</v>
      </c>
      <c r="C1641">
        <v>4.4134344021645497E-2</v>
      </c>
      <c r="D1641">
        <v>0.25809914278178903</v>
      </c>
      <c r="F1641">
        <v>16465</v>
      </c>
      <c r="G1641" t="s">
        <v>2194</v>
      </c>
      <c r="H1641">
        <v>-1.3661128374885799E-2</v>
      </c>
      <c r="I1641">
        <v>-7.9090383615601306E-2</v>
      </c>
      <c r="K1641">
        <v>16465</v>
      </c>
      <c r="L1641" t="s">
        <v>2194</v>
      </c>
      <c r="M1641">
        <v>7.8411942505007104E-2</v>
      </c>
      <c r="N1641">
        <v>0.474858509995982</v>
      </c>
      <c r="Q1641">
        <v>16465</v>
      </c>
      <c r="R1641" t="s">
        <v>2194</v>
      </c>
      <c r="S1641">
        <v>4.2295773685529899E-2</v>
      </c>
      <c r="T1641">
        <v>0.25726056774058798</v>
      </c>
      <c r="V1641">
        <v>16465</v>
      </c>
      <c r="W1641" t="s">
        <v>2194</v>
      </c>
      <c r="X1641">
        <v>-8.6564408076109906E-2</v>
      </c>
      <c r="Y1641">
        <v>-0.48386662486599902</v>
      </c>
      <c r="AA1641">
        <v>16465</v>
      </c>
      <c r="AB1641" t="s">
        <v>2194</v>
      </c>
      <c r="AC1641">
        <v>-1.1603839992915499E-2</v>
      </c>
      <c r="AD1641">
        <v>-6.6512222757929299E-2</v>
      </c>
      <c r="AG1641">
        <v>16465</v>
      </c>
      <c r="AH1641" t="s">
        <v>2194</v>
      </c>
      <c r="AI1641">
        <v>4.0098649004223202E-3</v>
      </c>
      <c r="AJ1641">
        <v>2.3363855007785098E-2</v>
      </c>
      <c r="AL1641">
        <v>16465</v>
      </c>
      <c r="AM1641" t="s">
        <v>2194</v>
      </c>
      <c r="AN1641">
        <v>-0.10099329227836901</v>
      </c>
      <c r="AO1641">
        <v>-0.564693387659713</v>
      </c>
      <c r="AQ1641">
        <v>16465</v>
      </c>
      <c r="AR1641" t="s">
        <v>2194</v>
      </c>
      <c r="AS1641">
        <v>-8.9176287204069005E-2</v>
      </c>
      <c r="AT1641">
        <v>-0.52633437692416796</v>
      </c>
    </row>
    <row r="1642" spans="1:46">
      <c r="A1642">
        <v>16466</v>
      </c>
      <c r="B1642" t="s">
        <v>2195</v>
      </c>
      <c r="C1642">
        <v>-6.3299590442742498E-2</v>
      </c>
      <c r="D1642">
        <v>-0.42860591121221397</v>
      </c>
      <c r="F1642">
        <v>16466</v>
      </c>
      <c r="G1642" t="s">
        <v>2195</v>
      </c>
      <c r="H1642">
        <v>7.0660588290209797E-2</v>
      </c>
      <c r="I1642">
        <v>0.47337901976397301</v>
      </c>
      <c r="K1642">
        <v>16466</v>
      </c>
      <c r="L1642" t="s">
        <v>2195</v>
      </c>
      <c r="M1642">
        <v>6.6938821997295894E-2</v>
      </c>
      <c r="N1642">
        <v>0.43594688936544101</v>
      </c>
      <c r="Q1642">
        <v>16466</v>
      </c>
      <c r="R1642" t="s">
        <v>2195</v>
      </c>
      <c r="S1642">
        <v>-3.7076981896885401E-2</v>
      </c>
      <c r="T1642">
        <v>-0.23948618733139701</v>
      </c>
      <c r="V1642">
        <v>16466</v>
      </c>
      <c r="W1642" t="s">
        <v>2195</v>
      </c>
      <c r="X1642">
        <v>1.74675983054897E-2</v>
      </c>
      <c r="Y1642">
        <v>0.103232234922495</v>
      </c>
      <c r="AA1642">
        <v>16466</v>
      </c>
      <c r="AB1642" t="s">
        <v>2195</v>
      </c>
      <c r="AC1642">
        <v>1.7200091424139401E-2</v>
      </c>
      <c r="AD1642">
        <v>0.11633667205562701</v>
      </c>
      <c r="AG1642">
        <v>16466</v>
      </c>
      <c r="AH1642" t="s">
        <v>2195</v>
      </c>
      <c r="AI1642">
        <v>-0.11247366490369599</v>
      </c>
      <c r="AJ1642">
        <v>-0.71261998891535105</v>
      </c>
      <c r="AL1642">
        <v>16466</v>
      </c>
      <c r="AM1642" t="s">
        <v>2195</v>
      </c>
      <c r="AN1642">
        <v>-3.4380970974952602E-2</v>
      </c>
      <c r="AO1642">
        <v>-0.231072853684438</v>
      </c>
      <c r="AQ1642">
        <v>16466</v>
      </c>
      <c r="AR1642" t="s">
        <v>2195</v>
      </c>
      <c r="AS1642">
        <v>-2.7963107111149299E-2</v>
      </c>
      <c r="AT1642">
        <v>-0.191716082974485</v>
      </c>
    </row>
    <row r="1643" spans="1:46">
      <c r="A1643">
        <v>16467</v>
      </c>
      <c r="B1643" t="s">
        <v>2196</v>
      </c>
      <c r="C1643">
        <v>-0.27290687783135198</v>
      </c>
      <c r="D1643">
        <v>-0.96013860643321802</v>
      </c>
      <c r="F1643">
        <v>16467</v>
      </c>
      <c r="G1643" t="s">
        <v>2196</v>
      </c>
      <c r="H1643">
        <v>-0.26564098470691599</v>
      </c>
      <c r="I1643">
        <v>-0.920722195261511</v>
      </c>
      <c r="K1643">
        <v>16467</v>
      </c>
      <c r="L1643" t="s">
        <v>2196</v>
      </c>
      <c r="M1643">
        <v>-0.183957535061471</v>
      </c>
      <c r="N1643">
        <v>-0.63417144268720005</v>
      </c>
      <c r="Q1643">
        <v>16467</v>
      </c>
      <c r="R1643" t="s">
        <v>2196</v>
      </c>
      <c r="S1643">
        <v>-0.29120538061873902</v>
      </c>
      <c r="T1643">
        <v>-1.1204902098537901</v>
      </c>
      <c r="V1643">
        <v>16467</v>
      </c>
      <c r="W1643" t="s">
        <v>2196</v>
      </c>
      <c r="X1643">
        <v>-0.16600000761766801</v>
      </c>
      <c r="Y1643">
        <v>-0.66772593971819305</v>
      </c>
      <c r="AA1643">
        <v>16467</v>
      </c>
      <c r="AB1643" t="s">
        <v>2196</v>
      </c>
      <c r="AC1643">
        <v>-0.20713395624992501</v>
      </c>
      <c r="AD1643">
        <v>-0.79914185809157801</v>
      </c>
      <c r="AG1643">
        <v>16467</v>
      </c>
      <c r="AH1643" t="s">
        <v>2196</v>
      </c>
      <c r="AI1643">
        <v>-0.16529616464810701</v>
      </c>
      <c r="AJ1643">
        <v>-0.551025632216123</v>
      </c>
      <c r="AL1643">
        <v>16467</v>
      </c>
      <c r="AM1643" t="s">
        <v>2196</v>
      </c>
      <c r="AN1643">
        <v>-0.19417076929556101</v>
      </c>
      <c r="AO1643">
        <v>-0.743695157753819</v>
      </c>
      <c r="AQ1643">
        <v>16467</v>
      </c>
      <c r="AR1643" t="s">
        <v>2196</v>
      </c>
      <c r="AS1643">
        <v>-0.29056917148092698</v>
      </c>
      <c r="AT1643">
        <v>-1.08069069492352</v>
      </c>
    </row>
    <row r="1644" spans="1:46">
      <c r="A1644">
        <v>16469</v>
      </c>
      <c r="B1644" t="s">
        <v>2197</v>
      </c>
      <c r="C1644">
        <v>3.3955579579113097E-2</v>
      </c>
      <c r="D1644">
        <v>0.18370230950838301</v>
      </c>
      <c r="F1644">
        <v>16469</v>
      </c>
      <c r="G1644" t="s">
        <v>2197</v>
      </c>
      <c r="H1644">
        <v>1.6180554242164E-2</v>
      </c>
      <c r="I1644">
        <v>8.4649093362343997E-2</v>
      </c>
      <c r="K1644">
        <v>16469</v>
      </c>
      <c r="L1644" t="s">
        <v>2197</v>
      </c>
      <c r="M1644">
        <v>0.116051990270009</v>
      </c>
      <c r="N1644">
        <v>0.59805618451111597</v>
      </c>
      <c r="Q1644">
        <v>16469</v>
      </c>
      <c r="R1644" t="s">
        <v>2197</v>
      </c>
      <c r="S1644">
        <v>-3.87359629938306E-2</v>
      </c>
      <c r="T1644">
        <v>-0.18267245967863799</v>
      </c>
      <c r="V1644">
        <v>16469</v>
      </c>
      <c r="W1644" t="s">
        <v>2197</v>
      </c>
      <c r="X1644">
        <v>-0.13434622199711299</v>
      </c>
      <c r="Y1644">
        <v>-0.55184872119772699</v>
      </c>
      <c r="AA1644">
        <v>16469</v>
      </c>
      <c r="AB1644" t="s">
        <v>2197</v>
      </c>
      <c r="AC1644">
        <v>-0.117032992314724</v>
      </c>
      <c r="AD1644">
        <v>-0.63165528767655199</v>
      </c>
      <c r="AG1644">
        <v>16469</v>
      </c>
      <c r="AH1644" t="s">
        <v>2197</v>
      </c>
      <c r="AI1644">
        <v>1.6522672246358099E-2</v>
      </c>
      <c r="AJ1644">
        <v>7.8139180087442098E-2</v>
      </c>
      <c r="AL1644">
        <v>16469</v>
      </c>
      <c r="AM1644" t="s">
        <v>2197</v>
      </c>
      <c r="AN1644">
        <v>-6.6848867042233903E-2</v>
      </c>
      <c r="AO1644">
        <v>-0.31830586140783201</v>
      </c>
      <c r="AQ1644">
        <v>16469</v>
      </c>
      <c r="AR1644" t="s">
        <v>2197</v>
      </c>
      <c r="AS1644">
        <v>-3.3081507403489897E-2</v>
      </c>
      <c r="AT1644">
        <v>-0.16295175659318301</v>
      </c>
    </row>
    <row r="1645" spans="1:46">
      <c r="A1645">
        <v>16470</v>
      </c>
      <c r="B1645" t="s">
        <v>2198</v>
      </c>
      <c r="C1645">
        <v>0.197177431799368</v>
      </c>
      <c r="D1645">
        <v>1.15121161331599</v>
      </c>
      <c r="F1645">
        <v>16470</v>
      </c>
      <c r="G1645" t="s">
        <v>2198</v>
      </c>
      <c r="H1645">
        <v>0.22676554748826999</v>
      </c>
      <c r="I1645">
        <v>1.3440881905608699</v>
      </c>
      <c r="K1645">
        <v>16470</v>
      </c>
      <c r="L1645" t="s">
        <v>2198</v>
      </c>
      <c r="M1645">
        <v>0.221280349159205</v>
      </c>
      <c r="N1645">
        <v>1.3955689184541</v>
      </c>
      <c r="Q1645">
        <v>16470</v>
      </c>
      <c r="R1645" t="s">
        <v>2198</v>
      </c>
      <c r="S1645">
        <v>0.183922282672002</v>
      </c>
      <c r="T1645">
        <v>1.12303107910663</v>
      </c>
      <c r="V1645">
        <v>16470</v>
      </c>
      <c r="W1645" t="s">
        <v>2198</v>
      </c>
      <c r="X1645">
        <v>0.18407187999417299</v>
      </c>
      <c r="Y1645">
        <v>1.1380170226747801</v>
      </c>
      <c r="AA1645">
        <v>16470</v>
      </c>
      <c r="AB1645" t="s">
        <v>2198</v>
      </c>
      <c r="AC1645">
        <v>0.13267125380595901</v>
      </c>
      <c r="AD1645">
        <v>0.86327619251199805</v>
      </c>
      <c r="AG1645">
        <v>16470</v>
      </c>
      <c r="AH1645" t="s">
        <v>2198</v>
      </c>
      <c r="AI1645">
        <v>0.10756329553335101</v>
      </c>
      <c r="AJ1645">
        <v>0.68975325318939096</v>
      </c>
      <c r="AL1645">
        <v>16470</v>
      </c>
      <c r="AM1645" t="s">
        <v>2198</v>
      </c>
      <c r="AN1645">
        <v>0.10567329737398</v>
      </c>
      <c r="AO1645">
        <v>0.68241169174838801</v>
      </c>
      <c r="AQ1645">
        <v>16470</v>
      </c>
      <c r="AR1645" t="s">
        <v>2198</v>
      </c>
      <c r="AS1645">
        <v>0.21158162125152299</v>
      </c>
      <c r="AT1645">
        <v>1.3392326677362101</v>
      </c>
    </row>
    <row r="1646" spans="1:46">
      <c r="A1646">
        <v>16471</v>
      </c>
      <c r="B1646" t="s">
        <v>2199</v>
      </c>
      <c r="C1646">
        <v>-0.48348116835410498</v>
      </c>
      <c r="D1646">
        <v>-2.0802408278087499</v>
      </c>
      <c r="F1646">
        <v>16471</v>
      </c>
      <c r="G1646" t="s">
        <v>2199</v>
      </c>
      <c r="H1646">
        <v>-0.46267042073410702</v>
      </c>
      <c r="I1646">
        <v>-1.8116631035811299</v>
      </c>
      <c r="K1646">
        <v>16471</v>
      </c>
      <c r="L1646" t="s">
        <v>2199</v>
      </c>
      <c r="M1646">
        <v>-0.46501391964817501</v>
      </c>
      <c r="N1646">
        <v>-1.6179220236016001</v>
      </c>
      <c r="Q1646">
        <v>16471</v>
      </c>
      <c r="R1646" t="s">
        <v>2199</v>
      </c>
      <c r="S1646">
        <v>-0.75935951055276696</v>
      </c>
      <c r="T1646">
        <v>-2.8913865414493101</v>
      </c>
      <c r="V1646">
        <v>16471</v>
      </c>
      <c r="W1646" t="s">
        <v>2199</v>
      </c>
      <c r="X1646">
        <v>-0.61963274683489999</v>
      </c>
      <c r="Y1646">
        <v>-2.11935420721584</v>
      </c>
      <c r="AA1646">
        <v>16471</v>
      </c>
      <c r="AB1646" t="s">
        <v>2199</v>
      </c>
      <c r="AC1646">
        <v>-0.60682845516681905</v>
      </c>
      <c r="AD1646">
        <v>-2.1998837371158002</v>
      </c>
      <c r="AG1646">
        <v>16471</v>
      </c>
      <c r="AH1646" t="s">
        <v>2199</v>
      </c>
      <c r="AI1646">
        <v>-0.61728055683322702</v>
      </c>
      <c r="AJ1646">
        <v>-2.0944205023934601</v>
      </c>
      <c r="AL1646">
        <v>16471</v>
      </c>
      <c r="AM1646" t="s">
        <v>2199</v>
      </c>
      <c r="AN1646">
        <v>-0.51841785679157504</v>
      </c>
      <c r="AO1646">
        <v>-2.0199962849531401</v>
      </c>
      <c r="AQ1646">
        <v>16471</v>
      </c>
      <c r="AR1646" t="s">
        <v>2199</v>
      </c>
      <c r="AS1646">
        <v>-0.58037508182975694</v>
      </c>
      <c r="AT1646">
        <v>-2.63067168403186</v>
      </c>
    </row>
    <row r="1647" spans="1:46">
      <c r="A1647">
        <v>16472</v>
      </c>
      <c r="B1647" t="s">
        <v>2200</v>
      </c>
      <c r="C1647">
        <v>-0.380263348608949</v>
      </c>
      <c r="D1647">
        <v>-1.6165825711517201</v>
      </c>
      <c r="F1647">
        <v>16472</v>
      </c>
      <c r="G1647" t="s">
        <v>2200</v>
      </c>
      <c r="H1647">
        <v>-0.33153696163527702</v>
      </c>
      <c r="I1647">
        <v>-1.5720570395176501</v>
      </c>
      <c r="K1647">
        <v>16472</v>
      </c>
      <c r="L1647" t="s">
        <v>2200</v>
      </c>
      <c r="M1647">
        <v>-0.41905359063887498</v>
      </c>
      <c r="N1647">
        <v>-1.8048936939307201</v>
      </c>
      <c r="Q1647">
        <v>16472</v>
      </c>
      <c r="R1647" t="s">
        <v>2200</v>
      </c>
      <c r="S1647">
        <v>-0.28406269894415698</v>
      </c>
      <c r="T1647">
        <v>-1.20993161676953</v>
      </c>
      <c r="V1647">
        <v>16472</v>
      </c>
      <c r="W1647" t="s">
        <v>2200</v>
      </c>
      <c r="X1647">
        <v>-0.17536556059223399</v>
      </c>
      <c r="Y1647">
        <v>-0.69526950691076705</v>
      </c>
      <c r="AA1647">
        <v>16472</v>
      </c>
      <c r="AB1647" t="s">
        <v>2200</v>
      </c>
      <c r="AC1647">
        <v>-0.43420471315096798</v>
      </c>
      <c r="AD1647">
        <v>-2.12085292743962</v>
      </c>
      <c r="AG1647">
        <v>16472</v>
      </c>
      <c r="AH1647" t="s">
        <v>2200</v>
      </c>
      <c r="AI1647">
        <v>-0.34356769088767303</v>
      </c>
      <c r="AJ1647">
        <v>-1.46207358087149</v>
      </c>
      <c r="AL1647">
        <v>16472</v>
      </c>
      <c r="AM1647" t="s">
        <v>2200</v>
      </c>
      <c r="AN1647">
        <v>-0.33378047883511502</v>
      </c>
      <c r="AO1647">
        <v>-1.30095115332833</v>
      </c>
      <c r="AQ1647">
        <v>16472</v>
      </c>
      <c r="AR1647" t="s">
        <v>2200</v>
      </c>
      <c r="AS1647">
        <v>-0.487206812696245</v>
      </c>
      <c r="AT1647">
        <v>-2.0702610885903399</v>
      </c>
    </row>
    <row r="1648" spans="1:46">
      <c r="A1648">
        <v>16473</v>
      </c>
      <c r="B1648" t="s">
        <v>2201</v>
      </c>
      <c r="C1648">
        <v>-0.254660214462686</v>
      </c>
      <c r="D1648">
        <v>-1.47217505142087</v>
      </c>
      <c r="F1648">
        <v>16473</v>
      </c>
      <c r="G1648" t="s">
        <v>2201</v>
      </c>
      <c r="H1648">
        <v>-0.15770739522076899</v>
      </c>
      <c r="I1648">
        <v>-1.05626094890099</v>
      </c>
      <c r="K1648">
        <v>16473</v>
      </c>
      <c r="L1648" t="s">
        <v>2201</v>
      </c>
      <c r="M1648">
        <v>-0.21453969537575099</v>
      </c>
      <c r="N1648">
        <v>-1.23670727965146</v>
      </c>
      <c r="Q1648">
        <v>16473</v>
      </c>
      <c r="R1648" t="s">
        <v>2201</v>
      </c>
      <c r="S1648">
        <v>-0.28111393494188203</v>
      </c>
      <c r="T1648">
        <v>-1.6128923442021299</v>
      </c>
      <c r="V1648">
        <v>16473</v>
      </c>
      <c r="W1648" t="s">
        <v>2201</v>
      </c>
      <c r="X1648">
        <v>-0.28184929812336401</v>
      </c>
      <c r="Y1648">
        <v>-1.49014478353239</v>
      </c>
      <c r="AA1648">
        <v>16473</v>
      </c>
      <c r="AB1648" t="s">
        <v>2201</v>
      </c>
      <c r="AC1648">
        <v>-0.34296396248684202</v>
      </c>
      <c r="AD1648">
        <v>-2.2474150904703598</v>
      </c>
      <c r="AG1648">
        <v>16473</v>
      </c>
      <c r="AH1648" t="s">
        <v>2201</v>
      </c>
      <c r="AI1648">
        <v>-0.36298757663056103</v>
      </c>
      <c r="AJ1648">
        <v>-1.8851660947522799</v>
      </c>
      <c r="AL1648">
        <v>16473</v>
      </c>
      <c r="AM1648" t="s">
        <v>2201</v>
      </c>
      <c r="AN1648">
        <v>-0.209694283349178</v>
      </c>
      <c r="AO1648">
        <v>-1.1859124664188201</v>
      </c>
      <c r="AQ1648">
        <v>16473</v>
      </c>
      <c r="AR1648" t="s">
        <v>2201</v>
      </c>
      <c r="AS1648">
        <v>-0.21883088405099299</v>
      </c>
      <c r="AT1648">
        <v>-1.30993817493397</v>
      </c>
    </row>
    <row r="1649" spans="1:46">
      <c r="A1649">
        <v>16475</v>
      </c>
      <c r="B1649" t="s">
        <v>2202</v>
      </c>
      <c r="C1649">
        <v>-0.226944270471586</v>
      </c>
      <c r="D1649">
        <v>-1.3776724151653399</v>
      </c>
      <c r="F1649">
        <v>16475</v>
      </c>
      <c r="G1649" t="s">
        <v>2202</v>
      </c>
      <c r="H1649">
        <v>-0.255616463411516</v>
      </c>
      <c r="I1649">
        <v>-1.5371964985941999</v>
      </c>
      <c r="K1649">
        <v>16475</v>
      </c>
      <c r="L1649" t="s">
        <v>2202</v>
      </c>
      <c r="M1649">
        <v>-0.252550437918453</v>
      </c>
      <c r="N1649">
        <v>-1.4791790499962401</v>
      </c>
      <c r="Q1649">
        <v>16475</v>
      </c>
      <c r="R1649" t="s">
        <v>2202</v>
      </c>
      <c r="S1649">
        <v>-0.24206191469560201</v>
      </c>
      <c r="T1649">
        <v>-1.4812328544309199</v>
      </c>
      <c r="V1649">
        <v>16475</v>
      </c>
      <c r="W1649" t="s">
        <v>2202</v>
      </c>
      <c r="X1649">
        <v>-0.28584957503747799</v>
      </c>
      <c r="Y1649">
        <v>-1.6960999323739001</v>
      </c>
      <c r="AA1649">
        <v>16475</v>
      </c>
      <c r="AB1649" t="s">
        <v>2202</v>
      </c>
      <c r="AC1649">
        <v>-0.31427904075805502</v>
      </c>
      <c r="AD1649">
        <v>-1.9201975279619301</v>
      </c>
      <c r="AG1649">
        <v>16475</v>
      </c>
      <c r="AH1649" t="s">
        <v>2202</v>
      </c>
      <c r="AI1649">
        <v>-0.358580366892507</v>
      </c>
      <c r="AJ1649">
        <v>-2.1046453721613299</v>
      </c>
      <c r="AL1649">
        <v>16475</v>
      </c>
      <c r="AM1649" t="s">
        <v>2202</v>
      </c>
      <c r="AN1649">
        <v>-0.29283638969220499</v>
      </c>
      <c r="AO1649">
        <v>-1.7760961231584</v>
      </c>
      <c r="AQ1649">
        <v>16475</v>
      </c>
      <c r="AR1649" t="s">
        <v>2202</v>
      </c>
      <c r="AS1649">
        <v>-0.30250321305067301</v>
      </c>
      <c r="AT1649">
        <v>-1.7956156563996699</v>
      </c>
    </row>
    <row r="1650" spans="1:46">
      <c r="A1650">
        <v>16476</v>
      </c>
      <c r="B1650" t="s">
        <v>2203</v>
      </c>
      <c r="C1650">
        <v>-0.185342794262499</v>
      </c>
      <c r="D1650">
        <v>-1.08264211277513</v>
      </c>
      <c r="F1650">
        <v>16476</v>
      </c>
      <c r="G1650" t="s">
        <v>2203</v>
      </c>
      <c r="H1650">
        <v>3.9965938951277997E-3</v>
      </c>
      <c r="I1650">
        <v>2.2531874604314099E-2</v>
      </c>
      <c r="K1650">
        <v>16476</v>
      </c>
      <c r="L1650" t="s">
        <v>2203</v>
      </c>
      <c r="M1650">
        <v>-5.56399534506005E-2</v>
      </c>
      <c r="N1650">
        <v>-0.33444793257095601</v>
      </c>
      <c r="Q1650">
        <v>16476</v>
      </c>
      <c r="R1650" t="s">
        <v>2203</v>
      </c>
      <c r="S1650">
        <v>-7.5735036652257101E-2</v>
      </c>
      <c r="T1650">
        <v>-0.37428813692033303</v>
      </c>
      <c r="V1650">
        <v>16476</v>
      </c>
      <c r="W1650" t="s">
        <v>2203</v>
      </c>
      <c r="X1650">
        <v>-7.3161730920141194E-2</v>
      </c>
      <c r="Y1650">
        <v>-0.40955766484700801</v>
      </c>
      <c r="AA1650">
        <v>16476</v>
      </c>
      <c r="AB1650" t="s">
        <v>2203</v>
      </c>
      <c r="AC1650">
        <v>-0.246911836656422</v>
      </c>
      <c r="AD1650">
        <v>-1.43774749220191</v>
      </c>
      <c r="AG1650">
        <v>16476</v>
      </c>
      <c r="AH1650" t="s">
        <v>2203</v>
      </c>
      <c r="AI1650">
        <v>-0.18545436024346601</v>
      </c>
      <c r="AJ1650">
        <v>-1.0027761335803</v>
      </c>
      <c r="AL1650">
        <v>16476</v>
      </c>
      <c r="AM1650" t="s">
        <v>2203</v>
      </c>
      <c r="AN1650">
        <v>-6.6407664722097595E-2</v>
      </c>
      <c r="AO1650">
        <v>-0.37200537922663501</v>
      </c>
      <c r="AQ1650">
        <v>16476</v>
      </c>
      <c r="AR1650" t="s">
        <v>2203</v>
      </c>
      <c r="AS1650">
        <v>-0.100096505614471</v>
      </c>
      <c r="AT1650">
        <v>-0.54405462956838102</v>
      </c>
    </row>
    <row r="1651" spans="1:46">
      <c r="A1651">
        <v>16477</v>
      </c>
      <c r="B1651" t="s">
        <v>427</v>
      </c>
      <c r="C1651">
        <v>-0.66162057211633096</v>
      </c>
      <c r="D1651">
        <v>-2.7634102768884299</v>
      </c>
      <c r="F1651">
        <v>16477</v>
      </c>
      <c r="G1651" t="s">
        <v>427</v>
      </c>
      <c r="H1651">
        <v>-0.57598940757675499</v>
      </c>
      <c r="I1651">
        <v>-2.38238000747153</v>
      </c>
      <c r="K1651">
        <v>16477</v>
      </c>
      <c r="L1651" t="s">
        <v>427</v>
      </c>
      <c r="M1651">
        <v>-0.51305072547140695</v>
      </c>
      <c r="N1651">
        <v>-2.1335532483329298</v>
      </c>
      <c r="Q1651">
        <v>16477</v>
      </c>
      <c r="R1651" t="s">
        <v>427</v>
      </c>
      <c r="S1651">
        <v>-0.49373402334980399</v>
      </c>
      <c r="T1651">
        <v>-2.1037382744200799</v>
      </c>
      <c r="V1651">
        <v>16477</v>
      </c>
      <c r="W1651" t="s">
        <v>427</v>
      </c>
      <c r="X1651">
        <v>-0.64433267119931903</v>
      </c>
      <c r="Y1651">
        <v>-2.8946651799481899</v>
      </c>
      <c r="AA1651">
        <v>16477</v>
      </c>
      <c r="AB1651" t="s">
        <v>427</v>
      </c>
      <c r="AC1651">
        <v>-0.74298985259850203</v>
      </c>
      <c r="AD1651">
        <v>-2.8502186566056298</v>
      </c>
      <c r="AG1651">
        <v>16477</v>
      </c>
      <c r="AH1651" t="s">
        <v>427</v>
      </c>
      <c r="AI1651">
        <v>-0.51159842018888302</v>
      </c>
      <c r="AJ1651">
        <v>-2.1494915803493999</v>
      </c>
      <c r="AL1651">
        <v>16477</v>
      </c>
      <c r="AM1651" t="s">
        <v>427</v>
      </c>
      <c r="AN1651">
        <v>-0.60061338721802604</v>
      </c>
      <c r="AO1651">
        <v>-2.6646848824124301</v>
      </c>
      <c r="AQ1651">
        <v>16477</v>
      </c>
      <c r="AR1651" t="s">
        <v>427</v>
      </c>
      <c r="AS1651">
        <v>-0.70478273694851901</v>
      </c>
      <c r="AT1651">
        <v>-3.03365089135327</v>
      </c>
    </row>
    <row r="1652" spans="1:46">
      <c r="A1652">
        <v>16478</v>
      </c>
      <c r="B1652" t="s">
        <v>2204</v>
      </c>
      <c r="C1652">
        <v>-0.17623867971599699</v>
      </c>
      <c r="D1652">
        <v>-1.2024045448418601</v>
      </c>
      <c r="F1652">
        <v>16478</v>
      </c>
      <c r="G1652" t="s">
        <v>2204</v>
      </c>
      <c r="H1652">
        <v>-0.21875177415878699</v>
      </c>
      <c r="I1652">
        <v>-1.4489063387680501</v>
      </c>
      <c r="K1652">
        <v>16478</v>
      </c>
      <c r="L1652" t="s">
        <v>2204</v>
      </c>
      <c r="M1652">
        <v>-0.16078444560480201</v>
      </c>
      <c r="N1652">
        <v>-1.0923194716936899</v>
      </c>
      <c r="Q1652">
        <v>16478</v>
      </c>
      <c r="R1652" t="s">
        <v>2204</v>
      </c>
      <c r="S1652">
        <v>-0.16368938308238501</v>
      </c>
      <c r="T1652">
        <v>-1.06867126496262</v>
      </c>
      <c r="V1652">
        <v>16478</v>
      </c>
      <c r="W1652" t="s">
        <v>2204</v>
      </c>
      <c r="X1652">
        <v>-0.22544295192066099</v>
      </c>
      <c r="Y1652">
        <v>-1.5557359703520599</v>
      </c>
      <c r="AA1652">
        <v>16478</v>
      </c>
      <c r="AB1652" t="s">
        <v>2204</v>
      </c>
      <c r="AC1652">
        <v>-0.21908237779904899</v>
      </c>
      <c r="AD1652">
        <v>-1.4923969810767299</v>
      </c>
      <c r="AG1652">
        <v>16478</v>
      </c>
      <c r="AH1652" t="s">
        <v>2204</v>
      </c>
      <c r="AI1652">
        <v>-0.34043315961220499</v>
      </c>
      <c r="AJ1652">
        <v>-2.1429398924299701</v>
      </c>
      <c r="AL1652">
        <v>16478</v>
      </c>
      <c r="AM1652" t="s">
        <v>2204</v>
      </c>
      <c r="AN1652">
        <v>-0.211498224683871</v>
      </c>
      <c r="AO1652">
        <v>-1.4572393314360801</v>
      </c>
      <c r="AQ1652">
        <v>16478</v>
      </c>
      <c r="AR1652" t="s">
        <v>2204</v>
      </c>
      <c r="AS1652">
        <v>-0.17174504467943999</v>
      </c>
      <c r="AT1652">
        <v>-1.13010072209788</v>
      </c>
    </row>
    <row r="1653" spans="1:46">
      <c r="A1653">
        <v>16479</v>
      </c>
      <c r="B1653" t="s">
        <v>2205</v>
      </c>
      <c r="C1653">
        <v>-0.243343098663694</v>
      </c>
      <c r="D1653">
        <v>-1.4946003883380199</v>
      </c>
      <c r="F1653">
        <v>16479</v>
      </c>
      <c r="G1653" t="s">
        <v>2205</v>
      </c>
      <c r="H1653">
        <v>-5.8922464000157798E-2</v>
      </c>
      <c r="I1653">
        <v>-0.38548226090837101</v>
      </c>
      <c r="K1653">
        <v>16479</v>
      </c>
      <c r="L1653" t="s">
        <v>2205</v>
      </c>
      <c r="M1653">
        <v>-7.9146312820119802E-2</v>
      </c>
      <c r="N1653">
        <v>-0.49141565239480001</v>
      </c>
      <c r="Q1653">
        <v>16479</v>
      </c>
      <c r="R1653" t="s">
        <v>2205</v>
      </c>
      <c r="S1653">
        <v>-6.5409421557231395E-2</v>
      </c>
      <c r="T1653">
        <v>-0.41421981431200799</v>
      </c>
      <c r="V1653">
        <v>16479</v>
      </c>
      <c r="W1653" t="s">
        <v>2205</v>
      </c>
      <c r="X1653">
        <v>-0.123883913214796</v>
      </c>
      <c r="Y1653">
        <v>-0.77788011258263901</v>
      </c>
      <c r="AA1653">
        <v>16479</v>
      </c>
      <c r="AB1653" t="s">
        <v>2205</v>
      </c>
      <c r="AC1653">
        <v>-0.27023166067713</v>
      </c>
      <c r="AD1653">
        <v>-1.64826766456429</v>
      </c>
      <c r="AG1653">
        <v>16479</v>
      </c>
      <c r="AH1653" t="s">
        <v>2205</v>
      </c>
      <c r="AI1653">
        <v>2.9808263328876101E-2</v>
      </c>
      <c r="AJ1653">
        <v>0.18254339343273801</v>
      </c>
      <c r="AL1653">
        <v>16479</v>
      </c>
      <c r="AM1653" t="s">
        <v>2205</v>
      </c>
      <c r="AN1653">
        <v>-0.14918301334116599</v>
      </c>
      <c r="AO1653">
        <v>-0.91199854489980503</v>
      </c>
      <c r="AQ1653">
        <v>16479</v>
      </c>
      <c r="AR1653" t="s">
        <v>2205</v>
      </c>
      <c r="AS1653">
        <v>-7.1782053341428301E-2</v>
      </c>
      <c r="AT1653">
        <v>-0.43762446050046899</v>
      </c>
    </row>
    <row r="1654" spans="1:46">
      <c r="A1654">
        <v>16482</v>
      </c>
      <c r="B1654" t="s">
        <v>2206</v>
      </c>
      <c r="C1654">
        <v>-0.32635983781587702</v>
      </c>
      <c r="D1654">
        <v>-0.51334108926019595</v>
      </c>
      <c r="F1654">
        <v>16482</v>
      </c>
      <c r="G1654" t="s">
        <v>2206</v>
      </c>
      <c r="H1654">
        <v>-3.7781112185341997E-2</v>
      </c>
      <c r="I1654">
        <v>-6.4876886909133305E-2</v>
      </c>
      <c r="K1654">
        <v>16482</v>
      </c>
      <c r="L1654" t="s">
        <v>2206</v>
      </c>
      <c r="M1654">
        <v>-0.169087116901562</v>
      </c>
      <c r="N1654">
        <v>-0.30826161189526502</v>
      </c>
      <c r="Q1654">
        <v>16482</v>
      </c>
      <c r="R1654" t="s">
        <v>2206</v>
      </c>
      <c r="S1654">
        <v>1.3452699384036501E-2</v>
      </c>
      <c r="T1654">
        <v>2.6256512710921401E-2</v>
      </c>
      <c r="V1654">
        <v>16482</v>
      </c>
      <c r="W1654" t="s">
        <v>2206</v>
      </c>
      <c r="X1654">
        <v>-0.108836081182178</v>
      </c>
      <c r="Y1654">
        <v>-0.17875835767568099</v>
      </c>
      <c r="AA1654">
        <v>16482</v>
      </c>
      <c r="AB1654" t="s">
        <v>2206</v>
      </c>
      <c r="AC1654">
        <v>-0.443319853658172</v>
      </c>
      <c r="AD1654">
        <v>-0.78970814226679198</v>
      </c>
      <c r="AG1654">
        <v>16482</v>
      </c>
      <c r="AH1654" t="s">
        <v>2206</v>
      </c>
      <c r="AI1654">
        <v>-0.31144596157549598</v>
      </c>
      <c r="AJ1654">
        <v>-0.58011757729643298</v>
      </c>
      <c r="AL1654">
        <v>16482</v>
      </c>
      <c r="AM1654" t="s">
        <v>2206</v>
      </c>
      <c r="AN1654">
        <v>-0.21123794738559301</v>
      </c>
      <c r="AO1654">
        <v>-0.39317185129267701</v>
      </c>
      <c r="AQ1654">
        <v>16482</v>
      </c>
      <c r="AR1654" t="s">
        <v>2206</v>
      </c>
      <c r="AS1654">
        <v>-0.30069888394599997</v>
      </c>
      <c r="AT1654">
        <v>-0.46008187039152099</v>
      </c>
    </row>
    <row r="1655" spans="1:46">
      <c r="A1655">
        <v>16483</v>
      </c>
      <c r="B1655" t="s">
        <v>2207</v>
      </c>
      <c r="C1655">
        <v>0.11440606924747</v>
      </c>
      <c r="D1655">
        <v>0.55325902159687601</v>
      </c>
      <c r="F1655">
        <v>16483</v>
      </c>
      <c r="G1655" t="s">
        <v>2207</v>
      </c>
      <c r="H1655">
        <v>-6.2327933835751498E-2</v>
      </c>
      <c r="I1655">
        <v>-0.310263874895648</v>
      </c>
      <c r="K1655">
        <v>16483</v>
      </c>
      <c r="L1655" t="s">
        <v>2207</v>
      </c>
      <c r="M1655">
        <v>0.22451666998928901</v>
      </c>
      <c r="N1655">
        <v>0.91277221311942203</v>
      </c>
      <c r="Q1655">
        <v>16483</v>
      </c>
      <c r="R1655" t="s">
        <v>2207</v>
      </c>
      <c r="S1655">
        <v>7.68102369746028E-3</v>
      </c>
      <c r="T1655">
        <v>3.4220137092197803E-2</v>
      </c>
      <c r="V1655">
        <v>16483</v>
      </c>
      <c r="W1655" t="s">
        <v>2207</v>
      </c>
      <c r="X1655">
        <v>0.117300561945193</v>
      </c>
      <c r="Y1655">
        <v>0.62420968800428001</v>
      </c>
      <c r="AA1655">
        <v>16483</v>
      </c>
      <c r="AB1655" t="s">
        <v>2207</v>
      </c>
      <c r="AC1655">
        <v>3.9395344099366403E-2</v>
      </c>
      <c r="AD1655">
        <v>0.185254458139895</v>
      </c>
      <c r="AG1655">
        <v>16483</v>
      </c>
      <c r="AH1655" t="s">
        <v>2207</v>
      </c>
      <c r="AI1655">
        <v>6.7436162619504997E-2</v>
      </c>
      <c r="AJ1655">
        <v>0.31752239710497399</v>
      </c>
      <c r="AL1655">
        <v>16483</v>
      </c>
      <c r="AM1655" t="s">
        <v>2207</v>
      </c>
      <c r="AN1655">
        <v>-2.7597323299482099E-2</v>
      </c>
      <c r="AO1655">
        <v>-0.13519107870519601</v>
      </c>
      <c r="AQ1655">
        <v>16483</v>
      </c>
      <c r="AR1655" t="s">
        <v>2207</v>
      </c>
      <c r="AS1655">
        <v>0.117595201116696</v>
      </c>
      <c r="AT1655">
        <v>0.61130560196442496</v>
      </c>
    </row>
    <row r="1656" spans="1:46">
      <c r="A1656">
        <v>16484</v>
      </c>
      <c r="B1656" t="s">
        <v>2208</v>
      </c>
      <c r="C1656">
        <v>1.4560427846159E-2</v>
      </c>
      <c r="D1656">
        <v>7.6238263033660603E-2</v>
      </c>
      <c r="F1656">
        <v>16484</v>
      </c>
      <c r="G1656" t="s">
        <v>2208</v>
      </c>
      <c r="H1656">
        <v>0.17281365734222601</v>
      </c>
      <c r="I1656">
        <v>0.94680674823492506</v>
      </c>
      <c r="K1656">
        <v>16484</v>
      </c>
      <c r="L1656" t="s">
        <v>2208</v>
      </c>
      <c r="M1656">
        <v>9.0736444139722594E-2</v>
      </c>
      <c r="N1656">
        <v>0.45476026344550002</v>
      </c>
      <c r="Q1656">
        <v>16484</v>
      </c>
      <c r="R1656" t="s">
        <v>2208</v>
      </c>
      <c r="S1656">
        <v>0.10475593355056</v>
      </c>
      <c r="T1656">
        <v>0.57195522911895502</v>
      </c>
      <c r="V1656">
        <v>16484</v>
      </c>
      <c r="W1656" t="s">
        <v>2208</v>
      </c>
      <c r="X1656">
        <v>0.10634070914496301</v>
      </c>
      <c r="Y1656">
        <v>0.56679600257470897</v>
      </c>
      <c r="AA1656">
        <v>16484</v>
      </c>
      <c r="AB1656" t="s">
        <v>2208</v>
      </c>
      <c r="AC1656">
        <v>4.7822560031222101E-2</v>
      </c>
      <c r="AD1656">
        <v>0.259159189149546</v>
      </c>
      <c r="AG1656">
        <v>16484</v>
      </c>
      <c r="AH1656" t="s">
        <v>2208</v>
      </c>
      <c r="AI1656">
        <v>3.7791946631979399E-2</v>
      </c>
      <c r="AJ1656">
        <v>0.187410295844844</v>
      </c>
      <c r="AL1656">
        <v>16484</v>
      </c>
      <c r="AM1656" t="s">
        <v>2208</v>
      </c>
      <c r="AN1656">
        <v>7.6675102388103003E-2</v>
      </c>
      <c r="AO1656">
        <v>0.386735700410689</v>
      </c>
      <c r="AQ1656">
        <v>16484</v>
      </c>
      <c r="AR1656" t="s">
        <v>2208</v>
      </c>
      <c r="AS1656">
        <v>6.3159665539259099E-2</v>
      </c>
      <c r="AT1656">
        <v>0.32180701329072098</v>
      </c>
    </row>
    <row r="1657" spans="1:46">
      <c r="A1657">
        <v>16485</v>
      </c>
      <c r="B1657" t="s">
        <v>2209</v>
      </c>
      <c r="C1657">
        <v>-9.2486436482649703E-2</v>
      </c>
      <c r="D1657">
        <v>-0.53829796417214304</v>
      </c>
      <c r="F1657">
        <v>16485</v>
      </c>
      <c r="G1657" t="s">
        <v>2209</v>
      </c>
      <c r="H1657">
        <v>1.95226026496448E-2</v>
      </c>
      <c r="I1657">
        <v>0.116421312047609</v>
      </c>
      <c r="K1657">
        <v>16485</v>
      </c>
      <c r="L1657" t="s">
        <v>2209</v>
      </c>
      <c r="M1657">
        <v>-9.4647407429682903E-2</v>
      </c>
      <c r="N1657">
        <v>-0.59344022016632303</v>
      </c>
      <c r="Q1657">
        <v>16485</v>
      </c>
      <c r="R1657" t="s">
        <v>2209</v>
      </c>
      <c r="S1657">
        <v>-0.108102442236072</v>
      </c>
      <c r="T1657">
        <v>-0.64352330365017996</v>
      </c>
      <c r="V1657">
        <v>16485</v>
      </c>
      <c r="W1657" t="s">
        <v>2209</v>
      </c>
      <c r="X1657">
        <v>-0.11049286977961199</v>
      </c>
      <c r="Y1657">
        <v>-0.648614862864477</v>
      </c>
      <c r="AA1657">
        <v>16485</v>
      </c>
      <c r="AB1657" t="s">
        <v>2209</v>
      </c>
      <c r="AC1657">
        <v>-9.9584155224339499E-2</v>
      </c>
      <c r="AD1657">
        <v>-0.549559681058155</v>
      </c>
      <c r="AG1657">
        <v>16485</v>
      </c>
      <c r="AH1657" t="s">
        <v>2209</v>
      </c>
      <c r="AI1657">
        <v>1.42114435443206E-2</v>
      </c>
      <c r="AJ1657">
        <v>8.6027291160922004E-2</v>
      </c>
      <c r="AL1657">
        <v>16485</v>
      </c>
      <c r="AM1657" t="s">
        <v>2209</v>
      </c>
      <c r="AN1657">
        <v>-9.7614911401890006E-2</v>
      </c>
      <c r="AO1657">
        <v>-0.59096434146952903</v>
      </c>
      <c r="AQ1657">
        <v>16485</v>
      </c>
      <c r="AR1657" t="s">
        <v>2209</v>
      </c>
      <c r="AS1657">
        <v>-1.4610867046268201E-2</v>
      </c>
      <c r="AT1657">
        <v>-9.0246974689406304E-2</v>
      </c>
    </row>
    <row r="1658" spans="1:46">
      <c r="A1658">
        <v>16486</v>
      </c>
      <c r="B1658" t="s">
        <v>2210</v>
      </c>
      <c r="C1658">
        <v>0.25174387024739098</v>
      </c>
      <c r="D1658">
        <v>1.3246980907241901</v>
      </c>
      <c r="F1658">
        <v>16486</v>
      </c>
      <c r="G1658" t="s">
        <v>2210</v>
      </c>
      <c r="H1658">
        <v>2.7569248131395802E-2</v>
      </c>
      <c r="I1658">
        <v>0.109872659326086</v>
      </c>
      <c r="K1658">
        <v>16486</v>
      </c>
      <c r="L1658" t="s">
        <v>2210</v>
      </c>
      <c r="M1658">
        <v>0.174889963232426</v>
      </c>
      <c r="N1658">
        <v>0.72145343761344005</v>
      </c>
      <c r="Q1658">
        <v>16486</v>
      </c>
      <c r="R1658" t="s">
        <v>2210</v>
      </c>
      <c r="S1658">
        <v>0.172391546539683</v>
      </c>
      <c r="T1658">
        <v>0.73966870765199499</v>
      </c>
      <c r="V1658">
        <v>16486</v>
      </c>
      <c r="W1658" t="s">
        <v>2210</v>
      </c>
      <c r="X1658">
        <v>0.101824267790263</v>
      </c>
      <c r="Y1658">
        <v>0.38738450627459098</v>
      </c>
      <c r="AA1658">
        <v>16486</v>
      </c>
      <c r="AB1658" t="s">
        <v>2210</v>
      </c>
      <c r="AC1658">
        <v>0.11021934293607601</v>
      </c>
      <c r="AD1658">
        <v>0.46320272233691101</v>
      </c>
      <c r="AG1658">
        <v>16486</v>
      </c>
      <c r="AH1658" t="s">
        <v>2210</v>
      </c>
      <c r="AI1658">
        <v>9.8796610805840498E-2</v>
      </c>
      <c r="AJ1658">
        <v>0.39084116569827998</v>
      </c>
      <c r="AL1658">
        <v>16486</v>
      </c>
      <c r="AM1658" t="s">
        <v>2210</v>
      </c>
      <c r="AN1658">
        <v>0.19047600181566501</v>
      </c>
      <c r="AO1658">
        <v>0.74226566624554302</v>
      </c>
      <c r="AQ1658">
        <v>16486</v>
      </c>
      <c r="AR1658" t="s">
        <v>2210</v>
      </c>
      <c r="AS1658">
        <v>9.6909994440859695E-2</v>
      </c>
      <c r="AT1658">
        <v>0.40710148735114798</v>
      </c>
    </row>
    <row r="1659" spans="1:46">
      <c r="A1659">
        <v>16487</v>
      </c>
      <c r="B1659" t="s">
        <v>2211</v>
      </c>
      <c r="C1659">
        <v>3.3139303716221001E-2</v>
      </c>
      <c r="D1659">
        <v>0.18555572128977199</v>
      </c>
      <c r="F1659">
        <v>16487</v>
      </c>
      <c r="G1659" t="s">
        <v>2211</v>
      </c>
      <c r="H1659">
        <v>0.109448085221572</v>
      </c>
      <c r="I1659">
        <v>0.63694829968055799</v>
      </c>
      <c r="K1659">
        <v>16487</v>
      </c>
      <c r="L1659" t="s">
        <v>2211</v>
      </c>
      <c r="M1659">
        <v>0.12416467172408201</v>
      </c>
      <c r="N1659">
        <v>0.69054856713427604</v>
      </c>
      <c r="Q1659">
        <v>16487</v>
      </c>
      <c r="R1659" t="s">
        <v>2211</v>
      </c>
      <c r="S1659">
        <v>0.138338799869899</v>
      </c>
      <c r="T1659">
        <v>0.79101453093979801</v>
      </c>
      <c r="V1659">
        <v>16487</v>
      </c>
      <c r="W1659" t="s">
        <v>2211</v>
      </c>
      <c r="X1659">
        <v>1.8154556168878198E-2</v>
      </c>
      <c r="Y1659">
        <v>0.10432600234282401</v>
      </c>
      <c r="AA1659">
        <v>16487</v>
      </c>
      <c r="AB1659" t="s">
        <v>2211</v>
      </c>
      <c r="AC1659">
        <v>0.137751803571947</v>
      </c>
      <c r="AD1659">
        <v>0.78669451419466396</v>
      </c>
      <c r="AG1659">
        <v>16487</v>
      </c>
      <c r="AH1659" t="s">
        <v>2211</v>
      </c>
      <c r="AI1659">
        <v>5.4009183297618604E-3</v>
      </c>
      <c r="AJ1659">
        <v>3.3968359193050399E-2</v>
      </c>
      <c r="AL1659">
        <v>16487</v>
      </c>
      <c r="AM1659" t="s">
        <v>2211</v>
      </c>
      <c r="AN1659">
        <v>6.0172089412926198E-2</v>
      </c>
      <c r="AO1659">
        <v>0.33753828782581202</v>
      </c>
      <c r="AQ1659">
        <v>16487</v>
      </c>
      <c r="AR1659" t="s">
        <v>2211</v>
      </c>
      <c r="AS1659">
        <v>0.103474596249613</v>
      </c>
      <c r="AT1659">
        <v>0.58076779796083899</v>
      </c>
    </row>
    <row r="1660" spans="1:46">
      <c r="A1660">
        <v>16488</v>
      </c>
      <c r="B1660" t="s">
        <v>2212</v>
      </c>
      <c r="C1660">
        <v>-9.3342550189863694E-3</v>
      </c>
      <c r="D1660">
        <v>-6.4045268811763797E-2</v>
      </c>
      <c r="F1660">
        <v>16488</v>
      </c>
      <c r="G1660" t="s">
        <v>2212</v>
      </c>
      <c r="H1660">
        <v>-2.8413137832663998E-2</v>
      </c>
      <c r="I1660">
        <v>-0.18928166107319699</v>
      </c>
      <c r="K1660">
        <v>16488</v>
      </c>
      <c r="L1660" t="s">
        <v>2212</v>
      </c>
      <c r="M1660">
        <v>4.0767098178387397E-2</v>
      </c>
      <c r="N1660">
        <v>0.258448963374309</v>
      </c>
      <c r="Q1660">
        <v>16488</v>
      </c>
      <c r="R1660" t="s">
        <v>2212</v>
      </c>
      <c r="S1660">
        <v>-1.1775685723661901E-2</v>
      </c>
      <c r="T1660">
        <v>-8.0557875292196296E-2</v>
      </c>
      <c r="V1660">
        <v>16488</v>
      </c>
      <c r="W1660" t="s">
        <v>2212</v>
      </c>
      <c r="X1660">
        <v>7.4420952802016303E-3</v>
      </c>
      <c r="Y1660">
        <v>4.7408336871739197E-2</v>
      </c>
      <c r="AA1660">
        <v>16488</v>
      </c>
      <c r="AB1660" t="s">
        <v>2212</v>
      </c>
      <c r="AC1660">
        <v>-4.4187841398568801E-2</v>
      </c>
      <c r="AD1660">
        <v>-0.29318183115347102</v>
      </c>
      <c r="AG1660">
        <v>16488</v>
      </c>
      <c r="AH1660" t="s">
        <v>2212</v>
      </c>
      <c r="AI1660">
        <v>-5.2544020864114097E-2</v>
      </c>
      <c r="AJ1660">
        <v>-0.34094547331262498</v>
      </c>
      <c r="AL1660">
        <v>16488</v>
      </c>
      <c r="AM1660" t="s">
        <v>2212</v>
      </c>
      <c r="AN1660">
        <v>3.8367756758169398E-2</v>
      </c>
      <c r="AO1660">
        <v>0.256890610807255</v>
      </c>
      <c r="AQ1660">
        <v>16488</v>
      </c>
      <c r="AR1660" t="s">
        <v>2212</v>
      </c>
      <c r="AS1660">
        <v>2.8498204712634499E-2</v>
      </c>
      <c r="AT1660">
        <v>0.18363553822300099</v>
      </c>
    </row>
    <row r="1661" spans="1:46">
      <c r="A1661">
        <v>16489</v>
      </c>
      <c r="B1661" t="s">
        <v>2213</v>
      </c>
      <c r="C1661">
        <v>-0.37680449055216197</v>
      </c>
      <c r="D1661">
        <v>-1.7908463689820899</v>
      </c>
      <c r="F1661">
        <v>16489</v>
      </c>
      <c r="G1661" t="s">
        <v>2213</v>
      </c>
      <c r="H1661">
        <v>-0.23511628912594801</v>
      </c>
      <c r="I1661">
        <v>-1.2704330278918501</v>
      </c>
      <c r="K1661">
        <v>16489</v>
      </c>
      <c r="L1661" t="s">
        <v>2213</v>
      </c>
      <c r="M1661">
        <v>-0.16729902410084499</v>
      </c>
      <c r="N1661">
        <v>-0.82704887266869898</v>
      </c>
      <c r="Q1661">
        <v>16489</v>
      </c>
      <c r="R1661" t="s">
        <v>2213</v>
      </c>
      <c r="S1661">
        <v>-0.200057680514419</v>
      </c>
      <c r="T1661">
        <v>-1.00283131956148</v>
      </c>
      <c r="V1661">
        <v>16489</v>
      </c>
      <c r="W1661" t="s">
        <v>2213</v>
      </c>
      <c r="X1661">
        <v>-0.134644467344888</v>
      </c>
      <c r="Y1661">
        <v>-0.73546545338339298</v>
      </c>
      <c r="AA1661">
        <v>16489</v>
      </c>
      <c r="AB1661" t="s">
        <v>2213</v>
      </c>
      <c r="AC1661">
        <v>-0.18974050505961099</v>
      </c>
      <c r="AD1661">
        <v>-0.98622890677666697</v>
      </c>
      <c r="AG1661">
        <v>16489</v>
      </c>
      <c r="AH1661" t="s">
        <v>2213</v>
      </c>
      <c r="AI1661">
        <v>-0.31663602228898302</v>
      </c>
      <c r="AJ1661">
        <v>-1.7564813943366899</v>
      </c>
      <c r="AL1661">
        <v>16489</v>
      </c>
      <c r="AM1661" t="s">
        <v>2213</v>
      </c>
      <c r="AN1661">
        <v>-0.30458849434943402</v>
      </c>
      <c r="AO1661">
        <v>-1.6991995087418901</v>
      </c>
      <c r="AQ1661">
        <v>16489</v>
      </c>
      <c r="AR1661" t="s">
        <v>2213</v>
      </c>
      <c r="AS1661">
        <v>-0.223361350078737</v>
      </c>
      <c r="AT1661">
        <v>-1.1045311375431599</v>
      </c>
    </row>
    <row r="1662" spans="1:46">
      <c r="A1662">
        <v>16490</v>
      </c>
      <c r="B1662" t="s">
        <v>2214</v>
      </c>
      <c r="C1662">
        <v>0.25360695888506402</v>
      </c>
      <c r="D1662">
        <v>1.08626469018267</v>
      </c>
      <c r="F1662">
        <v>16490</v>
      </c>
      <c r="G1662" t="s">
        <v>2214</v>
      </c>
      <c r="H1662">
        <v>0.32878059525117898</v>
      </c>
      <c r="I1662">
        <v>1.616152378594</v>
      </c>
      <c r="K1662">
        <v>16490</v>
      </c>
      <c r="L1662" t="s">
        <v>2214</v>
      </c>
      <c r="M1662">
        <v>0.29853545431651302</v>
      </c>
      <c r="N1662">
        <v>1.63996592582458</v>
      </c>
      <c r="Q1662">
        <v>16490</v>
      </c>
      <c r="R1662" t="s">
        <v>2214</v>
      </c>
      <c r="S1662">
        <v>0.14140128605437299</v>
      </c>
      <c r="T1662">
        <v>0.65569524244025101</v>
      </c>
      <c r="V1662">
        <v>16490</v>
      </c>
      <c r="W1662" t="s">
        <v>2214</v>
      </c>
      <c r="X1662">
        <v>0.35085597680352698</v>
      </c>
      <c r="Y1662">
        <v>1.8229426479508399</v>
      </c>
      <c r="AA1662">
        <v>16490</v>
      </c>
      <c r="AB1662" t="s">
        <v>2214</v>
      </c>
      <c r="AC1662">
        <v>0.21804184371497001</v>
      </c>
      <c r="AD1662">
        <v>0.98941226613002597</v>
      </c>
      <c r="AG1662">
        <v>16490</v>
      </c>
      <c r="AH1662" t="s">
        <v>2214</v>
      </c>
      <c r="AI1662">
        <v>0.10605204932560899</v>
      </c>
      <c r="AJ1662">
        <v>0.49141196590542302</v>
      </c>
      <c r="AL1662">
        <v>16490</v>
      </c>
      <c r="AM1662" t="s">
        <v>2214</v>
      </c>
      <c r="AN1662">
        <v>0.14891848750822601</v>
      </c>
      <c r="AO1662">
        <v>0.74274657293463997</v>
      </c>
      <c r="AQ1662">
        <v>16490</v>
      </c>
      <c r="AR1662" t="s">
        <v>2214</v>
      </c>
      <c r="AS1662">
        <v>0.238809951512544</v>
      </c>
      <c r="AT1662">
        <v>1.0042502673377101</v>
      </c>
    </row>
    <row r="1663" spans="1:46">
      <c r="A1663">
        <v>16491</v>
      </c>
      <c r="B1663" t="s">
        <v>2215</v>
      </c>
      <c r="C1663">
        <v>5.9581126491290003E-3</v>
      </c>
      <c r="D1663">
        <v>3.7312603020964098E-2</v>
      </c>
      <c r="F1663">
        <v>16491</v>
      </c>
      <c r="G1663" t="s">
        <v>2215</v>
      </c>
      <c r="H1663">
        <v>0.11027701921649299</v>
      </c>
      <c r="I1663">
        <v>0.72048597545289095</v>
      </c>
      <c r="K1663">
        <v>16491</v>
      </c>
      <c r="L1663" t="s">
        <v>2215</v>
      </c>
      <c r="M1663">
        <v>6.6379503453685304E-2</v>
      </c>
      <c r="N1663">
        <v>0.43706253174326198</v>
      </c>
      <c r="Q1663">
        <v>16491</v>
      </c>
      <c r="R1663" t="s">
        <v>2215</v>
      </c>
      <c r="S1663">
        <v>-6.1980311813075499E-2</v>
      </c>
      <c r="T1663">
        <v>-0.41777048988861099</v>
      </c>
      <c r="V1663">
        <v>16491</v>
      </c>
      <c r="W1663" t="s">
        <v>2215</v>
      </c>
      <c r="X1663">
        <v>3.0494077847602299E-2</v>
      </c>
      <c r="Y1663">
        <v>0.20205044595955901</v>
      </c>
      <c r="AA1663">
        <v>16491</v>
      </c>
      <c r="AB1663" t="s">
        <v>2215</v>
      </c>
      <c r="AC1663">
        <v>5.5196733234718499E-2</v>
      </c>
      <c r="AD1663">
        <v>0.351461970634453</v>
      </c>
      <c r="AG1663">
        <v>16491</v>
      </c>
      <c r="AH1663" t="s">
        <v>2215</v>
      </c>
      <c r="AI1663">
        <v>-7.1817346178177005E-2</v>
      </c>
      <c r="AJ1663">
        <v>-0.49021430761825902</v>
      </c>
      <c r="AL1663">
        <v>16491</v>
      </c>
      <c r="AM1663" t="s">
        <v>2215</v>
      </c>
      <c r="AN1663">
        <v>4.0925574505989902E-2</v>
      </c>
      <c r="AO1663">
        <v>0.27107108748885</v>
      </c>
      <c r="AQ1663">
        <v>16491</v>
      </c>
      <c r="AR1663" t="s">
        <v>2215</v>
      </c>
      <c r="AS1663">
        <v>-1.28310875842346E-2</v>
      </c>
      <c r="AT1663">
        <v>-8.3445576426961807E-2</v>
      </c>
    </row>
    <row r="1664" spans="1:46">
      <c r="A1664">
        <v>16492</v>
      </c>
      <c r="B1664" t="s">
        <v>2216</v>
      </c>
      <c r="C1664">
        <v>0.168817106344957</v>
      </c>
      <c r="D1664">
        <v>0.59665937867530106</v>
      </c>
      <c r="F1664">
        <v>16492</v>
      </c>
      <c r="G1664" t="s">
        <v>2216</v>
      </c>
      <c r="H1664">
        <v>2.4999063563010899E-3</v>
      </c>
      <c r="I1664">
        <v>1.0613472277282701E-2</v>
      </c>
      <c r="K1664">
        <v>16492</v>
      </c>
      <c r="L1664" t="s">
        <v>2216</v>
      </c>
      <c r="M1664">
        <v>0.15732728695123499</v>
      </c>
      <c r="N1664">
        <v>0.50808894940219496</v>
      </c>
      <c r="Q1664">
        <v>16492</v>
      </c>
      <c r="R1664" t="s">
        <v>2216</v>
      </c>
      <c r="S1664">
        <v>0.252804654917265</v>
      </c>
      <c r="T1664">
        <v>0.96202378056203397</v>
      </c>
      <c r="V1664">
        <v>16492</v>
      </c>
      <c r="W1664" t="s">
        <v>2216</v>
      </c>
      <c r="X1664">
        <v>0.22563289819691601</v>
      </c>
      <c r="Y1664">
        <v>1.0041488286965801</v>
      </c>
      <c r="AA1664">
        <v>16492</v>
      </c>
      <c r="AB1664" t="s">
        <v>2216</v>
      </c>
      <c r="AC1664">
        <v>0.145395772297813</v>
      </c>
      <c r="AD1664">
        <v>0.53362797623748903</v>
      </c>
      <c r="AG1664">
        <v>16492</v>
      </c>
      <c r="AH1664" t="s">
        <v>2216</v>
      </c>
      <c r="AI1664">
        <v>9.06752763246685E-2</v>
      </c>
      <c r="AJ1664">
        <v>0.32510530061583698</v>
      </c>
      <c r="AL1664">
        <v>16492</v>
      </c>
      <c r="AM1664" t="s">
        <v>2216</v>
      </c>
      <c r="AN1664">
        <v>0.146767014090746</v>
      </c>
      <c r="AO1664">
        <v>0.50043026864513995</v>
      </c>
      <c r="AQ1664">
        <v>16492</v>
      </c>
      <c r="AR1664" t="s">
        <v>2216</v>
      </c>
      <c r="AS1664">
        <v>0.21618693487269799</v>
      </c>
      <c r="AT1664">
        <v>0.759545357566346</v>
      </c>
    </row>
    <row r="1665" spans="1:46">
      <c r="A1665">
        <v>16493</v>
      </c>
      <c r="B1665" t="s">
        <v>2217</v>
      </c>
      <c r="C1665">
        <v>-8.2948076667893694E-2</v>
      </c>
      <c r="D1665">
        <v>-0.40421393671780997</v>
      </c>
      <c r="F1665">
        <v>16493</v>
      </c>
      <c r="G1665" t="s">
        <v>2217</v>
      </c>
      <c r="H1665">
        <v>-0.219112607514626</v>
      </c>
      <c r="I1665">
        <v>-1.16507602631933</v>
      </c>
      <c r="K1665">
        <v>16493</v>
      </c>
      <c r="L1665" t="s">
        <v>2217</v>
      </c>
      <c r="M1665">
        <v>-5.1675720987419099E-2</v>
      </c>
      <c r="N1665">
        <v>-0.26059007960466302</v>
      </c>
      <c r="Q1665">
        <v>16493</v>
      </c>
      <c r="R1665" t="s">
        <v>2217</v>
      </c>
      <c r="S1665">
        <v>-8.6039332726819795E-2</v>
      </c>
      <c r="T1665">
        <v>-0.39264162524277701</v>
      </c>
      <c r="V1665">
        <v>16493</v>
      </c>
      <c r="W1665" t="s">
        <v>2217</v>
      </c>
      <c r="X1665">
        <v>-9.4868237976091702E-2</v>
      </c>
      <c r="Y1665">
        <v>-0.47930894966168702</v>
      </c>
      <c r="AA1665">
        <v>16493</v>
      </c>
      <c r="AB1665" t="s">
        <v>2217</v>
      </c>
      <c r="AC1665">
        <v>-7.7364641151117602E-2</v>
      </c>
      <c r="AD1665">
        <v>-0.34969492801983798</v>
      </c>
      <c r="AG1665">
        <v>16493</v>
      </c>
      <c r="AH1665" t="s">
        <v>2217</v>
      </c>
      <c r="AI1665">
        <v>-0.203434815573695</v>
      </c>
      <c r="AJ1665">
        <v>-1.15744976494249</v>
      </c>
      <c r="AL1665">
        <v>16493</v>
      </c>
      <c r="AM1665" t="s">
        <v>2217</v>
      </c>
      <c r="AN1665">
        <v>-5.7818938542928099E-2</v>
      </c>
      <c r="AO1665">
        <v>-0.28222382849144501</v>
      </c>
      <c r="AQ1665">
        <v>16493</v>
      </c>
      <c r="AR1665" t="s">
        <v>2217</v>
      </c>
      <c r="AS1665">
        <v>-0.13062087411768999</v>
      </c>
      <c r="AT1665">
        <v>-0.70274861630270402</v>
      </c>
    </row>
    <row r="1666" spans="1:46">
      <c r="A1666">
        <v>16494</v>
      </c>
      <c r="B1666" t="s">
        <v>2218</v>
      </c>
      <c r="C1666">
        <v>0.24432867718010301</v>
      </c>
      <c r="D1666">
        <v>1.7074432204590699</v>
      </c>
      <c r="F1666">
        <v>16494</v>
      </c>
      <c r="G1666" t="s">
        <v>2218</v>
      </c>
      <c r="H1666">
        <v>0.218930552596242</v>
      </c>
      <c r="I1666">
        <v>1.4622737174045299</v>
      </c>
      <c r="K1666">
        <v>16494</v>
      </c>
      <c r="L1666" t="s">
        <v>2218</v>
      </c>
      <c r="M1666">
        <v>0.17655301258794501</v>
      </c>
      <c r="N1666">
        <v>1.2269416184008299</v>
      </c>
      <c r="Q1666">
        <v>16494</v>
      </c>
      <c r="R1666" t="s">
        <v>2218</v>
      </c>
      <c r="S1666">
        <v>0.247732365317097</v>
      </c>
      <c r="T1666">
        <v>1.5922813728302001</v>
      </c>
      <c r="V1666">
        <v>16494</v>
      </c>
      <c r="W1666" t="s">
        <v>2218</v>
      </c>
      <c r="X1666">
        <v>0.269708593732357</v>
      </c>
      <c r="Y1666">
        <v>1.7669114555343699</v>
      </c>
      <c r="AA1666">
        <v>16494</v>
      </c>
      <c r="AB1666" t="s">
        <v>2218</v>
      </c>
      <c r="AC1666">
        <v>0.25421604720456198</v>
      </c>
      <c r="AD1666">
        <v>1.7726427421061799</v>
      </c>
      <c r="AG1666">
        <v>16494</v>
      </c>
      <c r="AH1666" t="s">
        <v>2218</v>
      </c>
      <c r="AI1666">
        <v>0.126837182780108</v>
      </c>
      <c r="AJ1666">
        <v>0.93810782135253701</v>
      </c>
      <c r="AL1666">
        <v>16494</v>
      </c>
      <c r="AM1666" t="s">
        <v>2218</v>
      </c>
      <c r="AN1666">
        <v>0.26821476999065502</v>
      </c>
      <c r="AO1666">
        <v>1.9227200990173401</v>
      </c>
      <c r="AQ1666">
        <v>16494</v>
      </c>
      <c r="AR1666" t="s">
        <v>2218</v>
      </c>
      <c r="AS1666">
        <v>0.13001042397899601</v>
      </c>
      <c r="AT1666">
        <v>0.86920461032178997</v>
      </c>
    </row>
    <row r="1667" spans="1:46">
      <c r="A1667">
        <v>16495</v>
      </c>
      <c r="B1667" t="s">
        <v>2219</v>
      </c>
      <c r="C1667">
        <v>-3.6896275257380498E-2</v>
      </c>
      <c r="D1667">
        <v>-0.114556746721131</v>
      </c>
      <c r="F1667">
        <v>16495</v>
      </c>
      <c r="G1667" t="s">
        <v>2219</v>
      </c>
      <c r="H1667">
        <v>0.10627821690636</v>
      </c>
      <c r="I1667">
        <v>0.42114876144728802</v>
      </c>
      <c r="K1667">
        <v>16495</v>
      </c>
      <c r="L1667" t="s">
        <v>2219</v>
      </c>
      <c r="M1667">
        <v>2.71848919427632E-2</v>
      </c>
      <c r="N1667">
        <v>0.110255900258206</v>
      </c>
      <c r="Q1667">
        <v>16495</v>
      </c>
      <c r="R1667" t="s">
        <v>2219</v>
      </c>
      <c r="S1667">
        <v>0.11027631255142201</v>
      </c>
      <c r="T1667">
        <v>0.40055621231191901</v>
      </c>
      <c r="V1667">
        <v>16495</v>
      </c>
      <c r="W1667" t="s">
        <v>2219</v>
      </c>
      <c r="X1667">
        <v>0.170078019304746</v>
      </c>
      <c r="Y1667">
        <v>0.76511208123638696</v>
      </c>
      <c r="AA1667">
        <v>16495</v>
      </c>
      <c r="AB1667" t="s">
        <v>2219</v>
      </c>
      <c r="AC1667">
        <v>-5.51496877258775E-2</v>
      </c>
      <c r="AD1667">
        <v>-0.19667870635911699</v>
      </c>
      <c r="AG1667">
        <v>16495</v>
      </c>
      <c r="AH1667" t="s">
        <v>2219</v>
      </c>
      <c r="AI1667">
        <v>3.1391505434563899E-2</v>
      </c>
      <c r="AJ1667">
        <v>0.123803438789581</v>
      </c>
      <c r="AL1667">
        <v>16495</v>
      </c>
      <c r="AM1667" t="s">
        <v>2219</v>
      </c>
      <c r="AN1667">
        <v>9.0779691342456906E-2</v>
      </c>
      <c r="AO1667">
        <v>0.31326457660745399</v>
      </c>
      <c r="AQ1667">
        <v>16495</v>
      </c>
      <c r="AR1667" t="s">
        <v>2219</v>
      </c>
      <c r="AS1667">
        <v>0.13608197558378901</v>
      </c>
      <c r="AT1667">
        <v>0.52450969763119304</v>
      </c>
    </row>
    <row r="1668" spans="1:46">
      <c r="A1668">
        <v>16497</v>
      </c>
      <c r="B1668" t="s">
        <v>2220</v>
      </c>
      <c r="C1668">
        <v>-0.25662524204769799</v>
      </c>
      <c r="D1668">
        <v>-1.2252405392519701</v>
      </c>
      <c r="F1668">
        <v>16497</v>
      </c>
      <c r="G1668" t="s">
        <v>2220</v>
      </c>
      <c r="H1668">
        <v>-0.146138972562635</v>
      </c>
      <c r="I1668">
        <v>-0.69642515432967</v>
      </c>
      <c r="K1668">
        <v>16497</v>
      </c>
      <c r="L1668" t="s">
        <v>2220</v>
      </c>
      <c r="M1668">
        <v>-0.15142141681021901</v>
      </c>
      <c r="N1668">
        <v>-0.72232613691382896</v>
      </c>
      <c r="Q1668">
        <v>16497</v>
      </c>
      <c r="R1668" t="s">
        <v>2220</v>
      </c>
      <c r="S1668">
        <v>-0.333673704873794</v>
      </c>
      <c r="T1668">
        <v>-1.61169896491169</v>
      </c>
      <c r="V1668">
        <v>16497</v>
      </c>
      <c r="W1668" t="s">
        <v>2220</v>
      </c>
      <c r="X1668">
        <v>-0.16255899826393899</v>
      </c>
      <c r="Y1668">
        <v>-0.875234295712366</v>
      </c>
      <c r="AA1668">
        <v>16497</v>
      </c>
      <c r="AB1668" t="s">
        <v>2220</v>
      </c>
      <c r="AC1668">
        <v>-0.40544865315388401</v>
      </c>
      <c r="AD1668">
        <v>-2.1521174100315799</v>
      </c>
      <c r="AG1668">
        <v>16497</v>
      </c>
      <c r="AH1668" t="s">
        <v>2220</v>
      </c>
      <c r="AI1668">
        <v>-0.41022068481412799</v>
      </c>
      <c r="AJ1668">
        <v>-2.1168346681652102</v>
      </c>
      <c r="AL1668">
        <v>16497</v>
      </c>
      <c r="AM1668" t="s">
        <v>2220</v>
      </c>
      <c r="AN1668">
        <v>-0.49954824268963199</v>
      </c>
      <c r="AO1668">
        <v>-2.5767148729359199</v>
      </c>
      <c r="AQ1668">
        <v>16497</v>
      </c>
      <c r="AR1668" t="s">
        <v>2220</v>
      </c>
      <c r="AS1668">
        <v>-0.37651516989839301</v>
      </c>
      <c r="AT1668">
        <v>-1.8982108111787099</v>
      </c>
    </row>
    <row r="1669" spans="1:46">
      <c r="A1669">
        <v>16498</v>
      </c>
      <c r="B1669" t="s">
        <v>2221</v>
      </c>
      <c r="C1669">
        <v>0.26349027783784601</v>
      </c>
      <c r="D1669">
        <v>1.2426102433699</v>
      </c>
      <c r="F1669">
        <v>16498</v>
      </c>
      <c r="G1669" t="s">
        <v>2221</v>
      </c>
      <c r="H1669">
        <v>0.228011635767501</v>
      </c>
      <c r="I1669">
        <v>1.1817777520178401</v>
      </c>
      <c r="K1669">
        <v>16498</v>
      </c>
      <c r="L1669" t="s">
        <v>2221</v>
      </c>
      <c r="M1669">
        <v>0.32134659083392197</v>
      </c>
      <c r="N1669">
        <v>1.4913186565468</v>
      </c>
      <c r="Q1669">
        <v>16498</v>
      </c>
      <c r="R1669" t="s">
        <v>2221</v>
      </c>
      <c r="S1669">
        <v>0.236409916189984</v>
      </c>
      <c r="T1669">
        <v>1.2387890898926099</v>
      </c>
      <c r="V1669">
        <v>16498</v>
      </c>
      <c r="W1669" t="s">
        <v>2221</v>
      </c>
      <c r="X1669">
        <v>0.17736194915904599</v>
      </c>
      <c r="Y1669">
        <v>0.89459541174038204</v>
      </c>
      <c r="AA1669">
        <v>16498</v>
      </c>
      <c r="AB1669" t="s">
        <v>2221</v>
      </c>
      <c r="AC1669">
        <v>0.14668338134200501</v>
      </c>
      <c r="AD1669">
        <v>0.75979108892779601</v>
      </c>
      <c r="AG1669">
        <v>16498</v>
      </c>
      <c r="AH1669" t="s">
        <v>2221</v>
      </c>
      <c r="AI1669">
        <v>0.110288792612561</v>
      </c>
      <c r="AJ1669">
        <v>0.471517508007672</v>
      </c>
      <c r="AL1669">
        <v>16498</v>
      </c>
      <c r="AM1669" t="s">
        <v>2221</v>
      </c>
      <c r="AN1669">
        <v>0.250014720480009</v>
      </c>
      <c r="AO1669">
        <v>1.22633742001739</v>
      </c>
      <c r="AQ1669">
        <v>16498</v>
      </c>
      <c r="AR1669" t="s">
        <v>2221</v>
      </c>
      <c r="AS1669">
        <v>0.123512321474539</v>
      </c>
      <c r="AT1669">
        <v>0.60941240950739906</v>
      </c>
    </row>
    <row r="1670" spans="1:46">
      <c r="A1670">
        <v>16500</v>
      </c>
      <c r="B1670" t="s">
        <v>2222</v>
      </c>
      <c r="C1670">
        <v>1.5619865649452299E-2</v>
      </c>
      <c r="D1670">
        <v>0.10960194415598799</v>
      </c>
      <c r="F1670">
        <v>16500</v>
      </c>
      <c r="G1670" t="s">
        <v>2222</v>
      </c>
      <c r="H1670">
        <v>5.2092817356603302E-2</v>
      </c>
      <c r="I1670">
        <v>0.36027952204402602</v>
      </c>
      <c r="K1670">
        <v>16500</v>
      </c>
      <c r="L1670" t="s">
        <v>2222</v>
      </c>
      <c r="M1670">
        <v>2.6752804937310401E-2</v>
      </c>
      <c r="N1670">
        <v>0.18046752776036701</v>
      </c>
      <c r="Q1670">
        <v>16500</v>
      </c>
      <c r="R1670" t="s">
        <v>2222</v>
      </c>
      <c r="S1670">
        <v>7.39460124825813E-2</v>
      </c>
      <c r="T1670">
        <v>0.52283776541790505</v>
      </c>
      <c r="V1670">
        <v>16500</v>
      </c>
      <c r="W1670" t="s">
        <v>2222</v>
      </c>
      <c r="X1670">
        <v>7.1336783088393904E-2</v>
      </c>
      <c r="Y1670">
        <v>0.49683934316364098</v>
      </c>
      <c r="AA1670">
        <v>16500</v>
      </c>
      <c r="AB1670" t="s">
        <v>2222</v>
      </c>
      <c r="AC1670">
        <v>-3.5668280000822699E-3</v>
      </c>
      <c r="AD1670">
        <v>-2.61973362345502E-2</v>
      </c>
      <c r="AG1670">
        <v>16500</v>
      </c>
      <c r="AH1670" t="s">
        <v>2222</v>
      </c>
      <c r="AI1670">
        <v>-2.1265319866305799E-2</v>
      </c>
      <c r="AJ1670">
        <v>-0.148369440766915</v>
      </c>
      <c r="AL1670">
        <v>16500</v>
      </c>
      <c r="AM1670" t="s">
        <v>2222</v>
      </c>
      <c r="AN1670">
        <v>5.3383427074825102E-2</v>
      </c>
      <c r="AO1670">
        <v>0.40008421398028199</v>
      </c>
      <c r="AQ1670">
        <v>16500</v>
      </c>
      <c r="AR1670" t="s">
        <v>2222</v>
      </c>
      <c r="AS1670">
        <v>5.9861576904484903E-2</v>
      </c>
      <c r="AT1670">
        <v>0.40331248609929399</v>
      </c>
    </row>
    <row r="1671" spans="1:46">
      <c r="A1671">
        <v>16501</v>
      </c>
      <c r="B1671" t="s">
        <v>2223</v>
      </c>
      <c r="C1671">
        <v>0.177172130197957</v>
      </c>
      <c r="D1671">
        <v>0.54301604968827699</v>
      </c>
      <c r="F1671">
        <v>16501</v>
      </c>
      <c r="G1671" t="s">
        <v>2223</v>
      </c>
      <c r="H1671">
        <v>0.28477551375336502</v>
      </c>
      <c r="I1671">
        <v>0.74658826581566795</v>
      </c>
      <c r="K1671">
        <v>16501</v>
      </c>
      <c r="L1671" t="s">
        <v>2223</v>
      </c>
      <c r="M1671">
        <v>-7.86556726168922E-2</v>
      </c>
      <c r="N1671">
        <v>-0.22355808002025501</v>
      </c>
      <c r="Q1671">
        <v>16501</v>
      </c>
      <c r="R1671" t="s">
        <v>2223</v>
      </c>
      <c r="S1671">
        <v>1.27947433563021E-2</v>
      </c>
      <c r="T1671">
        <v>4.6970874173604002E-2</v>
      </c>
      <c r="V1671">
        <v>16501</v>
      </c>
      <c r="W1671" t="s">
        <v>2223</v>
      </c>
      <c r="X1671">
        <v>0.13941971204074999</v>
      </c>
      <c r="Y1671">
        <v>0.33036611730380699</v>
      </c>
      <c r="AA1671">
        <v>16501</v>
      </c>
      <c r="AB1671" t="s">
        <v>2223</v>
      </c>
      <c r="AC1671">
        <v>9.4562144105312995E-2</v>
      </c>
      <c r="AD1671">
        <v>0.26454955083029902</v>
      </c>
      <c r="AG1671">
        <v>16501</v>
      </c>
      <c r="AH1671" t="s">
        <v>2223</v>
      </c>
      <c r="AI1671">
        <v>-0.17938795434663199</v>
      </c>
      <c r="AJ1671">
        <v>-0.48652833919820199</v>
      </c>
      <c r="AL1671">
        <v>16501</v>
      </c>
      <c r="AM1671" t="s">
        <v>2223</v>
      </c>
      <c r="AN1671">
        <v>0.23165141893052699</v>
      </c>
      <c r="AO1671">
        <v>0.64218909904781596</v>
      </c>
      <c r="AQ1671">
        <v>16501</v>
      </c>
      <c r="AR1671" t="s">
        <v>2223</v>
      </c>
      <c r="AS1671">
        <v>0.22978536048912601</v>
      </c>
      <c r="AT1671">
        <v>0.86261719709373097</v>
      </c>
    </row>
    <row r="1672" spans="1:46">
      <c r="A1672">
        <v>16502</v>
      </c>
      <c r="B1672" t="s">
        <v>2224</v>
      </c>
      <c r="C1672">
        <v>-0.233932057231303</v>
      </c>
      <c r="D1672">
        <v>-0.82638850136583297</v>
      </c>
      <c r="F1672">
        <v>16502</v>
      </c>
      <c r="G1672" t="s">
        <v>2224</v>
      </c>
      <c r="H1672">
        <v>-0.34617464236050499</v>
      </c>
      <c r="I1672">
        <v>-1.282296983263</v>
      </c>
      <c r="K1672">
        <v>16502</v>
      </c>
      <c r="L1672" t="s">
        <v>2224</v>
      </c>
      <c r="M1672">
        <v>-0.22956016514500199</v>
      </c>
      <c r="N1672">
        <v>-0.79021943422289898</v>
      </c>
      <c r="Q1672">
        <v>16502</v>
      </c>
      <c r="R1672" t="s">
        <v>2224</v>
      </c>
      <c r="S1672">
        <v>-0.32544934464278802</v>
      </c>
      <c r="T1672">
        <v>-1.16404102910206</v>
      </c>
      <c r="V1672">
        <v>16502</v>
      </c>
      <c r="W1672" t="s">
        <v>2224</v>
      </c>
      <c r="X1672">
        <v>-0.110213230485943</v>
      </c>
      <c r="Y1672">
        <v>-0.473867319578614</v>
      </c>
      <c r="AA1672">
        <v>16502</v>
      </c>
      <c r="AB1672" t="s">
        <v>2224</v>
      </c>
      <c r="AC1672">
        <v>-0.26533078167387902</v>
      </c>
      <c r="AD1672">
        <v>-1.00288353113658</v>
      </c>
      <c r="AG1672">
        <v>16502</v>
      </c>
      <c r="AH1672" t="s">
        <v>2224</v>
      </c>
      <c r="AI1672">
        <v>-0.26085636058528999</v>
      </c>
      <c r="AJ1672">
        <v>-1.1006695733126299</v>
      </c>
      <c r="AL1672">
        <v>16502</v>
      </c>
      <c r="AM1672" t="s">
        <v>2224</v>
      </c>
      <c r="AN1672">
        <v>-0.31706245292412499</v>
      </c>
      <c r="AO1672">
        <v>-1.1207052454626301</v>
      </c>
      <c r="AQ1672">
        <v>16502</v>
      </c>
      <c r="AR1672" t="s">
        <v>2224</v>
      </c>
      <c r="AS1672">
        <v>-0.253876185124915</v>
      </c>
      <c r="AT1672">
        <v>-0.90401347500442197</v>
      </c>
    </row>
    <row r="1673" spans="1:46">
      <c r="A1673">
        <v>16504</v>
      </c>
      <c r="B1673" t="s">
        <v>2225</v>
      </c>
      <c r="C1673">
        <v>-0.12790262611959</v>
      </c>
      <c r="D1673">
        <v>-0.728450863518881</v>
      </c>
      <c r="F1673">
        <v>16504</v>
      </c>
      <c r="G1673" t="s">
        <v>2225</v>
      </c>
      <c r="H1673">
        <v>-4.3364684227049498E-2</v>
      </c>
      <c r="I1673">
        <v>-0.26638564749836402</v>
      </c>
      <c r="K1673">
        <v>16504</v>
      </c>
      <c r="L1673" t="s">
        <v>2225</v>
      </c>
      <c r="M1673">
        <v>-5.2502702690346903E-2</v>
      </c>
      <c r="N1673">
        <v>-0.300790538746883</v>
      </c>
      <c r="Q1673">
        <v>16504</v>
      </c>
      <c r="R1673" t="s">
        <v>2225</v>
      </c>
      <c r="S1673">
        <v>-8.1403383753147096E-2</v>
      </c>
      <c r="T1673">
        <v>-0.48935996003982501</v>
      </c>
      <c r="V1673">
        <v>16504</v>
      </c>
      <c r="W1673" t="s">
        <v>2225</v>
      </c>
      <c r="X1673">
        <v>-9.4507131719229004E-2</v>
      </c>
      <c r="Y1673">
        <v>-0.52493323831949401</v>
      </c>
      <c r="AA1673">
        <v>16504</v>
      </c>
      <c r="AB1673" t="s">
        <v>2225</v>
      </c>
      <c r="AC1673">
        <v>-7.0951568333688805E-2</v>
      </c>
      <c r="AD1673">
        <v>-0.42029848550300603</v>
      </c>
      <c r="AG1673">
        <v>16504</v>
      </c>
      <c r="AH1673" t="s">
        <v>2225</v>
      </c>
      <c r="AI1673">
        <v>5.8873048582749297E-2</v>
      </c>
      <c r="AJ1673">
        <v>0.34964662555468501</v>
      </c>
      <c r="AL1673">
        <v>16504</v>
      </c>
      <c r="AM1673" t="s">
        <v>2225</v>
      </c>
      <c r="AN1673">
        <v>3.03822619451731E-2</v>
      </c>
      <c r="AO1673">
        <v>0.18739245935037799</v>
      </c>
      <c r="AQ1673">
        <v>16504</v>
      </c>
      <c r="AR1673" t="s">
        <v>2225</v>
      </c>
      <c r="AS1673">
        <v>-7.9741941873874206E-2</v>
      </c>
      <c r="AT1673">
        <v>-0.46940394534630703</v>
      </c>
    </row>
    <row r="1674" spans="1:46">
      <c r="A1674">
        <v>16505</v>
      </c>
      <c r="B1674" t="s">
        <v>2226</v>
      </c>
      <c r="C1674">
        <v>-4.6559446906000501E-2</v>
      </c>
      <c r="D1674">
        <v>-0.31796921942346801</v>
      </c>
      <c r="F1674">
        <v>16505</v>
      </c>
      <c r="G1674" t="s">
        <v>2226</v>
      </c>
      <c r="H1674">
        <v>-4.7541241725564398E-3</v>
      </c>
      <c r="I1674">
        <v>-3.22165390116574E-2</v>
      </c>
      <c r="K1674">
        <v>16505</v>
      </c>
      <c r="L1674" t="s">
        <v>2226</v>
      </c>
      <c r="M1674">
        <v>-6.6079269907824104E-2</v>
      </c>
      <c r="N1674">
        <v>-0.43265854933395098</v>
      </c>
      <c r="Q1674">
        <v>16505</v>
      </c>
      <c r="R1674" t="s">
        <v>2226</v>
      </c>
      <c r="S1674">
        <v>-2.1298398489156802E-2</v>
      </c>
      <c r="T1674">
        <v>-0.14661863435393199</v>
      </c>
      <c r="V1674">
        <v>16505</v>
      </c>
      <c r="W1674" t="s">
        <v>2226</v>
      </c>
      <c r="X1674">
        <v>-6.9596264022865603E-2</v>
      </c>
      <c r="Y1674">
        <v>-0.48174088306294599</v>
      </c>
      <c r="AA1674">
        <v>16505</v>
      </c>
      <c r="AB1674" t="s">
        <v>2226</v>
      </c>
      <c r="AC1674">
        <v>-1.9175709721335001E-2</v>
      </c>
      <c r="AD1674">
        <v>-0.12800887875073</v>
      </c>
      <c r="AG1674">
        <v>16505</v>
      </c>
      <c r="AH1674" t="s">
        <v>2226</v>
      </c>
      <c r="AI1674">
        <v>-8.4312603291441607E-2</v>
      </c>
      <c r="AJ1674">
        <v>-0.58169003620909598</v>
      </c>
      <c r="AL1674">
        <v>16505</v>
      </c>
      <c r="AM1674" t="s">
        <v>2226</v>
      </c>
      <c r="AN1674">
        <v>-3.5011556047047997E-2</v>
      </c>
      <c r="AO1674">
        <v>-0.22992405109279401</v>
      </c>
      <c r="AQ1674">
        <v>16505</v>
      </c>
      <c r="AR1674" t="s">
        <v>2226</v>
      </c>
      <c r="AS1674">
        <v>-2.6406453206501201E-2</v>
      </c>
      <c r="AT1674">
        <v>-0.176118198416545</v>
      </c>
    </row>
    <row r="1675" spans="1:46">
      <c r="A1675">
        <v>16506</v>
      </c>
      <c r="B1675" t="s">
        <v>2227</v>
      </c>
      <c r="C1675">
        <v>0.25085700211720202</v>
      </c>
      <c r="D1675">
        <v>1.20778334602473</v>
      </c>
      <c r="F1675">
        <v>16506</v>
      </c>
      <c r="G1675" t="s">
        <v>2227</v>
      </c>
      <c r="H1675">
        <v>0.239070870354603</v>
      </c>
      <c r="I1675">
        <v>1.22393570502016</v>
      </c>
      <c r="K1675">
        <v>16506</v>
      </c>
      <c r="L1675" t="s">
        <v>2227</v>
      </c>
      <c r="M1675">
        <v>0.16893855465139401</v>
      </c>
      <c r="N1675">
        <v>0.81134369607440004</v>
      </c>
      <c r="Q1675">
        <v>16506</v>
      </c>
      <c r="R1675" t="s">
        <v>2227</v>
      </c>
      <c r="S1675">
        <v>0.25646562254584698</v>
      </c>
      <c r="T1675">
        <v>1.39147890728246</v>
      </c>
      <c r="V1675">
        <v>16506</v>
      </c>
      <c r="W1675" t="s">
        <v>2227</v>
      </c>
      <c r="X1675">
        <v>0.23950548866051699</v>
      </c>
      <c r="Y1675">
        <v>1.28090490593666</v>
      </c>
      <c r="AA1675">
        <v>16506</v>
      </c>
      <c r="AB1675" t="s">
        <v>2227</v>
      </c>
      <c r="AC1675">
        <v>0.19121777989631</v>
      </c>
      <c r="AD1675">
        <v>0.96754731063142296</v>
      </c>
      <c r="AG1675">
        <v>16506</v>
      </c>
      <c r="AH1675" t="s">
        <v>2227</v>
      </c>
      <c r="AI1675">
        <v>0.17171219326995499</v>
      </c>
      <c r="AJ1675">
        <v>0.893066380813621</v>
      </c>
      <c r="AL1675">
        <v>16506</v>
      </c>
      <c r="AM1675" t="s">
        <v>2227</v>
      </c>
      <c r="AN1675">
        <v>0.15297753626122401</v>
      </c>
      <c r="AO1675">
        <v>0.77988610750331</v>
      </c>
      <c r="AQ1675">
        <v>16506</v>
      </c>
      <c r="AR1675" t="s">
        <v>2227</v>
      </c>
      <c r="AS1675">
        <v>0.23565956609431099</v>
      </c>
      <c r="AT1675">
        <v>1.1668843027212901</v>
      </c>
    </row>
    <row r="1676" spans="1:46">
      <c r="A1676">
        <v>16507</v>
      </c>
      <c r="B1676" t="s">
        <v>2228</v>
      </c>
      <c r="C1676">
        <v>0.23189013196532601</v>
      </c>
      <c r="D1676">
        <v>1.6293265923758899</v>
      </c>
      <c r="F1676">
        <v>16507</v>
      </c>
      <c r="G1676" t="s">
        <v>2228</v>
      </c>
      <c r="H1676">
        <v>0.25607675869192398</v>
      </c>
      <c r="I1676">
        <v>1.82024979169666</v>
      </c>
      <c r="K1676">
        <v>16507</v>
      </c>
      <c r="L1676" t="s">
        <v>2228</v>
      </c>
      <c r="M1676">
        <v>0.17579953047083199</v>
      </c>
      <c r="N1676">
        <v>1.0921138684976699</v>
      </c>
      <c r="Q1676">
        <v>16507</v>
      </c>
      <c r="R1676" t="s">
        <v>2228</v>
      </c>
      <c r="S1676">
        <v>0.10936874749235601</v>
      </c>
      <c r="T1676">
        <v>0.63514946662835103</v>
      </c>
      <c r="V1676">
        <v>16507</v>
      </c>
      <c r="W1676" t="s">
        <v>2228</v>
      </c>
      <c r="X1676">
        <v>0.225027893168357</v>
      </c>
      <c r="Y1676">
        <v>1.65507734717448</v>
      </c>
      <c r="AA1676">
        <v>16507</v>
      </c>
      <c r="AB1676" t="s">
        <v>2228</v>
      </c>
      <c r="AC1676">
        <v>0.17984240495607001</v>
      </c>
      <c r="AD1676">
        <v>1.25435660370859</v>
      </c>
      <c r="AG1676">
        <v>16507</v>
      </c>
      <c r="AH1676" t="s">
        <v>2228</v>
      </c>
      <c r="AI1676">
        <v>0.167308766560365</v>
      </c>
      <c r="AJ1676">
        <v>0.94026776940107204</v>
      </c>
      <c r="AL1676">
        <v>16507</v>
      </c>
      <c r="AM1676" t="s">
        <v>2228</v>
      </c>
      <c r="AN1676">
        <v>0.151314321474144</v>
      </c>
      <c r="AO1676">
        <v>1.01223516951953</v>
      </c>
      <c r="AQ1676">
        <v>16507</v>
      </c>
      <c r="AR1676" t="s">
        <v>2228</v>
      </c>
      <c r="AS1676">
        <v>0.239801217244799</v>
      </c>
      <c r="AT1676">
        <v>1.60652294956824</v>
      </c>
    </row>
    <row r="1677" spans="1:46">
      <c r="A1677">
        <v>16508</v>
      </c>
      <c r="B1677" t="s">
        <v>2229</v>
      </c>
      <c r="C1677">
        <v>8.9848937900959006E-2</v>
      </c>
      <c r="D1677">
        <v>0.39491672737303601</v>
      </c>
      <c r="F1677">
        <v>16508</v>
      </c>
      <c r="G1677" t="s">
        <v>2229</v>
      </c>
      <c r="H1677">
        <v>0.29240773388806501</v>
      </c>
      <c r="I1677">
        <v>1.17811527541246</v>
      </c>
      <c r="K1677">
        <v>16508</v>
      </c>
      <c r="L1677" t="s">
        <v>2229</v>
      </c>
      <c r="M1677">
        <v>0.17212119755993199</v>
      </c>
      <c r="N1677">
        <v>0.72477412700091803</v>
      </c>
      <c r="Q1677">
        <v>16508</v>
      </c>
      <c r="R1677" t="s">
        <v>2229</v>
      </c>
      <c r="S1677">
        <v>0.19623504212933099</v>
      </c>
      <c r="T1677">
        <v>0.82935043200870295</v>
      </c>
      <c r="V1677">
        <v>16508</v>
      </c>
      <c r="W1677" t="s">
        <v>2229</v>
      </c>
      <c r="X1677">
        <v>0.189760329716962</v>
      </c>
      <c r="Y1677">
        <v>0.69088512093412102</v>
      </c>
      <c r="AA1677">
        <v>16508</v>
      </c>
      <c r="AB1677" t="s">
        <v>2229</v>
      </c>
      <c r="AC1677">
        <v>0.165901938775771</v>
      </c>
      <c r="AD1677">
        <v>0.62957270231499196</v>
      </c>
      <c r="AG1677">
        <v>16508</v>
      </c>
      <c r="AH1677" t="s">
        <v>2229</v>
      </c>
      <c r="AI1677">
        <v>0.20575898115497401</v>
      </c>
      <c r="AJ1677">
        <v>0.64164956495270398</v>
      </c>
      <c r="AL1677">
        <v>16508</v>
      </c>
      <c r="AM1677" t="s">
        <v>2229</v>
      </c>
      <c r="AN1677">
        <v>9.6749995437921704E-2</v>
      </c>
      <c r="AO1677">
        <v>0.40553979363810599</v>
      </c>
      <c r="AQ1677">
        <v>16508</v>
      </c>
      <c r="AR1677" t="s">
        <v>2229</v>
      </c>
      <c r="AS1677">
        <v>0.22385758961199601</v>
      </c>
      <c r="AT1677">
        <v>0.86699262383991105</v>
      </c>
    </row>
    <row r="1678" spans="1:46">
      <c r="A1678">
        <v>16509</v>
      </c>
      <c r="B1678" t="s">
        <v>2230</v>
      </c>
      <c r="C1678">
        <v>-3.71574042793337E-2</v>
      </c>
      <c r="D1678">
        <v>-0.16006052108243399</v>
      </c>
      <c r="F1678">
        <v>16509</v>
      </c>
      <c r="G1678" t="s">
        <v>2230</v>
      </c>
      <c r="H1678">
        <v>-6.6783419726997903E-2</v>
      </c>
      <c r="I1678">
        <v>-0.247316876022103</v>
      </c>
      <c r="K1678">
        <v>16509</v>
      </c>
      <c r="L1678" t="s">
        <v>2230</v>
      </c>
      <c r="M1678">
        <v>-0.10019881753521601</v>
      </c>
      <c r="N1678">
        <v>-0.39302397493492802</v>
      </c>
      <c r="Q1678">
        <v>16509</v>
      </c>
      <c r="R1678" t="s">
        <v>2230</v>
      </c>
      <c r="S1678">
        <v>-0.246392578275312</v>
      </c>
      <c r="T1678">
        <v>-0.94484981885591202</v>
      </c>
      <c r="V1678">
        <v>16509</v>
      </c>
      <c r="W1678" t="s">
        <v>2230</v>
      </c>
      <c r="X1678">
        <v>0.30364858218253599</v>
      </c>
      <c r="Y1678">
        <v>1.2042438726265201</v>
      </c>
      <c r="AA1678">
        <v>16509</v>
      </c>
      <c r="AB1678" t="s">
        <v>2230</v>
      </c>
      <c r="AC1678">
        <v>1.7214435597864699E-2</v>
      </c>
      <c r="AD1678">
        <v>6.7502528241262794E-2</v>
      </c>
      <c r="AG1678">
        <v>16509</v>
      </c>
      <c r="AH1678" t="s">
        <v>2230</v>
      </c>
      <c r="AI1678">
        <v>-0.160221640099977</v>
      </c>
      <c r="AJ1678">
        <v>-0.65088050605006698</v>
      </c>
      <c r="AL1678">
        <v>16509</v>
      </c>
      <c r="AM1678" t="s">
        <v>2230</v>
      </c>
      <c r="AN1678">
        <v>4.4907557466749598E-2</v>
      </c>
      <c r="AO1678">
        <v>0.18164948560274599</v>
      </c>
      <c r="AQ1678">
        <v>16509</v>
      </c>
      <c r="AR1678" t="s">
        <v>2230</v>
      </c>
      <c r="AS1678">
        <v>-7.3080938232518003E-2</v>
      </c>
      <c r="AT1678">
        <v>-0.29922001531363102</v>
      </c>
    </row>
    <row r="1679" spans="1:46">
      <c r="A1679">
        <v>16512</v>
      </c>
      <c r="B1679" t="s">
        <v>2231</v>
      </c>
      <c r="C1679">
        <v>6.6257149162432596E-2</v>
      </c>
      <c r="D1679">
        <v>0.365011576331358</v>
      </c>
      <c r="F1679">
        <v>16512</v>
      </c>
      <c r="G1679" t="s">
        <v>2231</v>
      </c>
      <c r="H1679">
        <v>-2.3596665699361599E-2</v>
      </c>
      <c r="I1679">
        <v>-0.13785756428606299</v>
      </c>
      <c r="K1679">
        <v>16512</v>
      </c>
      <c r="L1679" t="s">
        <v>2231</v>
      </c>
      <c r="M1679">
        <v>4.9323393274566203E-2</v>
      </c>
      <c r="N1679">
        <v>0.26440977737980098</v>
      </c>
      <c r="Q1679">
        <v>16512</v>
      </c>
      <c r="R1679" t="s">
        <v>2231</v>
      </c>
      <c r="S1679">
        <v>-7.1652967741896001E-2</v>
      </c>
      <c r="T1679">
        <v>-0.38905433204635798</v>
      </c>
      <c r="V1679">
        <v>16512</v>
      </c>
      <c r="W1679" t="s">
        <v>2231</v>
      </c>
      <c r="X1679">
        <v>-7.0415455556850207E-2</v>
      </c>
      <c r="Y1679">
        <v>-0.42047049218030003</v>
      </c>
      <c r="AA1679">
        <v>16512</v>
      </c>
      <c r="AB1679" t="s">
        <v>2231</v>
      </c>
      <c r="AC1679">
        <v>-5.8436025105806998E-2</v>
      </c>
      <c r="AD1679">
        <v>-0.30240740622415602</v>
      </c>
      <c r="AG1679">
        <v>16512</v>
      </c>
      <c r="AH1679" t="s">
        <v>2231</v>
      </c>
      <c r="AI1679">
        <v>-0.20442147836659</v>
      </c>
      <c r="AJ1679">
        <v>-1.0305342634813599</v>
      </c>
      <c r="AL1679">
        <v>16512</v>
      </c>
      <c r="AM1679" t="s">
        <v>2231</v>
      </c>
      <c r="AN1679">
        <v>-5.2162509438715199E-2</v>
      </c>
      <c r="AO1679">
        <v>-0.27324295955500399</v>
      </c>
      <c r="AQ1679">
        <v>16512</v>
      </c>
      <c r="AR1679" t="s">
        <v>2231</v>
      </c>
      <c r="AS1679">
        <v>-1.2022906306483E-2</v>
      </c>
      <c r="AT1679">
        <v>-7.0646650443882894E-2</v>
      </c>
    </row>
    <row r="1680" spans="1:46">
      <c r="A1680">
        <v>16513</v>
      </c>
      <c r="B1680" t="s">
        <v>165</v>
      </c>
      <c r="C1680">
        <v>-1.4594102574099299</v>
      </c>
      <c r="D1680">
        <v>-6.9031001263601199</v>
      </c>
      <c r="F1680">
        <v>16513</v>
      </c>
      <c r="G1680" t="s">
        <v>165</v>
      </c>
      <c r="H1680">
        <v>-1.4578239833354001</v>
      </c>
      <c r="I1680">
        <v>-8.1776206341940494</v>
      </c>
      <c r="K1680">
        <v>16513</v>
      </c>
      <c r="L1680" t="s">
        <v>165</v>
      </c>
      <c r="M1680">
        <v>-1.6933888588236199</v>
      </c>
      <c r="N1680">
        <v>-8.3110274633315999</v>
      </c>
      <c r="Q1680">
        <v>16513</v>
      </c>
      <c r="R1680" t="s">
        <v>165</v>
      </c>
      <c r="S1680">
        <v>-1.4377576395785201</v>
      </c>
      <c r="T1680">
        <v>-7.4543286181045598</v>
      </c>
      <c r="V1680">
        <v>16513</v>
      </c>
      <c r="W1680" t="s">
        <v>165</v>
      </c>
      <c r="X1680">
        <v>-1.10878606785737</v>
      </c>
      <c r="Y1680">
        <v>-5.2076427328396901</v>
      </c>
      <c r="AA1680">
        <v>16513</v>
      </c>
      <c r="AB1680" t="s">
        <v>165</v>
      </c>
      <c r="AC1680">
        <v>-1.7174294227614</v>
      </c>
      <c r="AD1680">
        <v>-9.1186499285834994</v>
      </c>
      <c r="AG1680">
        <v>16513</v>
      </c>
      <c r="AH1680" t="s">
        <v>165</v>
      </c>
      <c r="AI1680">
        <v>-1.8745740207708499</v>
      </c>
      <c r="AJ1680">
        <v>-8.5272006931906308</v>
      </c>
      <c r="AL1680">
        <v>16513</v>
      </c>
      <c r="AM1680" t="s">
        <v>165</v>
      </c>
      <c r="AN1680">
        <v>-2.0049727130177102</v>
      </c>
      <c r="AO1680">
        <v>-9.62513218233447</v>
      </c>
      <c r="AQ1680">
        <v>16513</v>
      </c>
      <c r="AR1680" t="s">
        <v>165</v>
      </c>
      <c r="AS1680">
        <v>-2.1036116984619899</v>
      </c>
      <c r="AT1680">
        <v>-11.088160981243099</v>
      </c>
    </row>
    <row r="1681" spans="1:46">
      <c r="A1681">
        <v>16517</v>
      </c>
      <c r="B1681" t="s">
        <v>2232</v>
      </c>
      <c r="C1681">
        <v>-0.27238410074215802</v>
      </c>
      <c r="D1681">
        <v>-1.3856686728674701</v>
      </c>
      <c r="F1681">
        <v>16517</v>
      </c>
      <c r="G1681" t="s">
        <v>2232</v>
      </c>
      <c r="H1681">
        <v>-0.28069481371963501</v>
      </c>
      <c r="I1681">
        <v>-1.3382949756148801</v>
      </c>
      <c r="K1681">
        <v>16517</v>
      </c>
      <c r="L1681" t="s">
        <v>2232</v>
      </c>
      <c r="M1681">
        <v>-0.25722703784630702</v>
      </c>
      <c r="N1681">
        <v>-1.40525885190194</v>
      </c>
      <c r="Q1681">
        <v>16517</v>
      </c>
      <c r="R1681" t="s">
        <v>2232</v>
      </c>
      <c r="S1681">
        <v>-0.22360400295527799</v>
      </c>
      <c r="T1681">
        <v>-1.2186403243551001</v>
      </c>
      <c r="V1681">
        <v>16517</v>
      </c>
      <c r="W1681" t="s">
        <v>2232</v>
      </c>
      <c r="X1681">
        <v>-0.23720295984697801</v>
      </c>
      <c r="Y1681">
        <v>-1.20140189231484</v>
      </c>
      <c r="AA1681">
        <v>16517</v>
      </c>
      <c r="AB1681" t="s">
        <v>2232</v>
      </c>
      <c r="AC1681">
        <v>-0.252353181260148</v>
      </c>
      <c r="AD1681">
        <v>-1.39082996518117</v>
      </c>
      <c r="AG1681">
        <v>16517</v>
      </c>
      <c r="AH1681" t="s">
        <v>2232</v>
      </c>
      <c r="AI1681">
        <v>-0.39862348758258898</v>
      </c>
      <c r="AJ1681">
        <v>-1.9293345369831501</v>
      </c>
      <c r="AL1681">
        <v>16517</v>
      </c>
      <c r="AM1681" t="s">
        <v>2232</v>
      </c>
      <c r="AN1681">
        <v>-0.28410840876999199</v>
      </c>
      <c r="AO1681">
        <v>-1.5414846505373101</v>
      </c>
      <c r="AQ1681">
        <v>16517</v>
      </c>
      <c r="AR1681" t="s">
        <v>2232</v>
      </c>
      <c r="AS1681">
        <v>-0.180313923718491</v>
      </c>
      <c r="AT1681">
        <v>-1.0172995347274001</v>
      </c>
    </row>
    <row r="1682" spans="1:46">
      <c r="A1682">
        <v>16518</v>
      </c>
      <c r="B1682" t="s">
        <v>2233</v>
      </c>
      <c r="C1682">
        <v>4.8610119695124496E-3</v>
      </c>
      <c r="D1682">
        <v>1.3966297570969999E-2</v>
      </c>
      <c r="F1682">
        <v>16518</v>
      </c>
      <c r="G1682" t="s">
        <v>2233</v>
      </c>
      <c r="H1682">
        <v>7.1773582910519704E-2</v>
      </c>
      <c r="I1682">
        <v>0.20008595629668599</v>
      </c>
      <c r="K1682">
        <v>16518</v>
      </c>
      <c r="L1682" t="s">
        <v>2233</v>
      </c>
      <c r="M1682">
        <v>1.86905858196579E-2</v>
      </c>
      <c r="N1682">
        <v>5.3650386488166599E-2</v>
      </c>
      <c r="Q1682">
        <v>16518</v>
      </c>
      <c r="R1682" t="s">
        <v>2233</v>
      </c>
      <c r="S1682">
        <v>-4.37169550334639E-2</v>
      </c>
      <c r="T1682">
        <v>-0.125727178407985</v>
      </c>
      <c r="V1682">
        <v>16518</v>
      </c>
      <c r="W1682" t="s">
        <v>2233</v>
      </c>
      <c r="X1682">
        <v>-0.11073140540521501</v>
      </c>
      <c r="Y1682">
        <v>-0.31346630690467098</v>
      </c>
      <c r="AA1682">
        <v>16518</v>
      </c>
      <c r="AB1682" t="s">
        <v>2233</v>
      </c>
      <c r="AC1682">
        <v>0.10214286095931201</v>
      </c>
      <c r="AD1682">
        <v>0.29582357125421499</v>
      </c>
      <c r="AG1682">
        <v>16518</v>
      </c>
      <c r="AH1682" t="s">
        <v>2233</v>
      </c>
      <c r="AI1682">
        <v>0.128466235855549</v>
      </c>
      <c r="AJ1682">
        <v>0.35702927083290498</v>
      </c>
      <c r="AL1682">
        <v>16518</v>
      </c>
      <c r="AM1682" t="s">
        <v>2233</v>
      </c>
      <c r="AN1682">
        <v>0.100038289941571</v>
      </c>
      <c r="AO1682">
        <v>0.29428294919951298</v>
      </c>
      <c r="AQ1682">
        <v>16518</v>
      </c>
      <c r="AR1682" t="s">
        <v>2233</v>
      </c>
      <c r="AS1682">
        <v>1.54953710096836E-2</v>
      </c>
      <c r="AT1682">
        <v>4.4765235407551299E-2</v>
      </c>
    </row>
    <row r="1683" spans="1:46">
      <c r="A1683">
        <v>16519</v>
      </c>
      <c r="B1683" t="s">
        <v>2234</v>
      </c>
      <c r="C1683">
        <v>0.216815686535863</v>
      </c>
      <c r="D1683">
        <v>0.81841751817618702</v>
      </c>
      <c r="F1683">
        <v>16519</v>
      </c>
      <c r="G1683" t="s">
        <v>2234</v>
      </c>
      <c r="H1683">
        <v>9.68643258281041E-2</v>
      </c>
      <c r="I1683">
        <v>0.34908130480433502</v>
      </c>
      <c r="K1683">
        <v>16519</v>
      </c>
      <c r="L1683" t="s">
        <v>2234</v>
      </c>
      <c r="M1683">
        <v>0.18654647698854801</v>
      </c>
      <c r="N1683">
        <v>0.63447343335510098</v>
      </c>
      <c r="Q1683">
        <v>16519</v>
      </c>
      <c r="R1683" t="s">
        <v>2234</v>
      </c>
      <c r="S1683">
        <v>0.112390996833638</v>
      </c>
      <c r="T1683">
        <v>0.42112960480706402</v>
      </c>
      <c r="V1683">
        <v>16519</v>
      </c>
      <c r="W1683" t="s">
        <v>2234</v>
      </c>
      <c r="X1683">
        <v>0.20879841125041901</v>
      </c>
      <c r="Y1683">
        <v>0.75988649355348303</v>
      </c>
      <c r="AA1683">
        <v>16519</v>
      </c>
      <c r="AB1683" t="s">
        <v>2234</v>
      </c>
      <c r="AC1683">
        <v>0.113843169390346</v>
      </c>
      <c r="AD1683">
        <v>0.39969559391605802</v>
      </c>
      <c r="AG1683">
        <v>16519</v>
      </c>
      <c r="AH1683" t="s">
        <v>2234</v>
      </c>
      <c r="AI1683">
        <v>-6.86861258344202E-2</v>
      </c>
      <c r="AJ1683">
        <v>-0.25682453830798602</v>
      </c>
      <c r="AL1683">
        <v>16519</v>
      </c>
      <c r="AM1683" t="s">
        <v>2234</v>
      </c>
      <c r="AN1683">
        <v>0.21050611338422401</v>
      </c>
      <c r="AO1683">
        <v>0.73366212808920706</v>
      </c>
      <c r="AQ1683">
        <v>16519</v>
      </c>
      <c r="AR1683" t="s">
        <v>2234</v>
      </c>
      <c r="AS1683">
        <v>0.205580990785872</v>
      </c>
      <c r="AT1683">
        <v>0.84427027156827394</v>
      </c>
    </row>
    <row r="1684" spans="1:46">
      <c r="A1684">
        <v>16520</v>
      </c>
      <c r="B1684" t="s">
        <v>2235</v>
      </c>
      <c r="C1684">
        <v>-0.41679711037510703</v>
      </c>
      <c r="D1684">
        <v>-1.2041935810639499</v>
      </c>
      <c r="F1684">
        <v>16520</v>
      </c>
      <c r="G1684" t="s">
        <v>2235</v>
      </c>
      <c r="H1684">
        <v>-0.87932412160553297</v>
      </c>
      <c r="I1684">
        <v>-2.7167129035120401</v>
      </c>
      <c r="K1684">
        <v>16520</v>
      </c>
      <c r="L1684" t="s">
        <v>2235</v>
      </c>
      <c r="M1684">
        <v>-0.81600630087000503</v>
      </c>
      <c r="N1684">
        <v>-2.7284422595430202</v>
      </c>
      <c r="Q1684">
        <v>16520</v>
      </c>
      <c r="R1684" t="s">
        <v>2235</v>
      </c>
      <c r="S1684">
        <v>-0.28859198442672301</v>
      </c>
      <c r="T1684">
        <v>-0.89089156622659604</v>
      </c>
      <c r="V1684">
        <v>16520</v>
      </c>
      <c r="W1684" t="s">
        <v>2235</v>
      </c>
      <c r="X1684">
        <v>-0.78972852632203905</v>
      </c>
      <c r="Y1684">
        <v>-2.0273381847845799</v>
      </c>
      <c r="AA1684">
        <v>16520</v>
      </c>
      <c r="AB1684" t="s">
        <v>2235</v>
      </c>
      <c r="AC1684">
        <v>-0.73760987032075098</v>
      </c>
      <c r="AD1684">
        <v>-2.2188660530682398</v>
      </c>
      <c r="AG1684">
        <v>16520</v>
      </c>
      <c r="AH1684" t="s">
        <v>2235</v>
      </c>
      <c r="AI1684">
        <v>-0.25290531920811599</v>
      </c>
      <c r="AJ1684">
        <v>-0.71166616220922096</v>
      </c>
      <c r="AL1684">
        <v>16520</v>
      </c>
      <c r="AM1684" t="s">
        <v>2235</v>
      </c>
      <c r="AN1684">
        <v>-0.45661542847168402</v>
      </c>
      <c r="AO1684">
        <v>-1.56301782723403</v>
      </c>
      <c r="AQ1684">
        <v>16520</v>
      </c>
      <c r="AR1684" t="s">
        <v>2235</v>
      </c>
      <c r="AS1684">
        <v>-0.46203771918470798</v>
      </c>
      <c r="AT1684">
        <v>-1.59886436968747</v>
      </c>
    </row>
    <row r="1685" spans="1:46">
      <c r="A1685">
        <v>16521</v>
      </c>
      <c r="B1685" t="s">
        <v>2236</v>
      </c>
      <c r="C1685">
        <v>-0.26489963100809399</v>
      </c>
      <c r="D1685">
        <v>-1.2002717329307899</v>
      </c>
      <c r="F1685">
        <v>16521</v>
      </c>
      <c r="G1685" t="s">
        <v>2236</v>
      </c>
      <c r="H1685">
        <v>-0.43740948028524101</v>
      </c>
      <c r="I1685">
        <v>-2.0402981592185698</v>
      </c>
      <c r="K1685">
        <v>16521</v>
      </c>
      <c r="L1685" t="s">
        <v>2236</v>
      </c>
      <c r="M1685">
        <v>-0.52017134120782804</v>
      </c>
      <c r="N1685">
        <v>-2.3782552291635302</v>
      </c>
      <c r="Q1685">
        <v>16521</v>
      </c>
      <c r="R1685" t="s">
        <v>2236</v>
      </c>
      <c r="S1685">
        <v>-0.16028594436067001</v>
      </c>
      <c r="T1685">
        <v>-0.79440648342195597</v>
      </c>
      <c r="V1685">
        <v>16521</v>
      </c>
      <c r="W1685" t="s">
        <v>2236</v>
      </c>
      <c r="X1685">
        <v>-0.19075288995235901</v>
      </c>
      <c r="Y1685">
        <v>-0.86241618681851295</v>
      </c>
      <c r="AA1685">
        <v>16521</v>
      </c>
      <c r="AB1685" t="s">
        <v>2236</v>
      </c>
      <c r="AC1685">
        <v>-0.340233044488715</v>
      </c>
      <c r="AD1685">
        <v>-1.6086430665752001</v>
      </c>
      <c r="AG1685">
        <v>16521</v>
      </c>
      <c r="AH1685" t="s">
        <v>2236</v>
      </c>
      <c r="AI1685">
        <v>-0.27117823323189</v>
      </c>
      <c r="AJ1685">
        <v>-1.56046547707543</v>
      </c>
      <c r="AL1685">
        <v>16521</v>
      </c>
      <c r="AM1685" t="s">
        <v>2236</v>
      </c>
      <c r="AN1685">
        <v>-0.35600774775782401</v>
      </c>
      <c r="AO1685">
        <v>-1.87151147255249</v>
      </c>
      <c r="AQ1685">
        <v>16521</v>
      </c>
      <c r="AR1685" t="s">
        <v>2236</v>
      </c>
      <c r="AS1685">
        <v>-0.45102612931782998</v>
      </c>
      <c r="AT1685">
        <v>-2.1126383557552399</v>
      </c>
    </row>
    <row r="1686" spans="1:46">
      <c r="A1686">
        <v>16524</v>
      </c>
      <c r="B1686" t="s">
        <v>2237</v>
      </c>
      <c r="C1686">
        <v>6.2077965592225601E-2</v>
      </c>
      <c r="D1686">
        <v>0.38572295474520801</v>
      </c>
      <c r="F1686">
        <v>16524</v>
      </c>
      <c r="G1686" t="s">
        <v>2237</v>
      </c>
      <c r="H1686">
        <v>-2.45759787965661E-2</v>
      </c>
      <c r="I1686">
        <v>-0.14851384718810601</v>
      </c>
      <c r="K1686">
        <v>16524</v>
      </c>
      <c r="L1686" t="s">
        <v>2237</v>
      </c>
      <c r="M1686">
        <v>-0.21865892885122001</v>
      </c>
      <c r="N1686">
        <v>-1.4268293677279</v>
      </c>
      <c r="Q1686">
        <v>16524</v>
      </c>
      <c r="R1686" t="s">
        <v>2237</v>
      </c>
      <c r="S1686">
        <v>7.1300932597734304E-2</v>
      </c>
      <c r="T1686">
        <v>0.44404899310913398</v>
      </c>
      <c r="V1686">
        <v>16524</v>
      </c>
      <c r="W1686" t="s">
        <v>2237</v>
      </c>
      <c r="X1686">
        <v>5.0530937314010801E-2</v>
      </c>
      <c r="Y1686">
        <v>0.32120580279351901</v>
      </c>
      <c r="AA1686">
        <v>16524</v>
      </c>
      <c r="AB1686" t="s">
        <v>2237</v>
      </c>
      <c r="AC1686">
        <v>-6.3978772079098904E-3</v>
      </c>
      <c r="AD1686">
        <v>-3.8625075396332698E-2</v>
      </c>
      <c r="AG1686">
        <v>16524</v>
      </c>
      <c r="AH1686" t="s">
        <v>2237</v>
      </c>
      <c r="AI1686">
        <v>5.8354342222977102E-3</v>
      </c>
      <c r="AJ1686">
        <v>2.9189060900161799E-2</v>
      </c>
      <c r="AL1686">
        <v>16524</v>
      </c>
      <c r="AM1686" t="s">
        <v>2237</v>
      </c>
      <c r="AN1686">
        <v>-6.3382091371994798E-2</v>
      </c>
      <c r="AO1686">
        <v>-0.33194573520192</v>
      </c>
      <c r="AQ1686">
        <v>16524</v>
      </c>
      <c r="AR1686" t="s">
        <v>2237</v>
      </c>
      <c r="AS1686">
        <v>-9.2856287533628207E-2</v>
      </c>
      <c r="AT1686">
        <v>-0.56078788363078402</v>
      </c>
    </row>
    <row r="1687" spans="1:46">
      <c r="A1687">
        <v>16526</v>
      </c>
      <c r="B1687" t="s">
        <v>2238</v>
      </c>
      <c r="C1687">
        <v>-7.2734240524914506E-2</v>
      </c>
      <c r="D1687">
        <v>-0.42764214639873099</v>
      </c>
      <c r="F1687">
        <v>16526</v>
      </c>
      <c r="G1687" t="s">
        <v>2238</v>
      </c>
      <c r="H1687">
        <v>-0.15822499776184101</v>
      </c>
      <c r="I1687">
        <v>-0.86502218751205695</v>
      </c>
      <c r="K1687">
        <v>16526</v>
      </c>
      <c r="L1687" t="s">
        <v>2238</v>
      </c>
      <c r="M1687">
        <v>-0.118874761280304</v>
      </c>
      <c r="N1687">
        <v>-0.62062863005913105</v>
      </c>
      <c r="Q1687">
        <v>16526</v>
      </c>
      <c r="R1687" t="s">
        <v>2238</v>
      </c>
      <c r="S1687">
        <v>-0.178789036902954</v>
      </c>
      <c r="T1687">
        <v>-0.97403107520638199</v>
      </c>
      <c r="V1687">
        <v>16526</v>
      </c>
      <c r="W1687" t="s">
        <v>2238</v>
      </c>
      <c r="X1687">
        <v>-7.1615346198468599E-2</v>
      </c>
      <c r="Y1687">
        <v>-0.37047390837935501</v>
      </c>
      <c r="AA1687">
        <v>16526</v>
      </c>
      <c r="AB1687" t="s">
        <v>2238</v>
      </c>
      <c r="AC1687">
        <v>-0.168021572787104</v>
      </c>
      <c r="AD1687">
        <v>-0.88469758048797997</v>
      </c>
      <c r="AG1687">
        <v>16526</v>
      </c>
      <c r="AH1687" t="s">
        <v>2238</v>
      </c>
      <c r="AI1687">
        <v>-0.244512492818109</v>
      </c>
      <c r="AJ1687">
        <v>-1.2303274921249401</v>
      </c>
      <c r="AL1687">
        <v>16526</v>
      </c>
      <c r="AM1687" t="s">
        <v>2238</v>
      </c>
      <c r="AN1687">
        <v>-2.6168679880281501E-2</v>
      </c>
      <c r="AO1687">
        <v>-0.13022116710488199</v>
      </c>
      <c r="AQ1687">
        <v>16526</v>
      </c>
      <c r="AR1687" t="s">
        <v>2238</v>
      </c>
      <c r="AS1687">
        <v>-0.165516561231286</v>
      </c>
      <c r="AT1687">
        <v>-0.89234006365161</v>
      </c>
    </row>
    <row r="1688" spans="1:46">
      <c r="A1688">
        <v>16527</v>
      </c>
      <c r="B1688" t="s">
        <v>2239</v>
      </c>
      <c r="C1688">
        <v>1.5433746799175601E-2</v>
      </c>
      <c r="D1688">
        <v>5.4130666231443497E-2</v>
      </c>
      <c r="F1688">
        <v>16527</v>
      </c>
      <c r="G1688" t="s">
        <v>2239</v>
      </c>
      <c r="H1688">
        <v>-0.121972547069919</v>
      </c>
      <c r="I1688">
        <v>-0.50690294619774701</v>
      </c>
      <c r="K1688">
        <v>16527</v>
      </c>
      <c r="L1688" t="s">
        <v>2239</v>
      </c>
      <c r="M1688">
        <v>5.8487173438251397E-2</v>
      </c>
      <c r="N1688">
        <v>0.22520693222698901</v>
      </c>
      <c r="Q1688">
        <v>16527</v>
      </c>
      <c r="R1688" t="s">
        <v>2239</v>
      </c>
      <c r="S1688">
        <v>-4.2033823140530599E-2</v>
      </c>
      <c r="T1688">
        <v>-0.170400690764343</v>
      </c>
      <c r="V1688">
        <v>16527</v>
      </c>
      <c r="W1688" t="s">
        <v>2239</v>
      </c>
      <c r="X1688">
        <v>0.119442054019856</v>
      </c>
      <c r="Y1688">
        <v>0.52331557881034396</v>
      </c>
      <c r="AA1688">
        <v>16527</v>
      </c>
      <c r="AB1688" t="s">
        <v>2239</v>
      </c>
      <c r="AC1688">
        <v>0.17547976781128399</v>
      </c>
      <c r="AD1688">
        <v>0.922582228752998</v>
      </c>
      <c r="AG1688">
        <v>16527</v>
      </c>
      <c r="AH1688" t="s">
        <v>2239</v>
      </c>
      <c r="AI1688">
        <v>3.4688026064771102E-2</v>
      </c>
      <c r="AJ1688">
        <v>0.14292605229431399</v>
      </c>
      <c r="AL1688">
        <v>16527</v>
      </c>
      <c r="AM1688" t="s">
        <v>2239</v>
      </c>
      <c r="AN1688">
        <v>-6.8771280534644296E-3</v>
      </c>
      <c r="AO1688">
        <v>-2.73728483063739E-2</v>
      </c>
      <c r="AQ1688">
        <v>16527</v>
      </c>
      <c r="AR1688" t="s">
        <v>2239</v>
      </c>
      <c r="AS1688">
        <v>4.4866384052830001E-3</v>
      </c>
      <c r="AT1688">
        <v>1.7496216888828801E-2</v>
      </c>
    </row>
    <row r="1689" spans="1:46">
      <c r="A1689">
        <v>16528</v>
      </c>
      <c r="B1689" t="s">
        <v>2240</v>
      </c>
      <c r="C1689">
        <v>3.5850656193825402E-2</v>
      </c>
      <c r="D1689">
        <v>0.21520390535291101</v>
      </c>
      <c r="F1689">
        <v>16528</v>
      </c>
      <c r="G1689" t="s">
        <v>2240</v>
      </c>
      <c r="H1689">
        <v>0.135083115167698</v>
      </c>
      <c r="I1689">
        <v>0.80167000730242299</v>
      </c>
      <c r="K1689">
        <v>16528</v>
      </c>
      <c r="L1689" t="s">
        <v>2240</v>
      </c>
      <c r="M1689">
        <v>2.6019862375622201E-2</v>
      </c>
      <c r="N1689">
        <v>0.15154547930203799</v>
      </c>
      <c r="Q1689">
        <v>16528</v>
      </c>
      <c r="R1689" t="s">
        <v>2240</v>
      </c>
      <c r="S1689">
        <v>5.6439882490740598E-2</v>
      </c>
      <c r="T1689">
        <v>0.29274731624539901</v>
      </c>
      <c r="V1689">
        <v>16528</v>
      </c>
      <c r="W1689" t="s">
        <v>2240</v>
      </c>
      <c r="X1689">
        <v>2.0323239494077501E-2</v>
      </c>
      <c r="Y1689">
        <v>0.113471515286793</v>
      </c>
      <c r="AA1689">
        <v>16528</v>
      </c>
      <c r="AB1689" t="s">
        <v>2240</v>
      </c>
      <c r="AC1689">
        <v>7.5421698926871603E-2</v>
      </c>
      <c r="AD1689">
        <v>0.41221118307147397</v>
      </c>
      <c r="AG1689">
        <v>16528</v>
      </c>
      <c r="AH1689" t="s">
        <v>2240</v>
      </c>
      <c r="AI1689">
        <v>-5.8570645931071301E-2</v>
      </c>
      <c r="AJ1689">
        <v>-0.29572929537511899</v>
      </c>
      <c r="AL1689">
        <v>16528</v>
      </c>
      <c r="AM1689" t="s">
        <v>2240</v>
      </c>
      <c r="AN1689">
        <v>5.7538890241962098E-2</v>
      </c>
      <c r="AO1689">
        <v>0.34421337085765902</v>
      </c>
      <c r="AQ1689">
        <v>16528</v>
      </c>
      <c r="AR1689" t="s">
        <v>2240</v>
      </c>
      <c r="AS1689">
        <v>-1.1224986292473701E-2</v>
      </c>
      <c r="AT1689">
        <v>-6.6373178929530402E-2</v>
      </c>
    </row>
    <row r="1690" spans="1:46">
      <c r="A1690">
        <v>16529</v>
      </c>
      <c r="B1690" t="s">
        <v>2241</v>
      </c>
      <c r="C1690">
        <v>0.209924375511744</v>
      </c>
      <c r="D1690">
        <v>1.27132028097605</v>
      </c>
      <c r="F1690">
        <v>16529</v>
      </c>
      <c r="G1690" t="s">
        <v>2241</v>
      </c>
      <c r="H1690">
        <v>0.17492345768428</v>
      </c>
      <c r="I1690">
        <v>0.88512955287454198</v>
      </c>
      <c r="K1690">
        <v>16529</v>
      </c>
      <c r="L1690" t="s">
        <v>2241</v>
      </c>
      <c r="M1690">
        <v>0.13675492788586399</v>
      </c>
      <c r="N1690">
        <v>0.852813637605077</v>
      </c>
      <c r="Q1690">
        <v>16529</v>
      </c>
      <c r="R1690" t="s">
        <v>2241</v>
      </c>
      <c r="S1690">
        <v>0.20378353353520701</v>
      </c>
      <c r="T1690">
        <v>1.25448541397127</v>
      </c>
      <c r="V1690">
        <v>16529</v>
      </c>
      <c r="W1690" t="s">
        <v>2241</v>
      </c>
      <c r="X1690">
        <v>0.20616638639537599</v>
      </c>
      <c r="Y1690">
        <v>1.21568322898874</v>
      </c>
      <c r="AA1690">
        <v>16529</v>
      </c>
      <c r="AB1690" t="s">
        <v>2241</v>
      </c>
      <c r="AC1690">
        <v>0.25986828236236598</v>
      </c>
      <c r="AD1690">
        <v>1.5914680641961501</v>
      </c>
      <c r="AG1690">
        <v>16529</v>
      </c>
      <c r="AH1690" t="s">
        <v>2241</v>
      </c>
      <c r="AI1690">
        <v>7.7254618944359699E-2</v>
      </c>
      <c r="AJ1690">
        <v>0.412813376666059</v>
      </c>
      <c r="AL1690">
        <v>16529</v>
      </c>
      <c r="AM1690" t="s">
        <v>2241</v>
      </c>
      <c r="AN1690">
        <v>0.15089753963745101</v>
      </c>
      <c r="AO1690">
        <v>0.87245346479158203</v>
      </c>
      <c r="AQ1690">
        <v>16529</v>
      </c>
      <c r="AR1690" t="s">
        <v>2241</v>
      </c>
      <c r="AS1690">
        <v>0.13479312045510999</v>
      </c>
      <c r="AT1690">
        <v>0.76473507992843803</v>
      </c>
    </row>
    <row r="1691" spans="1:46">
      <c r="A1691">
        <v>16530</v>
      </c>
      <c r="B1691" t="s">
        <v>2242</v>
      </c>
      <c r="C1691">
        <v>-0.109488868872008</v>
      </c>
      <c r="D1691">
        <v>-0.549697606391642</v>
      </c>
      <c r="F1691">
        <v>16530</v>
      </c>
      <c r="G1691" t="s">
        <v>2242</v>
      </c>
      <c r="H1691">
        <v>-9.3558893890793707E-2</v>
      </c>
      <c r="I1691">
        <v>-0.50475883578250702</v>
      </c>
      <c r="K1691">
        <v>16530</v>
      </c>
      <c r="L1691" t="s">
        <v>2242</v>
      </c>
      <c r="M1691">
        <v>-0.126692942603014</v>
      </c>
      <c r="N1691">
        <v>-0.64927337510261196</v>
      </c>
      <c r="Q1691">
        <v>16530</v>
      </c>
      <c r="R1691" t="s">
        <v>2242</v>
      </c>
      <c r="S1691">
        <v>-0.112710543368959</v>
      </c>
      <c r="T1691">
        <v>-0.60624836442415997</v>
      </c>
      <c r="V1691">
        <v>16530</v>
      </c>
      <c r="W1691" t="s">
        <v>2242</v>
      </c>
      <c r="X1691">
        <v>-6.6749178930644498E-2</v>
      </c>
      <c r="Y1691">
        <v>-0.36695044952813599</v>
      </c>
      <c r="AA1691">
        <v>16530</v>
      </c>
      <c r="AB1691" t="s">
        <v>2242</v>
      </c>
      <c r="AC1691">
        <v>-0.13175902231304601</v>
      </c>
      <c r="AD1691">
        <v>-0.67416121485480096</v>
      </c>
      <c r="AG1691">
        <v>16530</v>
      </c>
      <c r="AH1691" t="s">
        <v>2242</v>
      </c>
      <c r="AI1691">
        <v>-3.3743107550284097E-2</v>
      </c>
      <c r="AJ1691">
        <v>-0.14916396504435001</v>
      </c>
      <c r="AL1691">
        <v>16530</v>
      </c>
      <c r="AM1691" t="s">
        <v>2242</v>
      </c>
      <c r="AN1691">
        <v>-0.20136286643791501</v>
      </c>
      <c r="AO1691">
        <v>-1.0179662900258699</v>
      </c>
      <c r="AQ1691">
        <v>16530</v>
      </c>
      <c r="AR1691" t="s">
        <v>2242</v>
      </c>
      <c r="AS1691">
        <v>-0.177165490819442</v>
      </c>
      <c r="AT1691">
        <v>-0.88078422781607901</v>
      </c>
    </row>
    <row r="1692" spans="1:46">
      <c r="A1692">
        <v>16533</v>
      </c>
      <c r="B1692" t="s">
        <v>2243</v>
      </c>
      <c r="C1692">
        <v>0.297898852425803</v>
      </c>
      <c r="D1692">
        <v>1.05810473313165</v>
      </c>
      <c r="F1692">
        <v>16533</v>
      </c>
      <c r="G1692" t="s">
        <v>2243</v>
      </c>
      <c r="H1692">
        <v>0.369631764012055</v>
      </c>
      <c r="I1692">
        <v>1.19768732683487</v>
      </c>
      <c r="K1692">
        <v>16533</v>
      </c>
      <c r="L1692" t="s">
        <v>2243</v>
      </c>
      <c r="M1692">
        <v>0.330800139425592</v>
      </c>
      <c r="N1692">
        <v>1.4278489003197801</v>
      </c>
      <c r="Q1692">
        <v>16533</v>
      </c>
      <c r="R1692" t="s">
        <v>2243</v>
      </c>
      <c r="S1692">
        <v>0.343216307241691</v>
      </c>
      <c r="T1692">
        <v>1.2397299961836701</v>
      </c>
      <c r="V1692">
        <v>16533</v>
      </c>
      <c r="W1692" t="s">
        <v>2243</v>
      </c>
      <c r="X1692">
        <v>0.20868519956624401</v>
      </c>
      <c r="Y1692">
        <v>0.93223584998950704</v>
      </c>
      <c r="AA1692">
        <v>16533</v>
      </c>
      <c r="AB1692" t="s">
        <v>2243</v>
      </c>
      <c r="AC1692">
        <v>0.14277067001351301</v>
      </c>
      <c r="AD1692">
        <v>0.59003749962894003</v>
      </c>
      <c r="AG1692">
        <v>16533</v>
      </c>
      <c r="AH1692" t="s">
        <v>2243</v>
      </c>
      <c r="AI1692">
        <v>0.21284854219038901</v>
      </c>
      <c r="AJ1692">
        <v>0.61655320601408004</v>
      </c>
      <c r="AL1692">
        <v>16533</v>
      </c>
      <c r="AM1692" t="s">
        <v>2243</v>
      </c>
      <c r="AN1692">
        <v>0.3521670658428</v>
      </c>
      <c r="AO1692">
        <v>1.51826734080259</v>
      </c>
      <c r="AQ1692">
        <v>16533</v>
      </c>
      <c r="AR1692" t="s">
        <v>2243</v>
      </c>
      <c r="AS1692">
        <v>0.24674450354581901</v>
      </c>
      <c r="AT1692">
        <v>0.89628905034836703</v>
      </c>
    </row>
    <row r="1693" spans="1:46">
      <c r="A1693">
        <v>16534</v>
      </c>
      <c r="B1693" t="s">
        <v>533</v>
      </c>
      <c r="C1693">
        <v>-0.84405720391180905</v>
      </c>
      <c r="D1693">
        <v>-4.6789767071019597</v>
      </c>
      <c r="F1693">
        <v>16534</v>
      </c>
      <c r="G1693" t="s">
        <v>533</v>
      </c>
      <c r="H1693">
        <v>-0.38440688619997898</v>
      </c>
      <c r="I1693">
        <v>-2.03195182656899</v>
      </c>
      <c r="K1693">
        <v>16534</v>
      </c>
      <c r="L1693" t="s">
        <v>533</v>
      </c>
      <c r="M1693">
        <v>-0.43841208655707098</v>
      </c>
      <c r="N1693">
        <v>-2.07711662752939</v>
      </c>
      <c r="Q1693">
        <v>16534</v>
      </c>
      <c r="R1693" t="s">
        <v>533</v>
      </c>
      <c r="S1693">
        <v>-1.17411471112014</v>
      </c>
      <c r="T1693">
        <v>-5.2434203626162601</v>
      </c>
      <c r="V1693">
        <v>16534</v>
      </c>
      <c r="W1693" t="s">
        <v>533</v>
      </c>
      <c r="X1693">
        <v>-0.654154523290287</v>
      </c>
      <c r="Y1693">
        <v>-3.3727161365467402</v>
      </c>
      <c r="AA1693">
        <v>16534</v>
      </c>
      <c r="AB1693" t="s">
        <v>533</v>
      </c>
      <c r="AC1693">
        <v>-0.724631123601442</v>
      </c>
      <c r="AD1693">
        <v>-3.5449150726884402</v>
      </c>
      <c r="AG1693">
        <v>16534</v>
      </c>
      <c r="AH1693" t="s">
        <v>533</v>
      </c>
      <c r="AI1693">
        <v>-0.67702680135140703</v>
      </c>
      <c r="AJ1693">
        <v>-2.4340153083527798</v>
      </c>
      <c r="AL1693">
        <v>16534</v>
      </c>
      <c r="AM1693" t="s">
        <v>533</v>
      </c>
      <c r="AN1693">
        <v>-0.78341230567665099</v>
      </c>
      <c r="AO1693">
        <v>-3.5606284769218002</v>
      </c>
      <c r="AQ1693">
        <v>16534</v>
      </c>
      <c r="AR1693" t="s">
        <v>533</v>
      </c>
      <c r="AS1693">
        <v>-0.46554337378177901</v>
      </c>
      <c r="AT1693">
        <v>-2.18931357998876</v>
      </c>
    </row>
    <row r="1694" spans="1:46">
      <c r="A1694">
        <v>16535</v>
      </c>
      <c r="B1694" t="s">
        <v>2244</v>
      </c>
      <c r="C1694">
        <v>-2.71878034697122E-2</v>
      </c>
      <c r="D1694">
        <v>-0.11672474984487601</v>
      </c>
      <c r="F1694">
        <v>16535</v>
      </c>
      <c r="G1694" t="s">
        <v>2244</v>
      </c>
      <c r="H1694">
        <v>0.15380730198193099</v>
      </c>
      <c r="I1694">
        <v>0.74310457148377695</v>
      </c>
      <c r="K1694">
        <v>16535</v>
      </c>
      <c r="L1694" t="s">
        <v>2244</v>
      </c>
      <c r="M1694">
        <v>0.16873524377715701</v>
      </c>
      <c r="N1694">
        <v>0.77300077089797703</v>
      </c>
      <c r="Q1694">
        <v>16535</v>
      </c>
      <c r="R1694" t="s">
        <v>2244</v>
      </c>
      <c r="S1694">
        <v>0.100604529447685</v>
      </c>
      <c r="T1694">
        <v>0.44033437421500898</v>
      </c>
      <c r="V1694">
        <v>16535</v>
      </c>
      <c r="W1694" t="s">
        <v>2244</v>
      </c>
      <c r="X1694">
        <v>1.7831232959502698E-2</v>
      </c>
      <c r="Y1694">
        <v>7.3634299257115801E-2</v>
      </c>
      <c r="AA1694">
        <v>16535</v>
      </c>
      <c r="AB1694" t="s">
        <v>2244</v>
      </c>
      <c r="AC1694">
        <v>3.0110015824106301E-2</v>
      </c>
      <c r="AD1694">
        <v>0.13108675212677401</v>
      </c>
      <c r="AG1694">
        <v>16535</v>
      </c>
      <c r="AH1694" t="s">
        <v>2244</v>
      </c>
      <c r="AI1694">
        <v>-0.22169604593255901</v>
      </c>
      <c r="AJ1694">
        <v>-0.90559121700268297</v>
      </c>
      <c r="AL1694">
        <v>16535</v>
      </c>
      <c r="AM1694" t="s">
        <v>2244</v>
      </c>
      <c r="AN1694">
        <v>6.2596672279898596E-2</v>
      </c>
      <c r="AO1694">
        <v>0.30090337885109197</v>
      </c>
      <c r="AQ1694">
        <v>16535</v>
      </c>
      <c r="AR1694" t="s">
        <v>2244</v>
      </c>
      <c r="AS1694">
        <v>2.3292204267944101E-2</v>
      </c>
      <c r="AT1694">
        <v>0.10431773311258501</v>
      </c>
    </row>
    <row r="1695" spans="1:46">
      <c r="A1695">
        <v>16536</v>
      </c>
      <c r="B1695" t="s">
        <v>2245</v>
      </c>
      <c r="C1695">
        <v>0.20036168836811799</v>
      </c>
      <c r="D1695">
        <v>1.0323577420838199</v>
      </c>
      <c r="F1695">
        <v>16536</v>
      </c>
      <c r="G1695" t="s">
        <v>2245</v>
      </c>
      <c r="H1695">
        <v>0.15034003826200701</v>
      </c>
      <c r="I1695">
        <v>0.76194227307231499</v>
      </c>
      <c r="K1695">
        <v>16536</v>
      </c>
      <c r="L1695" t="s">
        <v>2245</v>
      </c>
      <c r="M1695">
        <v>0.15240785874183099</v>
      </c>
      <c r="N1695">
        <v>0.79397603409130102</v>
      </c>
      <c r="Q1695">
        <v>16536</v>
      </c>
      <c r="R1695" t="s">
        <v>2245</v>
      </c>
      <c r="S1695">
        <v>0.24499411507355701</v>
      </c>
      <c r="T1695">
        <v>1.1520239630081801</v>
      </c>
      <c r="V1695">
        <v>16536</v>
      </c>
      <c r="W1695" t="s">
        <v>2245</v>
      </c>
      <c r="X1695">
        <v>0.192758374545142</v>
      </c>
      <c r="Y1695">
        <v>0.97109470689209099</v>
      </c>
      <c r="AA1695">
        <v>16536</v>
      </c>
      <c r="AB1695" t="s">
        <v>2245</v>
      </c>
      <c r="AC1695">
        <v>0.22035336693192201</v>
      </c>
      <c r="AD1695">
        <v>1.08221583219825</v>
      </c>
      <c r="AG1695">
        <v>16536</v>
      </c>
      <c r="AH1695" t="s">
        <v>2245</v>
      </c>
      <c r="AI1695">
        <v>0.132564929637038</v>
      </c>
      <c r="AJ1695">
        <v>0.62601624676056</v>
      </c>
      <c r="AL1695">
        <v>16536</v>
      </c>
      <c r="AM1695" t="s">
        <v>2245</v>
      </c>
      <c r="AN1695">
        <v>0.107193476642591</v>
      </c>
      <c r="AO1695">
        <v>0.532762945627548</v>
      </c>
      <c r="AQ1695">
        <v>16536</v>
      </c>
      <c r="AR1695" t="s">
        <v>2245</v>
      </c>
      <c r="AS1695">
        <v>0.291334258459922</v>
      </c>
      <c r="AT1695">
        <v>1.46546948756067</v>
      </c>
    </row>
    <row r="1696" spans="1:46">
      <c r="A1696">
        <v>16537</v>
      </c>
      <c r="B1696" t="s">
        <v>2246</v>
      </c>
      <c r="C1696">
        <v>-3.8483657539579497E-2</v>
      </c>
      <c r="D1696">
        <v>-0.15257716256409001</v>
      </c>
      <c r="F1696">
        <v>16537</v>
      </c>
      <c r="G1696" t="s">
        <v>2246</v>
      </c>
      <c r="H1696">
        <v>-9.5843374443455295E-2</v>
      </c>
      <c r="I1696">
        <v>-0.38481906005011202</v>
      </c>
      <c r="K1696">
        <v>16537</v>
      </c>
      <c r="L1696" t="s">
        <v>2246</v>
      </c>
      <c r="M1696">
        <v>4.5169363211422897E-2</v>
      </c>
      <c r="N1696">
        <v>0.20093366118848199</v>
      </c>
      <c r="Q1696">
        <v>16537</v>
      </c>
      <c r="R1696" t="s">
        <v>2246</v>
      </c>
      <c r="S1696">
        <v>-7.9144054485756704E-2</v>
      </c>
      <c r="T1696">
        <v>-0.390986695627206</v>
      </c>
      <c r="V1696">
        <v>16537</v>
      </c>
      <c r="W1696" t="s">
        <v>2246</v>
      </c>
      <c r="X1696">
        <v>-5.3005591245014499E-2</v>
      </c>
      <c r="Y1696">
        <v>-0.21740205662975501</v>
      </c>
      <c r="AA1696">
        <v>16537</v>
      </c>
      <c r="AB1696" t="s">
        <v>2246</v>
      </c>
      <c r="AC1696">
        <v>-3.94996858857714E-3</v>
      </c>
      <c r="AD1696">
        <v>-1.7304023580045302E-2</v>
      </c>
      <c r="AG1696">
        <v>16537</v>
      </c>
      <c r="AH1696" t="s">
        <v>2246</v>
      </c>
      <c r="AI1696">
        <v>-1.99701296007149E-3</v>
      </c>
      <c r="AJ1696">
        <v>-8.5431849941847195E-3</v>
      </c>
      <c r="AL1696">
        <v>16537</v>
      </c>
      <c r="AM1696" t="s">
        <v>2246</v>
      </c>
      <c r="AN1696">
        <v>-5.6390634046244899E-2</v>
      </c>
      <c r="AO1696">
        <v>-0.27165609973673199</v>
      </c>
      <c r="AQ1696">
        <v>16537</v>
      </c>
      <c r="AR1696" t="s">
        <v>2246</v>
      </c>
      <c r="AS1696">
        <v>-2.28577559724331E-2</v>
      </c>
      <c r="AT1696">
        <v>-9.4220744708052404E-2</v>
      </c>
    </row>
    <row r="1697" spans="1:46">
      <c r="A1697">
        <v>16538</v>
      </c>
      <c r="B1697" t="s">
        <v>2247</v>
      </c>
      <c r="C1697">
        <v>-7.5023686491462196E-2</v>
      </c>
      <c r="D1697">
        <v>-0.402448448106422</v>
      </c>
      <c r="F1697">
        <v>16538</v>
      </c>
      <c r="G1697" t="s">
        <v>2247</v>
      </c>
      <c r="H1697">
        <v>8.7185952889312801E-2</v>
      </c>
      <c r="I1697">
        <v>0.43560701376193001</v>
      </c>
      <c r="K1697">
        <v>16538</v>
      </c>
      <c r="L1697" t="s">
        <v>2247</v>
      </c>
      <c r="M1697">
        <v>-0.100958513152589</v>
      </c>
      <c r="N1697">
        <v>-0.49959553865969097</v>
      </c>
      <c r="Q1697">
        <v>16538</v>
      </c>
      <c r="R1697" t="s">
        <v>2247</v>
      </c>
      <c r="S1697">
        <v>2.7969370491518698E-3</v>
      </c>
      <c r="T1697">
        <v>1.2893954495788999E-2</v>
      </c>
      <c r="V1697">
        <v>16538</v>
      </c>
      <c r="W1697" t="s">
        <v>2247</v>
      </c>
      <c r="X1697">
        <v>1.55065578417341E-2</v>
      </c>
      <c r="Y1697">
        <v>7.3160770698286401E-2</v>
      </c>
      <c r="AA1697">
        <v>16538</v>
      </c>
      <c r="AB1697" t="s">
        <v>2247</v>
      </c>
      <c r="AC1697">
        <v>7.6640363344157702E-3</v>
      </c>
      <c r="AD1697">
        <v>3.4046633428695003E-2</v>
      </c>
      <c r="AG1697">
        <v>16538</v>
      </c>
      <c r="AH1697" t="s">
        <v>2247</v>
      </c>
      <c r="AI1697">
        <v>-7.3419933830945999E-2</v>
      </c>
      <c r="AJ1697">
        <v>-0.42803785725528898</v>
      </c>
      <c r="AL1697">
        <v>16538</v>
      </c>
      <c r="AM1697" t="s">
        <v>2247</v>
      </c>
      <c r="AN1697">
        <v>-2.4906350553137901E-2</v>
      </c>
      <c r="AO1697">
        <v>-0.13045550501178599</v>
      </c>
      <c r="AQ1697">
        <v>16538</v>
      </c>
      <c r="AR1697" t="s">
        <v>2247</v>
      </c>
      <c r="AS1697">
        <v>-2.88818486410976E-2</v>
      </c>
      <c r="AT1697">
        <v>-0.12421646133056399</v>
      </c>
    </row>
    <row r="1698" spans="1:46">
      <c r="A1698">
        <v>16539</v>
      </c>
      <c r="B1698" t="s">
        <v>2248</v>
      </c>
      <c r="C1698">
        <v>0.10838707303717</v>
      </c>
      <c r="D1698">
        <v>0.58799413569992998</v>
      </c>
      <c r="F1698">
        <v>16539</v>
      </c>
      <c r="G1698" t="s">
        <v>2248</v>
      </c>
      <c r="H1698">
        <v>0.13052892586665099</v>
      </c>
      <c r="I1698">
        <v>0.65563392546105803</v>
      </c>
      <c r="K1698">
        <v>16539</v>
      </c>
      <c r="L1698" t="s">
        <v>2248</v>
      </c>
      <c r="M1698">
        <v>0.17215301284911899</v>
      </c>
      <c r="N1698">
        <v>0.96278524626626105</v>
      </c>
      <c r="Q1698">
        <v>16539</v>
      </c>
      <c r="R1698" t="s">
        <v>2248</v>
      </c>
      <c r="S1698">
        <v>0.145410057197741</v>
      </c>
      <c r="T1698">
        <v>0.74550504309895305</v>
      </c>
      <c r="V1698">
        <v>16539</v>
      </c>
      <c r="W1698" t="s">
        <v>2248</v>
      </c>
      <c r="X1698">
        <v>9.3472631788649604E-2</v>
      </c>
      <c r="Y1698">
        <v>0.51746550955051196</v>
      </c>
      <c r="AA1698">
        <v>16539</v>
      </c>
      <c r="AB1698" t="s">
        <v>2248</v>
      </c>
      <c r="AC1698">
        <v>9.4889889882133704E-2</v>
      </c>
      <c r="AD1698">
        <v>0.48607263391417199</v>
      </c>
      <c r="AG1698">
        <v>16539</v>
      </c>
      <c r="AH1698" t="s">
        <v>2248</v>
      </c>
      <c r="AI1698">
        <v>0.140477153207032</v>
      </c>
      <c r="AJ1698">
        <v>0.61478951821559902</v>
      </c>
      <c r="AL1698">
        <v>16539</v>
      </c>
      <c r="AM1698" t="s">
        <v>2248</v>
      </c>
      <c r="AN1698">
        <v>0.11584226922219799</v>
      </c>
      <c r="AO1698">
        <v>0.65383352376300796</v>
      </c>
      <c r="AQ1698">
        <v>16539</v>
      </c>
      <c r="AR1698" t="s">
        <v>2248</v>
      </c>
      <c r="AS1698">
        <v>0.10075905409418701</v>
      </c>
      <c r="AT1698">
        <v>0.57269051230628498</v>
      </c>
    </row>
    <row r="1699" spans="1:46">
      <c r="A1699">
        <v>16540</v>
      </c>
      <c r="B1699" t="s">
        <v>2249</v>
      </c>
      <c r="C1699">
        <v>0.43245523126649799</v>
      </c>
      <c r="D1699">
        <v>2.3876535460457</v>
      </c>
      <c r="F1699">
        <v>16540</v>
      </c>
      <c r="G1699" t="s">
        <v>2249</v>
      </c>
      <c r="H1699">
        <v>0.43459069843219</v>
      </c>
      <c r="I1699">
        <v>2.2809056261255898</v>
      </c>
      <c r="K1699">
        <v>16540</v>
      </c>
      <c r="L1699" t="s">
        <v>2249</v>
      </c>
      <c r="M1699">
        <v>0.390229964471147</v>
      </c>
      <c r="N1699">
        <v>2.3143806304025798</v>
      </c>
      <c r="Q1699">
        <v>16540</v>
      </c>
      <c r="R1699" t="s">
        <v>2249</v>
      </c>
      <c r="S1699">
        <v>0.489152565307934</v>
      </c>
      <c r="T1699">
        <v>2.6270433725536</v>
      </c>
      <c r="V1699">
        <v>16540</v>
      </c>
      <c r="W1699" t="s">
        <v>2249</v>
      </c>
      <c r="X1699">
        <v>0.45837204560101003</v>
      </c>
      <c r="Y1699">
        <v>2.5333366488727398</v>
      </c>
      <c r="AA1699">
        <v>16540</v>
      </c>
      <c r="AB1699" t="s">
        <v>2249</v>
      </c>
      <c r="AC1699">
        <v>0.33134404552218399</v>
      </c>
      <c r="AD1699">
        <v>1.97120279168877</v>
      </c>
      <c r="AG1699">
        <v>16540</v>
      </c>
      <c r="AH1699" t="s">
        <v>2249</v>
      </c>
      <c r="AI1699">
        <v>0.210925994027897</v>
      </c>
      <c r="AJ1699">
        <v>1.09724053323661</v>
      </c>
      <c r="AL1699">
        <v>16540</v>
      </c>
      <c r="AM1699" t="s">
        <v>2249</v>
      </c>
      <c r="AN1699">
        <v>0.32588766352033199</v>
      </c>
      <c r="AO1699">
        <v>1.7169878657575901</v>
      </c>
      <c r="AQ1699">
        <v>16540</v>
      </c>
      <c r="AR1699" t="s">
        <v>2249</v>
      </c>
      <c r="AS1699">
        <v>0.41122264874372899</v>
      </c>
      <c r="AT1699">
        <v>2.2704890265939399</v>
      </c>
    </row>
    <row r="1700" spans="1:46">
      <c r="A1700">
        <v>16541</v>
      </c>
      <c r="B1700" t="s">
        <v>2250</v>
      </c>
      <c r="C1700">
        <v>0.134012048743851</v>
      </c>
      <c r="D1700">
        <v>0.381992747831924</v>
      </c>
      <c r="F1700">
        <v>16541</v>
      </c>
      <c r="G1700" t="s">
        <v>2250</v>
      </c>
      <c r="H1700">
        <v>5.3144673804117602E-2</v>
      </c>
      <c r="I1700">
        <v>0.15363612631835799</v>
      </c>
      <c r="K1700">
        <v>16541</v>
      </c>
      <c r="L1700" t="s">
        <v>2250</v>
      </c>
      <c r="M1700">
        <v>-4.0590702122096603E-2</v>
      </c>
      <c r="N1700">
        <v>-0.109667432711989</v>
      </c>
      <c r="Q1700">
        <v>16541</v>
      </c>
      <c r="R1700" t="s">
        <v>2250</v>
      </c>
      <c r="S1700">
        <v>0.14312711678724899</v>
      </c>
      <c r="T1700">
        <v>0.38424385786776399</v>
      </c>
      <c r="V1700">
        <v>16541</v>
      </c>
      <c r="W1700" t="s">
        <v>2250</v>
      </c>
      <c r="X1700">
        <v>9.0566054192117995E-2</v>
      </c>
      <c r="Y1700">
        <v>0.22911057934989201</v>
      </c>
      <c r="AA1700">
        <v>16541</v>
      </c>
      <c r="AB1700" t="s">
        <v>2250</v>
      </c>
      <c r="AC1700">
        <v>0.100608648121633</v>
      </c>
      <c r="AD1700">
        <v>0.34154858402801802</v>
      </c>
      <c r="AG1700">
        <v>16541</v>
      </c>
      <c r="AH1700" t="s">
        <v>2250</v>
      </c>
      <c r="AI1700">
        <v>3.0636785721653799E-2</v>
      </c>
      <c r="AJ1700">
        <v>9.5136869615324499E-2</v>
      </c>
      <c r="AL1700">
        <v>16541</v>
      </c>
      <c r="AM1700" t="s">
        <v>2250</v>
      </c>
      <c r="AN1700">
        <v>-5.7215991639683397E-2</v>
      </c>
      <c r="AO1700">
        <v>-0.166123349977438</v>
      </c>
      <c r="AQ1700">
        <v>16541</v>
      </c>
      <c r="AR1700" t="s">
        <v>2250</v>
      </c>
      <c r="AS1700">
        <v>6.4879013171210406E-2</v>
      </c>
      <c r="AT1700">
        <v>0.18777981931284499</v>
      </c>
    </row>
    <row r="1701" spans="1:46">
      <c r="A1701">
        <v>16542</v>
      </c>
      <c r="B1701" t="s">
        <v>2251</v>
      </c>
      <c r="C1701">
        <v>0.16889744137521701</v>
      </c>
      <c r="D1701">
        <v>0.50348103577394798</v>
      </c>
      <c r="F1701">
        <v>16542</v>
      </c>
      <c r="G1701" t="s">
        <v>2251</v>
      </c>
      <c r="H1701">
        <v>0.30932521800935597</v>
      </c>
      <c r="I1701">
        <v>1.03721827851494</v>
      </c>
      <c r="K1701">
        <v>16542</v>
      </c>
      <c r="L1701" t="s">
        <v>2251</v>
      </c>
      <c r="M1701">
        <v>0.24343351857753001</v>
      </c>
      <c r="N1701">
        <v>0.93227390109906905</v>
      </c>
      <c r="Q1701">
        <v>16542</v>
      </c>
      <c r="R1701" t="s">
        <v>2251</v>
      </c>
      <c r="S1701">
        <v>0.37539509633638701</v>
      </c>
      <c r="T1701">
        <v>1.3568538258895</v>
      </c>
      <c r="V1701">
        <v>16542</v>
      </c>
      <c r="W1701" t="s">
        <v>2251</v>
      </c>
      <c r="X1701">
        <v>0.31168789697475902</v>
      </c>
      <c r="Y1701">
        <v>1.2343920389148999</v>
      </c>
      <c r="AA1701">
        <v>16542</v>
      </c>
      <c r="AB1701" t="s">
        <v>2251</v>
      </c>
      <c r="AC1701">
        <v>0.20914324258807299</v>
      </c>
      <c r="AD1701">
        <v>0.60769939971342302</v>
      </c>
      <c r="AG1701">
        <v>16542</v>
      </c>
      <c r="AH1701" t="s">
        <v>2251</v>
      </c>
      <c r="AI1701">
        <v>0.34382899140227402</v>
      </c>
      <c r="AJ1701">
        <v>1.04080455009197</v>
      </c>
      <c r="AL1701">
        <v>16542</v>
      </c>
      <c r="AM1701" t="s">
        <v>2251</v>
      </c>
      <c r="AN1701">
        <v>0.24835075708724699</v>
      </c>
      <c r="AO1701">
        <v>0.85866909899714905</v>
      </c>
      <c r="AQ1701">
        <v>16542</v>
      </c>
      <c r="AR1701" t="s">
        <v>2251</v>
      </c>
      <c r="AS1701">
        <v>0.248912392769126</v>
      </c>
      <c r="AT1701">
        <v>0.70473441386693103</v>
      </c>
    </row>
    <row r="1702" spans="1:46">
      <c r="A1702">
        <v>16544</v>
      </c>
      <c r="B1702" t="s">
        <v>2252</v>
      </c>
      <c r="C1702">
        <v>5.9708514457104303E-2</v>
      </c>
      <c r="D1702">
        <v>0.12990920786590501</v>
      </c>
      <c r="F1702">
        <v>16544</v>
      </c>
      <c r="G1702" t="s">
        <v>2252</v>
      </c>
      <c r="H1702">
        <v>-8.0002388034493596E-2</v>
      </c>
      <c r="I1702">
        <v>-0.17002709544421801</v>
      </c>
      <c r="K1702">
        <v>16544</v>
      </c>
      <c r="L1702" t="s">
        <v>2252</v>
      </c>
      <c r="M1702">
        <v>-0.110082652966627</v>
      </c>
      <c r="N1702">
        <v>-0.24803821235644</v>
      </c>
      <c r="Q1702">
        <v>16544</v>
      </c>
      <c r="R1702" t="s">
        <v>2252</v>
      </c>
      <c r="S1702">
        <v>3.6777182733837302E-2</v>
      </c>
      <c r="T1702">
        <v>0.11886800293460099</v>
      </c>
      <c r="V1702">
        <v>16544</v>
      </c>
      <c r="W1702" t="s">
        <v>2252</v>
      </c>
      <c r="X1702">
        <v>-0.110682664698092</v>
      </c>
      <c r="Y1702">
        <v>-0.26775861506731202</v>
      </c>
      <c r="AA1702">
        <v>16544</v>
      </c>
      <c r="AB1702" t="s">
        <v>2252</v>
      </c>
      <c r="AC1702">
        <v>-0.12641159792499099</v>
      </c>
      <c r="AD1702">
        <v>-0.328185297704294</v>
      </c>
      <c r="AG1702">
        <v>16544</v>
      </c>
      <c r="AH1702" t="s">
        <v>2252</v>
      </c>
      <c r="AI1702">
        <v>-0.144061882890126</v>
      </c>
      <c r="AJ1702">
        <v>-0.355029577655263</v>
      </c>
      <c r="AL1702">
        <v>16544</v>
      </c>
      <c r="AM1702" t="s">
        <v>2252</v>
      </c>
      <c r="AN1702">
        <v>-0.13023457595343199</v>
      </c>
      <c r="AO1702">
        <v>-0.31036646632362702</v>
      </c>
      <c r="AQ1702">
        <v>16544</v>
      </c>
      <c r="AR1702" t="s">
        <v>2252</v>
      </c>
      <c r="AS1702">
        <v>-0.12482410450520499</v>
      </c>
      <c r="AT1702">
        <v>-0.30564282069284199</v>
      </c>
    </row>
    <row r="1703" spans="1:46">
      <c r="A1703">
        <v>16546</v>
      </c>
      <c r="B1703" t="s">
        <v>2253</v>
      </c>
      <c r="C1703">
        <v>1.2115492722688E-2</v>
      </c>
      <c r="D1703">
        <v>5.4621113248496202E-2</v>
      </c>
      <c r="F1703">
        <v>16546</v>
      </c>
      <c r="G1703" t="s">
        <v>2253</v>
      </c>
      <c r="H1703">
        <v>-3.2449836838085097E-2</v>
      </c>
      <c r="I1703">
        <v>-0.15842158104574999</v>
      </c>
      <c r="K1703">
        <v>16546</v>
      </c>
      <c r="L1703" t="s">
        <v>2253</v>
      </c>
      <c r="M1703">
        <v>1.57852675751852E-2</v>
      </c>
      <c r="N1703">
        <v>7.0987728220912094E-2</v>
      </c>
      <c r="Q1703">
        <v>16546</v>
      </c>
      <c r="R1703" t="s">
        <v>2253</v>
      </c>
      <c r="S1703">
        <v>0.11961846552447999</v>
      </c>
      <c r="T1703">
        <v>0.58474426337949503</v>
      </c>
      <c r="V1703">
        <v>16546</v>
      </c>
      <c r="W1703" t="s">
        <v>2253</v>
      </c>
      <c r="X1703">
        <v>0.13959061072632001</v>
      </c>
      <c r="Y1703">
        <v>0.58759814481484396</v>
      </c>
      <c r="AA1703">
        <v>16546</v>
      </c>
      <c r="AB1703" t="s">
        <v>2253</v>
      </c>
      <c r="AC1703">
        <v>6.4473078721292806E-2</v>
      </c>
      <c r="AD1703">
        <v>0.32054761202406401</v>
      </c>
      <c r="AG1703">
        <v>16546</v>
      </c>
      <c r="AH1703" t="s">
        <v>2253</v>
      </c>
      <c r="AI1703">
        <v>-0.21965833445479499</v>
      </c>
      <c r="AJ1703">
        <v>-0.89929464424694605</v>
      </c>
      <c r="AL1703">
        <v>16546</v>
      </c>
      <c r="AM1703" t="s">
        <v>2253</v>
      </c>
      <c r="AN1703">
        <v>0.18530071319188099</v>
      </c>
      <c r="AO1703">
        <v>0.85491026998033703</v>
      </c>
      <c r="AQ1703">
        <v>16546</v>
      </c>
      <c r="AR1703" t="s">
        <v>2253</v>
      </c>
      <c r="AS1703">
        <v>7.6423285134203198E-2</v>
      </c>
      <c r="AT1703">
        <v>0.366012404332691</v>
      </c>
    </row>
    <row r="1704" spans="1:46">
      <c r="A1704">
        <v>16547</v>
      </c>
      <c r="B1704" t="s">
        <v>2254</v>
      </c>
      <c r="C1704">
        <v>-0.25039479280541899</v>
      </c>
      <c r="D1704">
        <v>-0.61813430471822695</v>
      </c>
      <c r="F1704">
        <v>16547</v>
      </c>
      <c r="G1704" t="s">
        <v>2254</v>
      </c>
      <c r="H1704">
        <v>-0.125351334040989</v>
      </c>
      <c r="I1704">
        <v>-0.32475442262638798</v>
      </c>
      <c r="K1704">
        <v>16547</v>
      </c>
      <c r="L1704" t="s">
        <v>2254</v>
      </c>
      <c r="M1704">
        <v>-0.20621094556830699</v>
      </c>
      <c r="N1704">
        <v>-0.56507056807787304</v>
      </c>
      <c r="Q1704">
        <v>16547</v>
      </c>
      <c r="R1704" t="s">
        <v>2254</v>
      </c>
      <c r="S1704">
        <v>-9.39352826495745E-2</v>
      </c>
      <c r="T1704">
        <v>-0.372533664230977</v>
      </c>
      <c r="V1704">
        <v>16547</v>
      </c>
      <c r="W1704" t="s">
        <v>2254</v>
      </c>
      <c r="X1704">
        <v>-0.19161542130290299</v>
      </c>
      <c r="Y1704">
        <v>-0.54529913236400795</v>
      </c>
      <c r="AA1704">
        <v>16547</v>
      </c>
      <c r="AB1704" t="s">
        <v>2254</v>
      </c>
      <c r="AC1704">
        <v>-9.81951251811813E-2</v>
      </c>
      <c r="AD1704">
        <v>-0.25010378984193499</v>
      </c>
      <c r="AG1704">
        <v>16547</v>
      </c>
      <c r="AH1704" t="s">
        <v>2254</v>
      </c>
      <c r="AI1704">
        <v>-1.49523423088243E-2</v>
      </c>
      <c r="AJ1704">
        <v>-4.05312079351881E-2</v>
      </c>
      <c r="AL1704">
        <v>16547</v>
      </c>
      <c r="AM1704" t="s">
        <v>2254</v>
      </c>
      <c r="AN1704">
        <v>-0.31206934836011002</v>
      </c>
      <c r="AO1704">
        <v>-0.82465300266658803</v>
      </c>
      <c r="AQ1704">
        <v>16547</v>
      </c>
      <c r="AR1704" t="s">
        <v>2254</v>
      </c>
      <c r="AS1704">
        <v>-0.12111713006581799</v>
      </c>
      <c r="AT1704">
        <v>-0.34338841391119901</v>
      </c>
    </row>
    <row r="1705" spans="1:46">
      <c r="A1705">
        <v>16548</v>
      </c>
      <c r="B1705" t="s">
        <v>2255</v>
      </c>
      <c r="C1705">
        <v>-4.8461214970817103E-2</v>
      </c>
      <c r="D1705">
        <v>-0.22347803161334501</v>
      </c>
      <c r="F1705">
        <v>16548</v>
      </c>
      <c r="G1705" t="s">
        <v>2255</v>
      </c>
      <c r="H1705">
        <v>-0.246577389874549</v>
      </c>
      <c r="I1705">
        <v>-0.94230566466570398</v>
      </c>
      <c r="K1705">
        <v>16548</v>
      </c>
      <c r="L1705" t="s">
        <v>2255</v>
      </c>
      <c r="M1705">
        <v>-0.26947001292153</v>
      </c>
      <c r="N1705">
        <v>-1.2677258493447401</v>
      </c>
      <c r="Q1705">
        <v>16548</v>
      </c>
      <c r="R1705" t="s">
        <v>2255</v>
      </c>
      <c r="S1705">
        <v>-5.4678438228580699E-2</v>
      </c>
      <c r="T1705">
        <v>-0.210402276675939</v>
      </c>
      <c r="V1705">
        <v>16548</v>
      </c>
      <c r="W1705" t="s">
        <v>2255</v>
      </c>
      <c r="X1705">
        <v>-0.28755081343083699</v>
      </c>
      <c r="Y1705">
        <v>-1.1216361065403</v>
      </c>
      <c r="AA1705">
        <v>16548</v>
      </c>
      <c r="AB1705" t="s">
        <v>2255</v>
      </c>
      <c r="AC1705">
        <v>-0.173315950855715</v>
      </c>
      <c r="AD1705">
        <v>-0.788908701595333</v>
      </c>
      <c r="AG1705">
        <v>16548</v>
      </c>
      <c r="AH1705" t="s">
        <v>2255</v>
      </c>
      <c r="AI1705">
        <v>-0.36770996273941498</v>
      </c>
      <c r="AJ1705">
        <v>-1.5648489791470599</v>
      </c>
      <c r="AL1705">
        <v>16548</v>
      </c>
      <c r="AM1705" t="s">
        <v>2255</v>
      </c>
      <c r="AN1705">
        <v>-0.338316081527399</v>
      </c>
      <c r="AO1705">
        <v>-1.33416812675427</v>
      </c>
      <c r="AQ1705">
        <v>16548</v>
      </c>
      <c r="AR1705" t="s">
        <v>2255</v>
      </c>
      <c r="AS1705">
        <v>-6.2196152754232098E-2</v>
      </c>
      <c r="AT1705">
        <v>-0.33391076035247802</v>
      </c>
    </row>
    <row r="1706" spans="1:46">
      <c r="A1706">
        <v>16550</v>
      </c>
      <c r="B1706" t="s">
        <v>2256</v>
      </c>
      <c r="C1706">
        <v>6.1325835007001603E-2</v>
      </c>
      <c r="D1706">
        <v>0.310092506551155</v>
      </c>
      <c r="F1706">
        <v>16550</v>
      </c>
      <c r="G1706" t="s">
        <v>2256</v>
      </c>
      <c r="H1706">
        <v>0.112966028014007</v>
      </c>
      <c r="I1706">
        <v>0.63207843189521296</v>
      </c>
      <c r="K1706">
        <v>16550</v>
      </c>
      <c r="L1706" t="s">
        <v>2256</v>
      </c>
      <c r="M1706">
        <v>3.6984246615269799E-2</v>
      </c>
      <c r="N1706">
        <v>0.18474045738755099</v>
      </c>
      <c r="Q1706">
        <v>16550</v>
      </c>
      <c r="R1706" t="s">
        <v>2256</v>
      </c>
      <c r="S1706">
        <v>0.107568643914283</v>
      </c>
      <c r="T1706">
        <v>0.52553933046796897</v>
      </c>
      <c r="V1706">
        <v>16550</v>
      </c>
      <c r="W1706" t="s">
        <v>2256</v>
      </c>
      <c r="X1706">
        <v>5.1264902706128199E-2</v>
      </c>
      <c r="Y1706">
        <v>0.282854224809308</v>
      </c>
      <c r="AA1706">
        <v>16550</v>
      </c>
      <c r="AB1706" t="s">
        <v>2256</v>
      </c>
      <c r="AC1706">
        <v>0.13541668711594701</v>
      </c>
      <c r="AD1706">
        <v>0.68918171142784801</v>
      </c>
      <c r="AG1706">
        <v>16550</v>
      </c>
      <c r="AH1706" t="s">
        <v>2256</v>
      </c>
      <c r="AI1706">
        <v>3.19650619995637E-3</v>
      </c>
      <c r="AJ1706">
        <v>1.8089957321377501E-2</v>
      </c>
      <c r="AL1706">
        <v>16550</v>
      </c>
      <c r="AM1706" t="s">
        <v>2256</v>
      </c>
      <c r="AN1706">
        <v>8.1231765163897698E-2</v>
      </c>
      <c r="AO1706">
        <v>0.43135464114857902</v>
      </c>
      <c r="AQ1706">
        <v>16550</v>
      </c>
      <c r="AR1706" t="s">
        <v>2256</v>
      </c>
      <c r="AS1706">
        <v>0.14700678043760201</v>
      </c>
      <c r="AT1706">
        <v>0.78532676411789903</v>
      </c>
    </row>
    <row r="1707" spans="1:46">
      <c r="A1707">
        <v>16551</v>
      </c>
      <c r="B1707" t="s">
        <v>2257</v>
      </c>
      <c r="C1707">
        <v>-7.9112356357587801E-2</v>
      </c>
      <c r="D1707">
        <v>-0.49353191556332598</v>
      </c>
      <c r="F1707">
        <v>16551</v>
      </c>
      <c r="G1707" t="s">
        <v>2257</v>
      </c>
      <c r="H1707">
        <v>-4.77130999945857E-2</v>
      </c>
      <c r="I1707">
        <v>-0.30503887934576401</v>
      </c>
      <c r="K1707">
        <v>16551</v>
      </c>
      <c r="L1707" t="s">
        <v>2257</v>
      </c>
      <c r="M1707">
        <v>-0.19174187214793401</v>
      </c>
      <c r="N1707">
        <v>-1.16513183299922</v>
      </c>
      <c r="Q1707">
        <v>16551</v>
      </c>
      <c r="R1707" t="s">
        <v>2257</v>
      </c>
      <c r="S1707">
        <v>-1.6963710995169901E-2</v>
      </c>
      <c r="T1707">
        <v>-0.108000441986738</v>
      </c>
      <c r="V1707">
        <v>16551</v>
      </c>
      <c r="W1707" t="s">
        <v>2257</v>
      </c>
      <c r="X1707">
        <v>-2.24729554889345E-2</v>
      </c>
      <c r="Y1707">
        <v>-0.143948226885245</v>
      </c>
      <c r="AA1707">
        <v>16551</v>
      </c>
      <c r="AB1707" t="s">
        <v>2257</v>
      </c>
      <c r="AC1707">
        <v>-0.10273859299716501</v>
      </c>
      <c r="AD1707">
        <v>-0.64417600077047699</v>
      </c>
      <c r="AG1707">
        <v>16551</v>
      </c>
      <c r="AH1707" t="s">
        <v>2257</v>
      </c>
      <c r="AI1707">
        <v>-0.12601420386180701</v>
      </c>
      <c r="AJ1707">
        <v>-0.76275922104490201</v>
      </c>
      <c r="AL1707">
        <v>16551</v>
      </c>
      <c r="AM1707" t="s">
        <v>2257</v>
      </c>
      <c r="AN1707">
        <v>-7.4063737915827405E-2</v>
      </c>
      <c r="AO1707">
        <v>-0.485649726434704</v>
      </c>
      <c r="AQ1707">
        <v>16551</v>
      </c>
      <c r="AR1707" t="s">
        <v>2257</v>
      </c>
      <c r="AS1707">
        <v>2.0968687077586801E-2</v>
      </c>
      <c r="AT1707">
        <v>0.127704414641194</v>
      </c>
    </row>
    <row r="1708" spans="1:46">
      <c r="A1708">
        <v>16552</v>
      </c>
      <c r="B1708" t="s">
        <v>2258</v>
      </c>
      <c r="C1708">
        <v>-0.16522808822764001</v>
      </c>
      <c r="D1708">
        <v>-0.95271151980968904</v>
      </c>
      <c r="F1708">
        <v>16552</v>
      </c>
      <c r="G1708" t="s">
        <v>2258</v>
      </c>
      <c r="H1708">
        <v>-5.70288176609378E-2</v>
      </c>
      <c r="I1708">
        <v>-0.33069548637401902</v>
      </c>
      <c r="K1708">
        <v>16552</v>
      </c>
      <c r="L1708" t="s">
        <v>2258</v>
      </c>
      <c r="M1708">
        <v>-0.148782668494293</v>
      </c>
      <c r="N1708">
        <v>-0.83896728568712498</v>
      </c>
      <c r="Q1708">
        <v>16552</v>
      </c>
      <c r="R1708" t="s">
        <v>2258</v>
      </c>
      <c r="S1708">
        <v>-0.124933566226602</v>
      </c>
      <c r="T1708">
        <v>-0.73246640890440995</v>
      </c>
      <c r="V1708">
        <v>16552</v>
      </c>
      <c r="W1708" t="s">
        <v>2258</v>
      </c>
      <c r="X1708">
        <v>-9.5697964740619798E-2</v>
      </c>
      <c r="Y1708">
        <v>-0.58338449127986602</v>
      </c>
      <c r="AA1708">
        <v>16552</v>
      </c>
      <c r="AB1708" t="s">
        <v>2258</v>
      </c>
      <c r="AC1708">
        <v>-0.16855438547309501</v>
      </c>
      <c r="AD1708">
        <v>-0.89346540331566804</v>
      </c>
      <c r="AG1708">
        <v>16552</v>
      </c>
      <c r="AH1708" t="s">
        <v>2258</v>
      </c>
      <c r="AI1708">
        <v>-0.174350684411676</v>
      </c>
      <c r="AJ1708">
        <v>-1.0051572165395899</v>
      </c>
      <c r="AL1708">
        <v>16552</v>
      </c>
      <c r="AM1708" t="s">
        <v>2258</v>
      </c>
      <c r="AN1708">
        <v>-0.22511093188921599</v>
      </c>
      <c r="AO1708">
        <v>-1.33515736216353</v>
      </c>
      <c r="AQ1708">
        <v>16552</v>
      </c>
      <c r="AR1708" t="s">
        <v>2258</v>
      </c>
      <c r="AS1708">
        <v>-0.178197389297722</v>
      </c>
      <c r="AT1708">
        <v>-1.04771801959582</v>
      </c>
    </row>
    <row r="1709" spans="1:46">
      <c r="A1709">
        <v>16553</v>
      </c>
      <c r="B1709" t="s">
        <v>2259</v>
      </c>
      <c r="C1709">
        <v>-8.4212108630499299E-2</v>
      </c>
      <c r="D1709">
        <v>-0.395359347092894</v>
      </c>
      <c r="F1709">
        <v>16553</v>
      </c>
      <c r="G1709" t="s">
        <v>2259</v>
      </c>
      <c r="H1709">
        <v>2.75008253619781E-2</v>
      </c>
      <c r="I1709">
        <v>0.124594890389297</v>
      </c>
      <c r="K1709">
        <v>16553</v>
      </c>
      <c r="L1709" t="s">
        <v>2259</v>
      </c>
      <c r="M1709">
        <v>-2.8445145055604699E-2</v>
      </c>
      <c r="N1709">
        <v>-0.13297972491066701</v>
      </c>
      <c r="Q1709">
        <v>16553</v>
      </c>
      <c r="R1709" t="s">
        <v>2259</v>
      </c>
      <c r="S1709">
        <v>-0.10198349868909699</v>
      </c>
      <c r="T1709">
        <v>-0.46363056848101197</v>
      </c>
      <c r="V1709">
        <v>16553</v>
      </c>
      <c r="W1709" t="s">
        <v>2259</v>
      </c>
      <c r="X1709">
        <v>-0.15302165760686601</v>
      </c>
      <c r="Y1709">
        <v>-0.75410844462534599</v>
      </c>
      <c r="AA1709">
        <v>16553</v>
      </c>
      <c r="AB1709" t="s">
        <v>2259</v>
      </c>
      <c r="AC1709">
        <v>-0.101436207313997</v>
      </c>
      <c r="AD1709">
        <v>-0.46901978755681001</v>
      </c>
      <c r="AG1709">
        <v>16553</v>
      </c>
      <c r="AH1709" t="s">
        <v>2259</v>
      </c>
      <c r="AI1709">
        <v>-0.29392718725849398</v>
      </c>
      <c r="AJ1709">
        <v>-1.13988013202623</v>
      </c>
      <c r="AL1709">
        <v>16553</v>
      </c>
      <c r="AM1709" t="s">
        <v>2259</v>
      </c>
      <c r="AN1709">
        <v>-0.17646503166121499</v>
      </c>
      <c r="AO1709">
        <v>-0.86839286691621898</v>
      </c>
      <c r="AQ1709">
        <v>16553</v>
      </c>
      <c r="AR1709" t="s">
        <v>2259</v>
      </c>
      <c r="AS1709">
        <v>-0.18810785977526701</v>
      </c>
      <c r="AT1709">
        <v>-0.71019408369660497</v>
      </c>
    </row>
    <row r="1710" spans="1:46">
      <c r="A1710">
        <v>16554</v>
      </c>
      <c r="B1710" t="s">
        <v>2260</v>
      </c>
      <c r="C1710">
        <v>3.19278114389909E-2</v>
      </c>
      <c r="D1710">
        <v>0.163833759701277</v>
      </c>
      <c r="F1710">
        <v>16554</v>
      </c>
      <c r="G1710" t="s">
        <v>2260</v>
      </c>
      <c r="H1710">
        <v>0.120234931908671</v>
      </c>
      <c r="I1710">
        <v>0.47791967981970002</v>
      </c>
      <c r="K1710">
        <v>16554</v>
      </c>
      <c r="L1710" t="s">
        <v>2260</v>
      </c>
      <c r="M1710">
        <v>1.35468622980292E-2</v>
      </c>
      <c r="N1710">
        <v>6.5841796657469406E-2</v>
      </c>
      <c r="Q1710">
        <v>16554</v>
      </c>
      <c r="R1710" t="s">
        <v>2260</v>
      </c>
      <c r="S1710">
        <v>-8.7010939903411605E-2</v>
      </c>
      <c r="T1710">
        <v>-0.43195751180938302</v>
      </c>
      <c r="V1710">
        <v>16554</v>
      </c>
      <c r="W1710" t="s">
        <v>2260</v>
      </c>
      <c r="X1710">
        <v>0.12695776294484101</v>
      </c>
      <c r="Y1710">
        <v>0.516974404501368</v>
      </c>
      <c r="AA1710">
        <v>16554</v>
      </c>
      <c r="AB1710" t="s">
        <v>2260</v>
      </c>
      <c r="AC1710">
        <v>3.6154077394296699E-2</v>
      </c>
      <c r="AD1710">
        <v>0.176549531563818</v>
      </c>
      <c r="AG1710">
        <v>16554</v>
      </c>
      <c r="AH1710" t="s">
        <v>2260</v>
      </c>
      <c r="AI1710">
        <v>-2.33072642822976E-2</v>
      </c>
      <c r="AJ1710">
        <v>-0.103801043344705</v>
      </c>
      <c r="AL1710">
        <v>16554</v>
      </c>
      <c r="AM1710" t="s">
        <v>2260</v>
      </c>
      <c r="AN1710">
        <v>-7.2879732928920499E-2</v>
      </c>
      <c r="AO1710">
        <v>-0.31747062522948599</v>
      </c>
      <c r="AQ1710">
        <v>16554</v>
      </c>
      <c r="AR1710" t="s">
        <v>2260</v>
      </c>
      <c r="AS1710">
        <v>0.106874980960948</v>
      </c>
      <c r="AT1710">
        <v>0.46514831929699701</v>
      </c>
    </row>
    <row r="1711" spans="1:46">
      <c r="A1711">
        <v>16555</v>
      </c>
      <c r="B1711" t="s">
        <v>2261</v>
      </c>
      <c r="C1711">
        <v>0.323365361209206</v>
      </c>
      <c r="D1711">
        <v>1.4036859028911399</v>
      </c>
      <c r="F1711">
        <v>16555</v>
      </c>
      <c r="G1711" t="s">
        <v>2261</v>
      </c>
      <c r="H1711">
        <v>0.16469738773120399</v>
      </c>
      <c r="I1711">
        <v>0.69117610084014702</v>
      </c>
      <c r="K1711">
        <v>16555</v>
      </c>
      <c r="L1711" t="s">
        <v>2261</v>
      </c>
      <c r="M1711">
        <v>-1.02363520575571E-2</v>
      </c>
      <c r="N1711">
        <v>-3.9009993096166803E-2</v>
      </c>
      <c r="Q1711">
        <v>16555</v>
      </c>
      <c r="R1711" t="s">
        <v>2261</v>
      </c>
      <c r="S1711">
        <v>0.24250197598400799</v>
      </c>
      <c r="T1711">
        <v>0.99851310552540395</v>
      </c>
      <c r="V1711">
        <v>16555</v>
      </c>
      <c r="W1711" t="s">
        <v>2261</v>
      </c>
      <c r="X1711">
        <v>0.14930620278850301</v>
      </c>
      <c r="Y1711">
        <v>0.53087389338475699</v>
      </c>
      <c r="AA1711">
        <v>16555</v>
      </c>
      <c r="AB1711" t="s">
        <v>2261</v>
      </c>
      <c r="AC1711">
        <v>0.304750450740986</v>
      </c>
      <c r="AD1711">
        <v>1.36559047929002</v>
      </c>
      <c r="AG1711">
        <v>16555</v>
      </c>
      <c r="AH1711" t="s">
        <v>2261</v>
      </c>
      <c r="AI1711">
        <v>-2.0691936925999702E-2</v>
      </c>
      <c r="AJ1711">
        <v>-8.1176682810501402E-2</v>
      </c>
      <c r="AL1711">
        <v>16555</v>
      </c>
      <c r="AM1711" t="s">
        <v>2261</v>
      </c>
      <c r="AN1711">
        <v>0.45288966918604301</v>
      </c>
      <c r="AO1711">
        <v>1.8318921303250399</v>
      </c>
      <c r="AQ1711">
        <v>16555</v>
      </c>
      <c r="AR1711" t="s">
        <v>2261</v>
      </c>
      <c r="AS1711">
        <v>8.6951566925760698E-2</v>
      </c>
      <c r="AT1711">
        <v>0.37903314851983799</v>
      </c>
    </row>
    <row r="1712" spans="1:46">
      <c r="A1712">
        <v>16556</v>
      </c>
      <c r="B1712" t="s">
        <v>2262</v>
      </c>
      <c r="C1712">
        <v>0.14790741462427401</v>
      </c>
      <c r="D1712">
        <v>0.50777890740690301</v>
      </c>
      <c r="F1712">
        <v>16556</v>
      </c>
      <c r="G1712" t="s">
        <v>2262</v>
      </c>
      <c r="H1712">
        <v>0.11819645239790399</v>
      </c>
      <c r="I1712">
        <v>0.37050527574269398</v>
      </c>
      <c r="K1712">
        <v>16556</v>
      </c>
      <c r="L1712" t="s">
        <v>2262</v>
      </c>
      <c r="M1712">
        <v>-1.9065612249687301E-2</v>
      </c>
      <c r="N1712">
        <v>-6.5984268367669199E-2</v>
      </c>
      <c r="Q1712">
        <v>16556</v>
      </c>
      <c r="R1712" t="s">
        <v>2262</v>
      </c>
      <c r="S1712">
        <v>0.15620358672068901</v>
      </c>
      <c r="T1712">
        <v>0.53210229444907997</v>
      </c>
      <c r="V1712">
        <v>16556</v>
      </c>
      <c r="W1712" t="s">
        <v>2262</v>
      </c>
      <c r="X1712">
        <v>0.232611335396918</v>
      </c>
      <c r="Y1712">
        <v>0.67629033994761001</v>
      </c>
      <c r="AA1712">
        <v>16556</v>
      </c>
      <c r="AB1712" t="s">
        <v>2262</v>
      </c>
      <c r="AC1712">
        <v>7.9413998025777005E-2</v>
      </c>
      <c r="AD1712">
        <v>0.312292854391167</v>
      </c>
      <c r="AG1712">
        <v>16556</v>
      </c>
      <c r="AH1712" t="s">
        <v>2262</v>
      </c>
      <c r="AI1712">
        <v>-0.22911730839514399</v>
      </c>
      <c r="AJ1712">
        <v>-0.85287032523828199</v>
      </c>
      <c r="AL1712">
        <v>16556</v>
      </c>
      <c r="AM1712" t="s">
        <v>2262</v>
      </c>
      <c r="AN1712">
        <v>0.13736588441645001</v>
      </c>
      <c r="AO1712">
        <v>0.48077377917858899</v>
      </c>
      <c r="AQ1712">
        <v>16556</v>
      </c>
      <c r="AR1712" t="s">
        <v>2262</v>
      </c>
      <c r="AS1712">
        <v>0.27554165554814603</v>
      </c>
      <c r="AT1712">
        <v>1.08152845596527</v>
      </c>
    </row>
    <row r="1713" spans="1:46">
      <c r="A1713">
        <v>16557</v>
      </c>
      <c r="B1713" t="s">
        <v>2263</v>
      </c>
      <c r="C1713">
        <v>0.187215750439016</v>
      </c>
      <c r="D1713">
        <v>0.97453082470956298</v>
      </c>
      <c r="F1713">
        <v>16557</v>
      </c>
      <c r="G1713" t="s">
        <v>2263</v>
      </c>
      <c r="H1713">
        <v>0.18120464857185201</v>
      </c>
      <c r="I1713">
        <v>0.99918426939556104</v>
      </c>
      <c r="K1713">
        <v>16557</v>
      </c>
      <c r="L1713" t="s">
        <v>2263</v>
      </c>
      <c r="M1713">
        <v>0.10695235705882</v>
      </c>
      <c r="N1713">
        <v>0.47192803476411599</v>
      </c>
      <c r="Q1713">
        <v>16557</v>
      </c>
      <c r="R1713" t="s">
        <v>2263</v>
      </c>
      <c r="S1713">
        <v>7.3321519281877898E-2</v>
      </c>
      <c r="T1713">
        <v>0.40174339252132102</v>
      </c>
      <c r="V1713">
        <v>16557</v>
      </c>
      <c r="W1713" t="s">
        <v>2263</v>
      </c>
      <c r="X1713">
        <v>0.166222184363258</v>
      </c>
      <c r="Y1713">
        <v>0.76716163264051795</v>
      </c>
      <c r="AA1713">
        <v>16557</v>
      </c>
      <c r="AB1713" t="s">
        <v>2263</v>
      </c>
      <c r="AC1713">
        <v>0.18349718140030599</v>
      </c>
      <c r="AD1713">
        <v>1.00404014230394</v>
      </c>
      <c r="AG1713">
        <v>16557</v>
      </c>
      <c r="AH1713" t="s">
        <v>2263</v>
      </c>
      <c r="AI1713">
        <v>-5.8473472736633399E-2</v>
      </c>
      <c r="AJ1713">
        <v>-0.29800327355372502</v>
      </c>
      <c r="AL1713">
        <v>16557</v>
      </c>
      <c r="AM1713" t="s">
        <v>2263</v>
      </c>
      <c r="AN1713">
        <v>0.210348223396047</v>
      </c>
      <c r="AO1713">
        <v>1.1406675201969201</v>
      </c>
      <c r="AQ1713">
        <v>16557</v>
      </c>
      <c r="AR1713" t="s">
        <v>2263</v>
      </c>
      <c r="AS1713">
        <v>0.31406164607758602</v>
      </c>
      <c r="AT1713">
        <v>1.6348914743724099</v>
      </c>
    </row>
    <row r="1714" spans="1:46">
      <c r="A1714">
        <v>16558</v>
      </c>
      <c r="B1714" t="s">
        <v>2264</v>
      </c>
      <c r="C1714">
        <v>0.50184072248335998</v>
      </c>
      <c r="D1714">
        <v>3.0494644785343601</v>
      </c>
      <c r="F1714">
        <v>16558</v>
      </c>
      <c r="G1714" t="s">
        <v>2264</v>
      </c>
      <c r="H1714">
        <v>0.57745461649491803</v>
      </c>
      <c r="I1714">
        <v>3.2976910149443701</v>
      </c>
      <c r="K1714">
        <v>16558</v>
      </c>
      <c r="L1714" t="s">
        <v>2264</v>
      </c>
      <c r="M1714">
        <v>0.56297095823593102</v>
      </c>
      <c r="N1714">
        <v>2.63103041617978</v>
      </c>
      <c r="Q1714">
        <v>16558</v>
      </c>
      <c r="R1714" t="s">
        <v>2264</v>
      </c>
      <c r="S1714">
        <v>0.60544375113263904</v>
      </c>
      <c r="T1714">
        <v>3.2513242435957901</v>
      </c>
      <c r="V1714">
        <v>16558</v>
      </c>
      <c r="W1714" t="s">
        <v>2264</v>
      </c>
      <c r="X1714">
        <v>0.603880905727466</v>
      </c>
      <c r="Y1714">
        <v>3.0781172841943198</v>
      </c>
      <c r="AA1714">
        <v>16558</v>
      </c>
      <c r="AB1714" t="s">
        <v>2264</v>
      </c>
      <c r="AC1714">
        <v>0.54144610143576399</v>
      </c>
      <c r="AD1714">
        <v>3.33582902886294</v>
      </c>
      <c r="AG1714">
        <v>16558</v>
      </c>
      <c r="AH1714" t="s">
        <v>2264</v>
      </c>
      <c r="AI1714">
        <v>0.425803046234635</v>
      </c>
      <c r="AJ1714">
        <v>2.45527696307076</v>
      </c>
      <c r="AL1714">
        <v>16558</v>
      </c>
      <c r="AM1714" t="s">
        <v>2264</v>
      </c>
      <c r="AN1714">
        <v>0.57865266537334104</v>
      </c>
      <c r="AO1714">
        <v>3.3023281773881901</v>
      </c>
      <c r="AQ1714">
        <v>16558</v>
      </c>
      <c r="AR1714" t="s">
        <v>2264</v>
      </c>
      <c r="AS1714">
        <v>0.52771544651440105</v>
      </c>
      <c r="AT1714">
        <v>2.9081668153957101</v>
      </c>
    </row>
    <row r="1715" spans="1:46">
      <c r="A1715">
        <v>16559</v>
      </c>
      <c r="B1715" t="s">
        <v>2265</v>
      </c>
      <c r="C1715">
        <v>0.170460151222353</v>
      </c>
      <c r="D1715">
        <v>0.83298980161815295</v>
      </c>
      <c r="F1715">
        <v>16559</v>
      </c>
      <c r="G1715" t="s">
        <v>2265</v>
      </c>
      <c r="H1715">
        <v>0.14370983558030601</v>
      </c>
      <c r="I1715">
        <v>0.76073916052303703</v>
      </c>
      <c r="K1715">
        <v>16559</v>
      </c>
      <c r="L1715" t="s">
        <v>2265</v>
      </c>
      <c r="M1715">
        <v>7.2549517789571999E-2</v>
      </c>
      <c r="N1715">
        <v>0.38943124043528299</v>
      </c>
      <c r="Q1715">
        <v>16559</v>
      </c>
      <c r="R1715" t="s">
        <v>2265</v>
      </c>
      <c r="S1715">
        <v>6.6318270027804202E-2</v>
      </c>
      <c r="T1715">
        <v>0.26772344687078597</v>
      </c>
      <c r="V1715">
        <v>16559</v>
      </c>
      <c r="W1715" t="s">
        <v>2265</v>
      </c>
      <c r="X1715">
        <v>0.193221040356302</v>
      </c>
      <c r="Y1715">
        <v>0.92879535605978303</v>
      </c>
      <c r="AA1715">
        <v>16559</v>
      </c>
      <c r="AB1715" t="s">
        <v>2265</v>
      </c>
      <c r="AC1715">
        <v>-4.6261522795410202E-2</v>
      </c>
      <c r="AD1715">
        <v>-0.23599421932169401</v>
      </c>
      <c r="AG1715">
        <v>16559</v>
      </c>
      <c r="AH1715" t="s">
        <v>2265</v>
      </c>
      <c r="AI1715">
        <v>-1.0660225915942701E-2</v>
      </c>
      <c r="AJ1715">
        <v>-5.17399676575028E-2</v>
      </c>
      <c r="AL1715">
        <v>16559</v>
      </c>
      <c r="AM1715" t="s">
        <v>2265</v>
      </c>
      <c r="AN1715">
        <v>0.108835417628249</v>
      </c>
      <c r="AO1715">
        <v>0.622970928298061</v>
      </c>
      <c r="AQ1715">
        <v>16559</v>
      </c>
      <c r="AR1715" t="s">
        <v>2265</v>
      </c>
      <c r="AS1715">
        <v>0.20738995098898599</v>
      </c>
      <c r="AT1715">
        <v>1.0837592587170199</v>
      </c>
    </row>
    <row r="1716" spans="1:46">
      <c r="A1716">
        <v>16560</v>
      </c>
      <c r="B1716" t="s">
        <v>2266</v>
      </c>
      <c r="C1716">
        <v>-7.0185943813989996E-3</v>
      </c>
      <c r="D1716">
        <v>-4.8440618097167099E-2</v>
      </c>
      <c r="F1716">
        <v>16560</v>
      </c>
      <c r="G1716" t="s">
        <v>2266</v>
      </c>
      <c r="H1716">
        <v>9.0252623697603507E-2</v>
      </c>
      <c r="I1716">
        <v>0.59754900503050701</v>
      </c>
      <c r="K1716">
        <v>16560</v>
      </c>
      <c r="L1716" t="s">
        <v>2266</v>
      </c>
      <c r="M1716">
        <v>-5.7826735329185603E-3</v>
      </c>
      <c r="N1716">
        <v>-3.9720266243515698E-2</v>
      </c>
      <c r="Q1716">
        <v>16560</v>
      </c>
      <c r="R1716" t="s">
        <v>2266</v>
      </c>
      <c r="S1716">
        <v>8.7597255332656498E-2</v>
      </c>
      <c r="T1716">
        <v>0.55977490787330497</v>
      </c>
      <c r="V1716">
        <v>16560</v>
      </c>
      <c r="W1716" t="s">
        <v>2266</v>
      </c>
      <c r="X1716">
        <v>-0.104349647662261</v>
      </c>
      <c r="Y1716">
        <v>-0.69459007782204596</v>
      </c>
      <c r="AA1716">
        <v>16560</v>
      </c>
      <c r="AB1716" t="s">
        <v>2266</v>
      </c>
      <c r="AC1716">
        <v>-1.8291449197731801E-2</v>
      </c>
      <c r="AD1716">
        <v>-0.11666935125957199</v>
      </c>
      <c r="AG1716">
        <v>16560</v>
      </c>
      <c r="AH1716" t="s">
        <v>2266</v>
      </c>
      <c r="AI1716">
        <v>-0.25432397851767702</v>
      </c>
      <c r="AJ1716">
        <v>-1.59453476200457</v>
      </c>
      <c r="AL1716">
        <v>16560</v>
      </c>
      <c r="AM1716" t="s">
        <v>2266</v>
      </c>
      <c r="AN1716">
        <v>4.4485077745983197E-2</v>
      </c>
      <c r="AO1716">
        <v>0.30684674196039402</v>
      </c>
      <c r="AQ1716">
        <v>16560</v>
      </c>
      <c r="AR1716" t="s">
        <v>2266</v>
      </c>
      <c r="AS1716">
        <v>3.9368797702956301E-2</v>
      </c>
      <c r="AT1716">
        <v>0.26645840696776502</v>
      </c>
    </row>
    <row r="1717" spans="1:46">
      <c r="A1717">
        <v>16561</v>
      </c>
      <c r="B1717" t="s">
        <v>2267</v>
      </c>
      <c r="C1717">
        <v>-0.11299557819556701</v>
      </c>
      <c r="D1717">
        <v>-0.58995151906953902</v>
      </c>
      <c r="F1717">
        <v>16561</v>
      </c>
      <c r="G1717" t="s">
        <v>2267</v>
      </c>
      <c r="H1717">
        <v>-0.108074810017465</v>
      </c>
      <c r="I1717">
        <v>-0.576524424384386</v>
      </c>
      <c r="K1717">
        <v>16561</v>
      </c>
      <c r="L1717" t="s">
        <v>2267</v>
      </c>
      <c r="M1717">
        <v>-4.7301664162993799E-2</v>
      </c>
      <c r="N1717">
        <v>-0.23648837545413301</v>
      </c>
      <c r="Q1717">
        <v>16561</v>
      </c>
      <c r="R1717" t="s">
        <v>2267</v>
      </c>
      <c r="S1717">
        <v>3.3656578746216401E-2</v>
      </c>
      <c r="T1717">
        <v>0.177362763250137</v>
      </c>
      <c r="V1717">
        <v>16561</v>
      </c>
      <c r="W1717" t="s">
        <v>2267</v>
      </c>
      <c r="X1717">
        <v>-4.3840994888914103E-2</v>
      </c>
      <c r="Y1717">
        <v>-0.19698576722614999</v>
      </c>
      <c r="AA1717">
        <v>16561</v>
      </c>
      <c r="AB1717" t="s">
        <v>2267</v>
      </c>
      <c r="AC1717">
        <v>-3.6630870568300097E-2</v>
      </c>
      <c r="AD1717">
        <v>-0.195000985124232</v>
      </c>
      <c r="AG1717">
        <v>16561</v>
      </c>
      <c r="AH1717" t="s">
        <v>2267</v>
      </c>
      <c r="AI1717">
        <v>-3.3361833638365602E-3</v>
      </c>
      <c r="AJ1717">
        <v>-1.8939606235909401E-2</v>
      </c>
      <c r="AL1717">
        <v>16561</v>
      </c>
      <c r="AM1717" t="s">
        <v>2267</v>
      </c>
      <c r="AN1717">
        <v>-6.9443629640503601E-2</v>
      </c>
      <c r="AO1717">
        <v>-0.36474257094449802</v>
      </c>
      <c r="AQ1717">
        <v>16561</v>
      </c>
      <c r="AR1717" t="s">
        <v>2267</v>
      </c>
      <c r="AS1717">
        <v>-8.8023010154481995E-2</v>
      </c>
      <c r="AT1717">
        <v>-0.45699571485150497</v>
      </c>
    </row>
    <row r="1718" spans="1:46">
      <c r="A1718">
        <v>16562</v>
      </c>
      <c r="B1718" t="s">
        <v>2268</v>
      </c>
      <c r="C1718">
        <v>0.17898975380002899</v>
      </c>
      <c r="D1718">
        <v>1.12947200266754</v>
      </c>
      <c r="F1718">
        <v>16562</v>
      </c>
      <c r="G1718" t="s">
        <v>2268</v>
      </c>
      <c r="H1718">
        <v>0.25200038039141498</v>
      </c>
      <c r="I1718">
        <v>1.6148857772866201</v>
      </c>
      <c r="K1718">
        <v>16562</v>
      </c>
      <c r="L1718" t="s">
        <v>2268</v>
      </c>
      <c r="M1718">
        <v>0.13591951081900699</v>
      </c>
      <c r="N1718">
        <v>0.800736569966501</v>
      </c>
      <c r="Q1718">
        <v>16562</v>
      </c>
      <c r="R1718" t="s">
        <v>2268</v>
      </c>
      <c r="S1718">
        <v>0.214518971936172</v>
      </c>
      <c r="T1718">
        <v>1.4008621530954199</v>
      </c>
      <c r="V1718">
        <v>16562</v>
      </c>
      <c r="W1718" t="s">
        <v>2268</v>
      </c>
      <c r="X1718">
        <v>0.25552384981302501</v>
      </c>
      <c r="Y1718">
        <v>1.5185161466541699</v>
      </c>
      <c r="AA1718">
        <v>16562</v>
      </c>
      <c r="AB1718" t="s">
        <v>2268</v>
      </c>
      <c r="AC1718">
        <v>7.9905278525119305E-2</v>
      </c>
      <c r="AD1718">
        <v>0.44899588315801697</v>
      </c>
      <c r="AG1718">
        <v>16562</v>
      </c>
      <c r="AH1718" t="s">
        <v>2268</v>
      </c>
      <c r="AI1718">
        <v>7.7869172328424198E-3</v>
      </c>
      <c r="AJ1718">
        <v>4.7194983727634698E-2</v>
      </c>
      <c r="AL1718">
        <v>16562</v>
      </c>
      <c r="AM1718" t="s">
        <v>2268</v>
      </c>
      <c r="AN1718">
        <v>0.21342474966817801</v>
      </c>
      <c r="AO1718">
        <v>1.2597789234990699</v>
      </c>
      <c r="AQ1718">
        <v>16562</v>
      </c>
      <c r="AR1718" t="s">
        <v>2268</v>
      </c>
      <c r="AS1718">
        <v>0.21339908671055499</v>
      </c>
      <c r="AT1718">
        <v>1.2718356620256399</v>
      </c>
    </row>
    <row r="1719" spans="1:46">
      <c r="A1719">
        <v>16563</v>
      </c>
      <c r="B1719" t="s">
        <v>2269</v>
      </c>
      <c r="C1719">
        <v>1.6181873268654699E-2</v>
      </c>
      <c r="D1719">
        <v>9.3225751310421906E-2</v>
      </c>
      <c r="F1719">
        <v>16563</v>
      </c>
      <c r="G1719" t="s">
        <v>2269</v>
      </c>
      <c r="H1719">
        <v>-7.1551622053246902E-2</v>
      </c>
      <c r="I1719">
        <v>-0.38223629915374802</v>
      </c>
      <c r="K1719">
        <v>16563</v>
      </c>
      <c r="L1719" t="s">
        <v>2269</v>
      </c>
      <c r="M1719">
        <v>-0.106848885032583</v>
      </c>
      <c r="N1719">
        <v>-0.56931065341118703</v>
      </c>
      <c r="Q1719">
        <v>16563</v>
      </c>
      <c r="R1719" t="s">
        <v>2269</v>
      </c>
      <c r="S1719">
        <v>2.4830710360392201E-2</v>
      </c>
      <c r="T1719">
        <v>0.13905869521688699</v>
      </c>
      <c r="V1719">
        <v>16563</v>
      </c>
      <c r="W1719" t="s">
        <v>2269</v>
      </c>
      <c r="X1719">
        <v>7.7789317413118703E-2</v>
      </c>
      <c r="Y1719">
        <v>0.47416159355451398</v>
      </c>
      <c r="AA1719">
        <v>16563</v>
      </c>
      <c r="AB1719" t="s">
        <v>2269</v>
      </c>
      <c r="AC1719">
        <v>-0.21936664257316599</v>
      </c>
      <c r="AD1719">
        <v>-0.95529799255557002</v>
      </c>
      <c r="AG1719">
        <v>16563</v>
      </c>
      <c r="AH1719" t="s">
        <v>2269</v>
      </c>
      <c r="AI1719">
        <v>-4.7888780763419403E-2</v>
      </c>
      <c r="AJ1719">
        <v>-0.24813287286968799</v>
      </c>
      <c r="AL1719">
        <v>16563</v>
      </c>
      <c r="AM1719" t="s">
        <v>2269</v>
      </c>
      <c r="AN1719">
        <v>-8.6018179756592303E-2</v>
      </c>
      <c r="AO1719">
        <v>-0.49738967095008102</v>
      </c>
      <c r="AQ1719">
        <v>16563</v>
      </c>
      <c r="AR1719" t="s">
        <v>2269</v>
      </c>
      <c r="AS1719">
        <v>-0.20487346952730501</v>
      </c>
      <c r="AT1719">
        <v>-0.92902048155939099</v>
      </c>
    </row>
    <row r="1720" spans="1:46">
      <c r="A1720">
        <v>16564</v>
      </c>
      <c r="B1720" t="s">
        <v>2270</v>
      </c>
      <c r="C1720">
        <v>0.100707912640582</v>
      </c>
      <c r="D1720">
        <v>0.60732029910315</v>
      </c>
      <c r="F1720">
        <v>16564</v>
      </c>
      <c r="G1720" t="s">
        <v>2270</v>
      </c>
      <c r="H1720">
        <v>0.102875814999178</v>
      </c>
      <c r="I1720">
        <v>0.65207695058053905</v>
      </c>
      <c r="K1720">
        <v>16564</v>
      </c>
      <c r="L1720" t="s">
        <v>2270</v>
      </c>
      <c r="M1720">
        <v>9.24549210861937E-2</v>
      </c>
      <c r="N1720">
        <v>0.57664953630450499</v>
      </c>
      <c r="Q1720">
        <v>16564</v>
      </c>
      <c r="R1720" t="s">
        <v>2270</v>
      </c>
      <c r="S1720">
        <v>6.0042014922977498E-2</v>
      </c>
      <c r="T1720">
        <v>0.371431442721469</v>
      </c>
      <c r="V1720">
        <v>16564</v>
      </c>
      <c r="W1720" t="s">
        <v>2270</v>
      </c>
      <c r="X1720">
        <v>0.10841403068738401</v>
      </c>
      <c r="Y1720">
        <v>0.64861062704364403</v>
      </c>
      <c r="AA1720">
        <v>16564</v>
      </c>
      <c r="AB1720" t="s">
        <v>2270</v>
      </c>
      <c r="AC1720">
        <v>7.4898653790651304E-2</v>
      </c>
      <c r="AD1720">
        <v>0.439400622754618</v>
      </c>
      <c r="AG1720">
        <v>16564</v>
      </c>
      <c r="AH1720" t="s">
        <v>2270</v>
      </c>
      <c r="AI1720">
        <v>3.0617797846096199E-2</v>
      </c>
      <c r="AJ1720">
        <v>0.166845991378061</v>
      </c>
      <c r="AL1720">
        <v>16564</v>
      </c>
      <c r="AM1720" t="s">
        <v>2270</v>
      </c>
      <c r="AN1720">
        <v>5.1680597126453197E-2</v>
      </c>
      <c r="AO1720">
        <v>0.29848813920505302</v>
      </c>
      <c r="AQ1720">
        <v>16564</v>
      </c>
      <c r="AR1720" t="s">
        <v>2270</v>
      </c>
      <c r="AS1720">
        <v>7.1949368126206101E-2</v>
      </c>
      <c r="AT1720">
        <v>0.42329652538843798</v>
      </c>
    </row>
    <row r="1721" spans="1:46">
      <c r="A1721">
        <v>16565</v>
      </c>
      <c r="B1721" t="s">
        <v>168</v>
      </c>
      <c r="C1721">
        <v>-0.55143041342877896</v>
      </c>
      <c r="D1721">
        <v>-3.4266930040584098</v>
      </c>
      <c r="F1721">
        <v>16565</v>
      </c>
      <c r="G1721" t="s">
        <v>168</v>
      </c>
      <c r="H1721">
        <v>-0.55047506918443601</v>
      </c>
      <c r="I1721">
        <v>-2.53750084043994</v>
      </c>
      <c r="K1721">
        <v>16565</v>
      </c>
      <c r="L1721" t="s">
        <v>168</v>
      </c>
      <c r="M1721">
        <v>-0.58135964788519801</v>
      </c>
      <c r="N1721">
        <v>-2.9445278465265998</v>
      </c>
      <c r="Q1721">
        <v>16565</v>
      </c>
      <c r="R1721" t="s">
        <v>168</v>
      </c>
      <c r="S1721">
        <v>-0.46693661325422697</v>
      </c>
      <c r="T1721">
        <v>-2.72088780682444</v>
      </c>
      <c r="V1721">
        <v>16565</v>
      </c>
      <c r="W1721" t="s">
        <v>168</v>
      </c>
      <c r="X1721">
        <v>-0.66188781109106098</v>
      </c>
      <c r="Y1721">
        <v>-3.5402660809036801</v>
      </c>
      <c r="AA1721">
        <v>16565</v>
      </c>
      <c r="AB1721" t="s">
        <v>168</v>
      </c>
      <c r="AC1721">
        <v>-0.412150753005189</v>
      </c>
      <c r="AD1721">
        <v>-2.1512111097945099</v>
      </c>
      <c r="AG1721">
        <v>16565</v>
      </c>
      <c r="AH1721" t="s">
        <v>168</v>
      </c>
      <c r="AI1721">
        <v>-0.505210941111217</v>
      </c>
      <c r="AJ1721">
        <v>-3.1237684485983399</v>
      </c>
      <c r="AL1721">
        <v>16565</v>
      </c>
      <c r="AM1721" t="s">
        <v>168</v>
      </c>
      <c r="AN1721">
        <v>-0.56742362774755195</v>
      </c>
      <c r="AO1721">
        <v>-3.3705731173191</v>
      </c>
      <c r="AQ1721">
        <v>16565</v>
      </c>
      <c r="AR1721" t="s">
        <v>168</v>
      </c>
      <c r="AS1721">
        <v>-0.456309946615506</v>
      </c>
      <c r="AT1721">
        <v>-2.7744287538202599</v>
      </c>
    </row>
    <row r="1722" spans="1:46">
      <c r="A1722">
        <v>16566</v>
      </c>
      <c r="B1722" t="s">
        <v>2271</v>
      </c>
      <c r="C1722">
        <v>7.4378465158090504E-2</v>
      </c>
      <c r="D1722">
        <v>0.38801102352163402</v>
      </c>
      <c r="F1722">
        <v>16566</v>
      </c>
      <c r="G1722" t="s">
        <v>2271</v>
      </c>
      <c r="H1722">
        <v>4.58206431215466E-2</v>
      </c>
      <c r="I1722">
        <v>0.20223628196083701</v>
      </c>
      <c r="K1722">
        <v>16566</v>
      </c>
      <c r="L1722" t="s">
        <v>2271</v>
      </c>
      <c r="M1722">
        <v>-7.2373078075776406E-2</v>
      </c>
      <c r="N1722">
        <v>-0.37620197255666399</v>
      </c>
      <c r="Q1722">
        <v>16566</v>
      </c>
      <c r="R1722" t="s">
        <v>2271</v>
      </c>
      <c r="S1722">
        <v>6.20419504353458E-2</v>
      </c>
      <c r="T1722">
        <v>0.258764836057299</v>
      </c>
      <c r="V1722">
        <v>16566</v>
      </c>
      <c r="W1722" t="s">
        <v>2271</v>
      </c>
      <c r="X1722">
        <v>1.00220489106825E-2</v>
      </c>
      <c r="Y1722">
        <v>5.1882512550373697E-2</v>
      </c>
      <c r="AA1722">
        <v>16566</v>
      </c>
      <c r="AB1722" t="s">
        <v>2271</v>
      </c>
      <c r="AC1722">
        <v>0.14157186326823201</v>
      </c>
      <c r="AD1722">
        <v>0.75687257208315395</v>
      </c>
      <c r="AG1722">
        <v>16566</v>
      </c>
      <c r="AH1722" t="s">
        <v>2271</v>
      </c>
      <c r="AI1722">
        <v>-9.2409331584832905E-3</v>
      </c>
      <c r="AJ1722">
        <v>-4.1630536793487397E-2</v>
      </c>
      <c r="AL1722">
        <v>16566</v>
      </c>
      <c r="AM1722" t="s">
        <v>2271</v>
      </c>
      <c r="AN1722">
        <v>0.12425624749219399</v>
      </c>
      <c r="AO1722">
        <v>0.68333436949704296</v>
      </c>
      <c r="AQ1722">
        <v>16566</v>
      </c>
      <c r="AR1722" t="s">
        <v>2271</v>
      </c>
      <c r="AS1722">
        <v>0.13166103339080401</v>
      </c>
      <c r="AT1722">
        <v>0.61117096863768805</v>
      </c>
    </row>
    <row r="1723" spans="1:46">
      <c r="A1723">
        <v>16567</v>
      </c>
      <c r="B1723" t="s">
        <v>2272</v>
      </c>
      <c r="C1723">
        <v>0.161329623066503</v>
      </c>
      <c r="D1723">
        <v>0.82639325292075005</v>
      </c>
      <c r="F1723">
        <v>16567</v>
      </c>
      <c r="G1723" t="s">
        <v>2272</v>
      </c>
      <c r="H1723">
        <v>0.15035752503479499</v>
      </c>
      <c r="I1723">
        <v>0.72363385377134903</v>
      </c>
      <c r="K1723">
        <v>16567</v>
      </c>
      <c r="L1723" t="s">
        <v>2272</v>
      </c>
      <c r="M1723">
        <v>0.138025496692599</v>
      </c>
      <c r="N1723">
        <v>0.70820350039334601</v>
      </c>
      <c r="Q1723">
        <v>16567</v>
      </c>
      <c r="R1723" t="s">
        <v>2272</v>
      </c>
      <c r="S1723">
        <v>0.157882475315124</v>
      </c>
      <c r="T1723">
        <v>0.74594542955900101</v>
      </c>
      <c r="V1723">
        <v>16567</v>
      </c>
      <c r="W1723" t="s">
        <v>2272</v>
      </c>
      <c r="X1723">
        <v>0.17958217830061601</v>
      </c>
      <c r="Y1723">
        <v>0.889348170507684</v>
      </c>
      <c r="AA1723">
        <v>16567</v>
      </c>
      <c r="AB1723" t="s">
        <v>2272</v>
      </c>
      <c r="AC1723">
        <v>0.16522165997175001</v>
      </c>
      <c r="AD1723">
        <v>0.76987017061063701</v>
      </c>
      <c r="AG1723">
        <v>16567</v>
      </c>
      <c r="AH1723" t="s">
        <v>2272</v>
      </c>
      <c r="AI1723">
        <v>0.16547517357084901</v>
      </c>
      <c r="AJ1723">
        <v>0.81510224890147898</v>
      </c>
      <c r="AL1723">
        <v>16567</v>
      </c>
      <c r="AM1723" t="s">
        <v>2272</v>
      </c>
      <c r="AN1723">
        <v>0.15682979064014699</v>
      </c>
      <c r="AO1723">
        <v>0.79750217459279504</v>
      </c>
      <c r="AQ1723">
        <v>16567</v>
      </c>
      <c r="AR1723" t="s">
        <v>2272</v>
      </c>
      <c r="AS1723">
        <v>0.16905699583197201</v>
      </c>
      <c r="AT1723">
        <v>0.91832210846993001</v>
      </c>
    </row>
    <row r="1724" spans="1:46">
      <c r="A1724">
        <v>16568</v>
      </c>
      <c r="B1724" t="s">
        <v>2273</v>
      </c>
      <c r="C1724">
        <v>-8.0607456456530294E-2</v>
      </c>
      <c r="D1724">
        <v>-0.47761081756393198</v>
      </c>
      <c r="F1724">
        <v>16568</v>
      </c>
      <c r="G1724" t="s">
        <v>2273</v>
      </c>
      <c r="H1724">
        <v>-7.4805475913925903E-2</v>
      </c>
      <c r="I1724">
        <v>-0.50429304533953501</v>
      </c>
      <c r="K1724">
        <v>16568</v>
      </c>
      <c r="L1724" t="s">
        <v>2273</v>
      </c>
      <c r="M1724">
        <v>-8.4936119145344394E-2</v>
      </c>
      <c r="N1724">
        <v>-0.52609065195231897</v>
      </c>
      <c r="Q1724">
        <v>16568</v>
      </c>
      <c r="R1724" t="s">
        <v>2273</v>
      </c>
      <c r="S1724">
        <v>-0.17137465631728399</v>
      </c>
      <c r="T1724">
        <v>-0.97966881503744596</v>
      </c>
      <c r="V1724">
        <v>16568</v>
      </c>
      <c r="W1724" t="s">
        <v>2273</v>
      </c>
      <c r="X1724">
        <v>-4.7714390288989002E-2</v>
      </c>
      <c r="Y1724">
        <v>-0.293339117886322</v>
      </c>
      <c r="AA1724">
        <v>16568</v>
      </c>
      <c r="AB1724" t="s">
        <v>2273</v>
      </c>
      <c r="AC1724">
        <v>-0.151296851429504</v>
      </c>
      <c r="AD1724">
        <v>-0.94606859531697696</v>
      </c>
      <c r="AG1724">
        <v>16568</v>
      </c>
      <c r="AH1724" t="s">
        <v>2273</v>
      </c>
      <c r="AI1724">
        <v>-0.18344822749051201</v>
      </c>
      <c r="AJ1724">
        <v>-0.98844059820275199</v>
      </c>
      <c r="AL1724">
        <v>16568</v>
      </c>
      <c r="AM1724" t="s">
        <v>2273</v>
      </c>
      <c r="AN1724">
        <v>-0.15613365337827101</v>
      </c>
      <c r="AO1724">
        <v>-0.96553508989636105</v>
      </c>
      <c r="AQ1724">
        <v>16568</v>
      </c>
      <c r="AR1724" t="s">
        <v>2273</v>
      </c>
      <c r="AS1724">
        <v>-0.13266109780129401</v>
      </c>
      <c r="AT1724">
        <v>-0.83230833643500701</v>
      </c>
    </row>
    <row r="1725" spans="1:46">
      <c r="A1725">
        <v>16569</v>
      </c>
      <c r="B1725" t="s">
        <v>2274</v>
      </c>
      <c r="C1725">
        <v>-5.6081300218714401E-2</v>
      </c>
      <c r="D1725">
        <v>-0.40744376467179</v>
      </c>
      <c r="F1725">
        <v>16569</v>
      </c>
      <c r="G1725" t="s">
        <v>2274</v>
      </c>
      <c r="H1725">
        <v>-2.5513090236659201E-2</v>
      </c>
      <c r="I1725">
        <v>-0.188730931037116</v>
      </c>
      <c r="K1725">
        <v>16569</v>
      </c>
      <c r="L1725" t="s">
        <v>2274</v>
      </c>
      <c r="M1725">
        <v>-6.0029245448656197E-2</v>
      </c>
      <c r="N1725">
        <v>-0.44658251883542799</v>
      </c>
      <c r="Q1725">
        <v>16569</v>
      </c>
      <c r="R1725" t="s">
        <v>2274</v>
      </c>
      <c r="S1725">
        <v>-1.0225725022154899E-2</v>
      </c>
      <c r="T1725">
        <v>-7.4856006331400896E-2</v>
      </c>
      <c r="V1725">
        <v>16569</v>
      </c>
      <c r="W1725" t="s">
        <v>2274</v>
      </c>
      <c r="X1725">
        <v>-8.2431092003695694E-2</v>
      </c>
      <c r="Y1725">
        <v>-0.61527478547327297</v>
      </c>
      <c r="AA1725">
        <v>16569</v>
      </c>
      <c r="AB1725" t="s">
        <v>2274</v>
      </c>
      <c r="AC1725">
        <v>-4.3437014682081498E-2</v>
      </c>
      <c r="AD1725">
        <v>-0.327601559082149</v>
      </c>
      <c r="AG1725">
        <v>16569</v>
      </c>
      <c r="AH1725" t="s">
        <v>2274</v>
      </c>
      <c r="AI1725">
        <v>-0.13666886673994399</v>
      </c>
      <c r="AJ1725">
        <v>-0.99466690398443502</v>
      </c>
      <c r="AL1725">
        <v>16569</v>
      </c>
      <c r="AM1725" t="s">
        <v>2274</v>
      </c>
      <c r="AN1725">
        <v>-9.6714756656825995E-2</v>
      </c>
      <c r="AO1725">
        <v>-0.68947706028810196</v>
      </c>
      <c r="AQ1725">
        <v>16569</v>
      </c>
      <c r="AR1725" t="s">
        <v>2274</v>
      </c>
      <c r="AS1725">
        <v>-3.6435738404914403E-2</v>
      </c>
      <c r="AT1725">
        <v>-0.257138729905455</v>
      </c>
    </row>
    <row r="1726" spans="1:46">
      <c r="A1726">
        <v>16570</v>
      </c>
      <c r="B1726" t="s">
        <v>2275</v>
      </c>
      <c r="C1726">
        <v>-6.61875385012832E-2</v>
      </c>
      <c r="D1726">
        <v>-0.218534664944948</v>
      </c>
      <c r="F1726">
        <v>16570</v>
      </c>
      <c r="G1726" t="s">
        <v>2275</v>
      </c>
      <c r="H1726">
        <v>-4.5590600376855403E-2</v>
      </c>
      <c r="I1726">
        <v>-0.150199425351905</v>
      </c>
      <c r="K1726">
        <v>16570</v>
      </c>
      <c r="L1726" t="s">
        <v>2275</v>
      </c>
      <c r="M1726">
        <v>-0.21030917527765799</v>
      </c>
      <c r="N1726">
        <v>-0.85805152967407206</v>
      </c>
      <c r="Q1726">
        <v>16570</v>
      </c>
      <c r="R1726" t="s">
        <v>2275</v>
      </c>
      <c r="S1726">
        <v>7.5347259228768296E-2</v>
      </c>
      <c r="T1726">
        <v>0.25597294188532699</v>
      </c>
      <c r="V1726">
        <v>16570</v>
      </c>
      <c r="W1726" t="s">
        <v>2275</v>
      </c>
      <c r="X1726">
        <v>2.28632863861493E-2</v>
      </c>
      <c r="Y1726">
        <v>8.9707015168669899E-2</v>
      </c>
      <c r="AA1726">
        <v>16570</v>
      </c>
      <c r="AB1726" t="s">
        <v>2275</v>
      </c>
      <c r="AC1726">
        <v>-0.192633503722831</v>
      </c>
      <c r="AD1726">
        <v>-0.69613504046557495</v>
      </c>
      <c r="AG1726">
        <v>16570</v>
      </c>
      <c r="AH1726" t="s">
        <v>2275</v>
      </c>
      <c r="AI1726">
        <v>-0.20958887615556901</v>
      </c>
      <c r="AJ1726">
        <v>-0.57393958868531603</v>
      </c>
      <c r="AL1726">
        <v>16570</v>
      </c>
      <c r="AM1726" t="s">
        <v>2275</v>
      </c>
      <c r="AN1726">
        <v>-0.165613416030507</v>
      </c>
      <c r="AO1726">
        <v>-0.60800613325169495</v>
      </c>
      <c r="AQ1726">
        <v>16570</v>
      </c>
      <c r="AR1726" t="s">
        <v>2275</v>
      </c>
      <c r="AS1726">
        <v>-5.2635791893410298E-3</v>
      </c>
      <c r="AT1726">
        <v>-2.0957339656911499E-2</v>
      </c>
    </row>
    <row r="1727" spans="1:46">
      <c r="A1727">
        <v>16572</v>
      </c>
      <c r="B1727" t="s">
        <v>2276</v>
      </c>
      <c r="C1727">
        <v>6.6058993492122894E-2</v>
      </c>
      <c r="D1727">
        <v>0.29968804570986701</v>
      </c>
      <c r="F1727">
        <v>16572</v>
      </c>
      <c r="G1727" t="s">
        <v>2276</v>
      </c>
      <c r="H1727">
        <v>8.1047313530804896E-2</v>
      </c>
      <c r="I1727">
        <v>0.35398590269087499</v>
      </c>
      <c r="K1727">
        <v>16572</v>
      </c>
      <c r="L1727" t="s">
        <v>2276</v>
      </c>
      <c r="M1727">
        <v>4.72403374962653E-2</v>
      </c>
      <c r="N1727">
        <v>0.22830222732149599</v>
      </c>
      <c r="Q1727">
        <v>16572</v>
      </c>
      <c r="R1727" t="s">
        <v>2276</v>
      </c>
      <c r="S1727">
        <v>5.8029244816520699E-2</v>
      </c>
      <c r="T1727">
        <v>0.273825769354483</v>
      </c>
      <c r="V1727">
        <v>16572</v>
      </c>
      <c r="W1727" t="s">
        <v>2276</v>
      </c>
      <c r="X1727">
        <v>0.10097414086912</v>
      </c>
      <c r="Y1727">
        <v>0.41816160451395401</v>
      </c>
      <c r="AA1727">
        <v>16572</v>
      </c>
      <c r="AB1727" t="s">
        <v>2276</v>
      </c>
      <c r="AC1727">
        <v>-1.8346429227279099E-2</v>
      </c>
      <c r="AD1727">
        <v>-7.4674579979116196E-2</v>
      </c>
      <c r="AG1727">
        <v>16572</v>
      </c>
      <c r="AH1727" t="s">
        <v>2276</v>
      </c>
      <c r="AI1727">
        <v>0.14800947841704901</v>
      </c>
      <c r="AJ1727">
        <v>0.58844804046066101</v>
      </c>
      <c r="AL1727">
        <v>16572</v>
      </c>
      <c r="AM1727" t="s">
        <v>2276</v>
      </c>
      <c r="AN1727">
        <v>1.3424038686754401E-2</v>
      </c>
      <c r="AO1727">
        <v>6.2805297488346498E-2</v>
      </c>
      <c r="AQ1727">
        <v>16572</v>
      </c>
      <c r="AR1727" t="s">
        <v>2276</v>
      </c>
      <c r="AS1727">
        <v>0.16284052744434499</v>
      </c>
      <c r="AT1727">
        <v>0.70407519432493204</v>
      </c>
    </row>
    <row r="1728" spans="1:46">
      <c r="A1728">
        <v>16573</v>
      </c>
      <c r="B1728" t="s">
        <v>2277</v>
      </c>
      <c r="C1728">
        <v>4.8479123921088801E-2</v>
      </c>
      <c r="D1728">
        <v>0.30673996092543998</v>
      </c>
      <c r="F1728">
        <v>16573</v>
      </c>
      <c r="G1728" t="s">
        <v>2277</v>
      </c>
      <c r="H1728">
        <v>-1.3193212357769201E-2</v>
      </c>
      <c r="I1728">
        <v>-8.24080466439637E-2</v>
      </c>
      <c r="K1728">
        <v>16573</v>
      </c>
      <c r="L1728" t="s">
        <v>2277</v>
      </c>
      <c r="M1728">
        <v>6.1626924017121797E-2</v>
      </c>
      <c r="N1728">
        <v>0.372316281658985</v>
      </c>
      <c r="Q1728">
        <v>16573</v>
      </c>
      <c r="R1728" t="s">
        <v>2277</v>
      </c>
      <c r="S1728">
        <v>9.50702487603967E-2</v>
      </c>
      <c r="T1728">
        <v>0.62893899590908897</v>
      </c>
      <c r="V1728">
        <v>16573</v>
      </c>
      <c r="W1728" t="s">
        <v>2277</v>
      </c>
      <c r="X1728">
        <v>9.8048143478536298E-2</v>
      </c>
      <c r="Y1728">
        <v>0.68216293779739301</v>
      </c>
      <c r="AA1728">
        <v>16573</v>
      </c>
      <c r="AB1728" t="s">
        <v>2277</v>
      </c>
      <c r="AC1728">
        <v>6.3838219999875406E-2</v>
      </c>
      <c r="AD1728">
        <v>0.42712236331395198</v>
      </c>
      <c r="AG1728">
        <v>16573</v>
      </c>
      <c r="AH1728" t="s">
        <v>2277</v>
      </c>
      <c r="AI1728">
        <v>0.12856215258650799</v>
      </c>
      <c r="AJ1728">
        <v>0.78387806004400395</v>
      </c>
      <c r="AL1728">
        <v>16573</v>
      </c>
      <c r="AM1728" t="s">
        <v>2277</v>
      </c>
      <c r="AN1728">
        <v>1.33328673299905E-2</v>
      </c>
      <c r="AO1728">
        <v>8.4452441007144496E-2</v>
      </c>
      <c r="AQ1728">
        <v>16573</v>
      </c>
      <c r="AR1728" t="s">
        <v>2277</v>
      </c>
      <c r="AS1728">
        <v>9.7169425437262105E-2</v>
      </c>
      <c r="AT1728">
        <v>0.60516680847106397</v>
      </c>
    </row>
    <row r="1729" spans="1:46">
      <c r="A1729">
        <v>16574</v>
      </c>
      <c r="B1729" t="s">
        <v>2278</v>
      </c>
      <c r="C1729">
        <v>-0.11358226299119301</v>
      </c>
      <c r="D1729">
        <v>-0.58509870521032203</v>
      </c>
      <c r="F1729">
        <v>16574</v>
      </c>
      <c r="G1729" t="s">
        <v>2278</v>
      </c>
      <c r="H1729">
        <v>-0.27709283211158697</v>
      </c>
      <c r="I1729">
        <v>-1.5085315559797201</v>
      </c>
      <c r="K1729">
        <v>16574</v>
      </c>
      <c r="L1729" t="s">
        <v>2278</v>
      </c>
      <c r="M1729">
        <v>-0.162452662243905</v>
      </c>
      <c r="N1729">
        <v>-0.86458372713961196</v>
      </c>
      <c r="Q1729">
        <v>16574</v>
      </c>
      <c r="R1729" t="s">
        <v>2278</v>
      </c>
      <c r="S1729">
        <v>-0.16359716635438601</v>
      </c>
      <c r="T1729">
        <v>-0.83186680949412695</v>
      </c>
      <c r="V1729">
        <v>16574</v>
      </c>
      <c r="W1729" t="s">
        <v>2278</v>
      </c>
      <c r="X1729">
        <v>-3.6352716923633302E-2</v>
      </c>
      <c r="Y1729">
        <v>-0.159925229209708</v>
      </c>
      <c r="AA1729">
        <v>16574</v>
      </c>
      <c r="AB1729" t="s">
        <v>2278</v>
      </c>
      <c r="AC1729">
        <v>-9.0140875782078106E-2</v>
      </c>
      <c r="AD1729">
        <v>-0.46577257443711301</v>
      </c>
      <c r="AG1729">
        <v>16574</v>
      </c>
      <c r="AH1729" t="s">
        <v>2278</v>
      </c>
      <c r="AI1729">
        <v>-7.0459308086924896E-2</v>
      </c>
      <c r="AJ1729">
        <v>-0.33097763639525002</v>
      </c>
      <c r="AL1729">
        <v>16574</v>
      </c>
      <c r="AM1729" t="s">
        <v>2278</v>
      </c>
      <c r="AN1729">
        <v>-0.190861928572467</v>
      </c>
      <c r="AO1729">
        <v>-1.0103503607781199</v>
      </c>
      <c r="AQ1729">
        <v>16574</v>
      </c>
      <c r="AR1729" t="s">
        <v>2278</v>
      </c>
      <c r="AS1729">
        <v>-0.21075260555502601</v>
      </c>
      <c r="AT1729">
        <v>-1.0679878952541899</v>
      </c>
    </row>
    <row r="1730" spans="1:46">
      <c r="A1730">
        <v>16576</v>
      </c>
      <c r="B1730" t="s">
        <v>2279</v>
      </c>
      <c r="C1730">
        <v>8.7074225191959606E-2</v>
      </c>
      <c r="D1730">
        <v>0.35038146533421799</v>
      </c>
      <c r="F1730">
        <v>16576</v>
      </c>
      <c r="G1730" t="s">
        <v>2279</v>
      </c>
      <c r="H1730">
        <v>0.30020809478376298</v>
      </c>
      <c r="I1730">
        <v>0.97590163629706705</v>
      </c>
      <c r="K1730">
        <v>16576</v>
      </c>
      <c r="L1730" t="s">
        <v>2279</v>
      </c>
      <c r="M1730">
        <v>0.16689002407938899</v>
      </c>
      <c r="N1730">
        <v>0.40310185232715201</v>
      </c>
      <c r="Q1730">
        <v>16576</v>
      </c>
      <c r="R1730" t="s">
        <v>2279</v>
      </c>
      <c r="S1730">
        <v>0.25085816536129402</v>
      </c>
      <c r="T1730">
        <v>0.78027991050436396</v>
      </c>
      <c r="V1730">
        <v>16576</v>
      </c>
      <c r="W1730" t="s">
        <v>2279</v>
      </c>
      <c r="X1730">
        <v>0.14294857018600099</v>
      </c>
      <c r="Y1730">
        <v>0.43416011552737499</v>
      </c>
      <c r="AA1730">
        <v>16576</v>
      </c>
      <c r="AB1730" t="s">
        <v>2279</v>
      </c>
      <c r="AC1730">
        <v>0.34419958317032701</v>
      </c>
      <c r="AD1730">
        <v>1.2048386274637699</v>
      </c>
      <c r="AG1730">
        <v>16576</v>
      </c>
      <c r="AH1730" t="s">
        <v>2279</v>
      </c>
      <c r="AI1730">
        <v>1.7369844447447901E-2</v>
      </c>
      <c r="AJ1730">
        <v>6.2109225387730498E-2</v>
      </c>
      <c r="AL1730">
        <v>16576</v>
      </c>
      <c r="AM1730" t="s">
        <v>2279</v>
      </c>
      <c r="AN1730">
        <v>0.19053410201038901</v>
      </c>
      <c r="AO1730">
        <v>0.63910478574664198</v>
      </c>
      <c r="AQ1730">
        <v>16576</v>
      </c>
      <c r="AR1730" t="s">
        <v>2279</v>
      </c>
      <c r="AS1730">
        <v>0.27287351754699202</v>
      </c>
      <c r="AT1730">
        <v>1.0565428820779701</v>
      </c>
    </row>
    <row r="1731" spans="1:46">
      <c r="A1731">
        <v>16578</v>
      </c>
      <c r="B1731" t="s">
        <v>171</v>
      </c>
      <c r="C1731">
        <v>-1.9250600894054499</v>
      </c>
      <c r="D1731">
        <v>-6.4718981875106296</v>
      </c>
      <c r="F1731">
        <v>16578</v>
      </c>
      <c r="G1731" t="s">
        <v>171</v>
      </c>
      <c r="H1731">
        <v>-1.94606236303166</v>
      </c>
      <c r="I1731">
        <v>-7.02876939680357</v>
      </c>
      <c r="K1731">
        <v>16578</v>
      </c>
      <c r="L1731" t="s">
        <v>171</v>
      </c>
      <c r="M1731">
        <v>-2.6193526411586001</v>
      </c>
      <c r="N1731">
        <v>-8.9428246745972508</v>
      </c>
      <c r="Q1731">
        <v>16578</v>
      </c>
      <c r="R1731" t="s">
        <v>171</v>
      </c>
      <c r="S1731">
        <v>-2.1630306406347799</v>
      </c>
      <c r="T1731">
        <v>-6.8841442760612503</v>
      </c>
      <c r="V1731">
        <v>16578</v>
      </c>
      <c r="W1731" t="s">
        <v>171</v>
      </c>
      <c r="X1731">
        <v>-1.4853020868164899</v>
      </c>
      <c r="Y1731">
        <v>-5.0067829845056204</v>
      </c>
      <c r="AA1731">
        <v>16578</v>
      </c>
      <c r="AB1731" t="s">
        <v>171</v>
      </c>
      <c r="AC1731">
        <v>-2.1880647232456001</v>
      </c>
      <c r="AD1731">
        <v>-7.5546011730606404</v>
      </c>
      <c r="AG1731">
        <v>16578</v>
      </c>
      <c r="AH1731" t="s">
        <v>171</v>
      </c>
      <c r="AI1731">
        <v>-1.83601067829758</v>
      </c>
      <c r="AJ1731">
        <v>-5.1272812103605698</v>
      </c>
      <c r="AL1731">
        <v>16578</v>
      </c>
      <c r="AM1731" t="s">
        <v>171</v>
      </c>
      <c r="AN1731">
        <v>-2.1504022183329199</v>
      </c>
      <c r="AO1731">
        <v>-8.0727662653744598</v>
      </c>
      <c r="AQ1731">
        <v>16578</v>
      </c>
      <c r="AR1731" t="s">
        <v>171</v>
      </c>
      <c r="AS1731">
        <v>-2.8328624514749499</v>
      </c>
      <c r="AT1731">
        <v>-9.0016192037184801</v>
      </c>
    </row>
    <row r="1732" spans="1:46">
      <c r="A1732">
        <v>16579</v>
      </c>
      <c r="B1732" t="s">
        <v>2280</v>
      </c>
      <c r="C1732">
        <v>-0.27809661578869299</v>
      </c>
      <c r="D1732">
        <v>-1.33631840995285</v>
      </c>
      <c r="F1732">
        <v>16579</v>
      </c>
      <c r="G1732" t="s">
        <v>2280</v>
      </c>
      <c r="H1732">
        <v>-0.162030346320264</v>
      </c>
      <c r="I1732">
        <v>-0.759039170700614</v>
      </c>
      <c r="K1732">
        <v>16579</v>
      </c>
      <c r="L1732" t="s">
        <v>2280</v>
      </c>
      <c r="M1732">
        <v>-9.1630008105235999E-2</v>
      </c>
      <c r="N1732">
        <v>-0.401052309380171</v>
      </c>
      <c r="Q1732">
        <v>16579</v>
      </c>
      <c r="R1732" t="s">
        <v>2280</v>
      </c>
      <c r="S1732">
        <v>-0.165639524640154</v>
      </c>
      <c r="T1732">
        <v>-0.78148337026333503</v>
      </c>
      <c r="V1732">
        <v>16579</v>
      </c>
      <c r="W1732" t="s">
        <v>2280</v>
      </c>
      <c r="X1732">
        <v>-0.45794000419612901</v>
      </c>
      <c r="Y1732">
        <v>-1.57470683515082</v>
      </c>
      <c r="AA1732">
        <v>16579</v>
      </c>
      <c r="AB1732" t="s">
        <v>2280</v>
      </c>
      <c r="AC1732">
        <v>-6.21882566568666E-2</v>
      </c>
      <c r="AD1732">
        <v>-0.27198061183491301</v>
      </c>
      <c r="AG1732">
        <v>16579</v>
      </c>
      <c r="AH1732" t="s">
        <v>2280</v>
      </c>
      <c r="AI1732">
        <v>-0.25122426434138201</v>
      </c>
      <c r="AJ1732">
        <v>-1.1072232517492699</v>
      </c>
      <c r="AL1732">
        <v>16579</v>
      </c>
      <c r="AM1732" t="s">
        <v>2280</v>
      </c>
      <c r="AN1732">
        <v>-0.19477783975979099</v>
      </c>
      <c r="AO1732">
        <v>-0.823557617157055</v>
      </c>
      <c r="AQ1732">
        <v>16579</v>
      </c>
      <c r="AR1732" t="s">
        <v>2280</v>
      </c>
      <c r="AS1732">
        <v>-0.106801768951482</v>
      </c>
      <c r="AT1732">
        <v>-0.37634950408763002</v>
      </c>
    </row>
    <row r="1733" spans="1:46">
      <c r="A1733">
        <v>16580</v>
      </c>
      <c r="B1733" t="s">
        <v>2281</v>
      </c>
      <c r="C1733">
        <v>-0.202857138932899</v>
      </c>
      <c r="D1733">
        <v>-0.75122952070360904</v>
      </c>
      <c r="F1733">
        <v>16580</v>
      </c>
      <c r="G1733" t="s">
        <v>2281</v>
      </c>
      <c r="H1733">
        <v>-0.24706760473808401</v>
      </c>
      <c r="I1733">
        <v>-0.80856686804299405</v>
      </c>
      <c r="K1733">
        <v>16580</v>
      </c>
      <c r="L1733" t="s">
        <v>2281</v>
      </c>
      <c r="M1733">
        <v>-0.17898862824259301</v>
      </c>
      <c r="N1733">
        <v>-0.60673990319603399</v>
      </c>
      <c r="Q1733">
        <v>16580</v>
      </c>
      <c r="R1733" t="s">
        <v>2281</v>
      </c>
      <c r="S1733">
        <v>-0.102533998929195</v>
      </c>
      <c r="T1733">
        <v>-0.33124204846067901</v>
      </c>
      <c r="V1733">
        <v>16580</v>
      </c>
      <c r="W1733" t="s">
        <v>2281</v>
      </c>
      <c r="X1733">
        <v>-0.28647339942002398</v>
      </c>
      <c r="Y1733">
        <v>-1.06783836022851</v>
      </c>
      <c r="AA1733">
        <v>16580</v>
      </c>
      <c r="AB1733" t="s">
        <v>2281</v>
      </c>
      <c r="AC1733">
        <v>-0.33325786056484802</v>
      </c>
      <c r="AD1733">
        <v>-1.3286869627098301</v>
      </c>
      <c r="AG1733">
        <v>16580</v>
      </c>
      <c r="AH1733" t="s">
        <v>2281</v>
      </c>
      <c r="AI1733">
        <v>-0.25339999074954001</v>
      </c>
      <c r="AJ1733">
        <v>-0.908272040887107</v>
      </c>
      <c r="AL1733">
        <v>16580</v>
      </c>
      <c r="AM1733" t="s">
        <v>2281</v>
      </c>
      <c r="AN1733">
        <v>-0.18064417265237501</v>
      </c>
      <c r="AO1733">
        <v>-0.68272856844550101</v>
      </c>
      <c r="AQ1733">
        <v>16580</v>
      </c>
      <c r="AR1733" t="s">
        <v>2281</v>
      </c>
      <c r="AS1733">
        <v>-0.151272477771692</v>
      </c>
      <c r="AT1733">
        <v>-0.54558032080372798</v>
      </c>
    </row>
    <row r="1734" spans="1:46">
      <c r="A1734">
        <v>16581</v>
      </c>
      <c r="B1734" t="s">
        <v>2282</v>
      </c>
      <c r="C1734">
        <v>2.4146618595597101E-2</v>
      </c>
      <c r="D1734">
        <v>0.145335001643526</v>
      </c>
      <c r="F1734">
        <v>16581</v>
      </c>
      <c r="G1734" t="s">
        <v>2282</v>
      </c>
      <c r="H1734">
        <v>-5.5925738539193401E-2</v>
      </c>
      <c r="I1734">
        <v>-0.32140864302833699</v>
      </c>
      <c r="K1734">
        <v>16581</v>
      </c>
      <c r="L1734" t="s">
        <v>2282</v>
      </c>
      <c r="M1734">
        <v>-1.9264699806804501E-2</v>
      </c>
      <c r="N1734">
        <v>-0.11183497826234901</v>
      </c>
      <c r="Q1734">
        <v>16581</v>
      </c>
      <c r="R1734" t="s">
        <v>2282</v>
      </c>
      <c r="S1734">
        <v>4.4470275490785999E-2</v>
      </c>
      <c r="T1734">
        <v>0.278015660541715</v>
      </c>
      <c r="V1734">
        <v>16581</v>
      </c>
      <c r="W1734" t="s">
        <v>2282</v>
      </c>
      <c r="X1734">
        <v>5.0489296336040802E-2</v>
      </c>
      <c r="Y1734">
        <v>0.30336246809515899</v>
      </c>
      <c r="AA1734">
        <v>16581</v>
      </c>
      <c r="AB1734" t="s">
        <v>2282</v>
      </c>
      <c r="AC1734">
        <v>0.156300342565908</v>
      </c>
      <c r="AD1734">
        <v>0.990854250492605</v>
      </c>
      <c r="AG1734">
        <v>16581</v>
      </c>
      <c r="AH1734" t="s">
        <v>2282</v>
      </c>
      <c r="AI1734">
        <v>1.50997580179386E-2</v>
      </c>
      <c r="AJ1734">
        <v>8.8309417179393196E-2</v>
      </c>
      <c r="AL1734">
        <v>16581</v>
      </c>
      <c r="AM1734" t="s">
        <v>2282</v>
      </c>
      <c r="AN1734">
        <v>-5.6126911028949601E-2</v>
      </c>
      <c r="AO1734">
        <v>-0.35087543935260601</v>
      </c>
      <c r="AQ1734">
        <v>16581</v>
      </c>
      <c r="AR1734" t="s">
        <v>2282</v>
      </c>
      <c r="AS1734">
        <v>2.55010913938147E-2</v>
      </c>
      <c r="AT1734">
        <v>0.14616192514312101</v>
      </c>
    </row>
    <row r="1735" spans="1:46">
      <c r="A1735">
        <v>16582</v>
      </c>
      <c r="B1735" t="s">
        <v>2283</v>
      </c>
      <c r="C1735">
        <v>0.12902788048777999</v>
      </c>
      <c r="D1735">
        <v>0.61693464668453002</v>
      </c>
      <c r="F1735">
        <v>16582</v>
      </c>
      <c r="G1735" t="s">
        <v>2283</v>
      </c>
      <c r="H1735">
        <v>3.9009915335910597E-2</v>
      </c>
      <c r="I1735">
        <v>0.181826964529404</v>
      </c>
      <c r="K1735">
        <v>16582</v>
      </c>
      <c r="L1735" t="s">
        <v>2283</v>
      </c>
      <c r="M1735">
        <v>7.7417906096794706E-2</v>
      </c>
      <c r="N1735">
        <v>0.35355662929859899</v>
      </c>
      <c r="Q1735">
        <v>16582</v>
      </c>
      <c r="R1735" t="s">
        <v>2283</v>
      </c>
      <c r="S1735">
        <v>5.4432265104551902E-2</v>
      </c>
      <c r="T1735">
        <v>0.225821012879107</v>
      </c>
      <c r="V1735">
        <v>16582</v>
      </c>
      <c r="W1735" t="s">
        <v>2283</v>
      </c>
      <c r="X1735">
        <v>5.7557167324447399E-2</v>
      </c>
      <c r="Y1735">
        <v>0.24285934788653099</v>
      </c>
      <c r="AA1735">
        <v>16582</v>
      </c>
      <c r="AB1735" t="s">
        <v>2283</v>
      </c>
      <c r="AC1735">
        <v>-1.6845756112662098E-2</v>
      </c>
      <c r="AD1735">
        <v>-7.0915137221378793E-2</v>
      </c>
      <c r="AG1735">
        <v>16582</v>
      </c>
      <c r="AH1735" t="s">
        <v>2283</v>
      </c>
      <c r="AI1735">
        <v>0.101505832899867</v>
      </c>
      <c r="AJ1735">
        <v>0.41578160624172</v>
      </c>
      <c r="AL1735">
        <v>16582</v>
      </c>
      <c r="AM1735" t="s">
        <v>2283</v>
      </c>
      <c r="AN1735">
        <v>-0.102676413552963</v>
      </c>
      <c r="AO1735">
        <v>-0.45608704379919501</v>
      </c>
      <c r="AQ1735">
        <v>16582</v>
      </c>
      <c r="AR1735" t="s">
        <v>2283</v>
      </c>
      <c r="AS1735">
        <v>0.10471401514981001</v>
      </c>
      <c r="AT1735">
        <v>0.46201380534497399</v>
      </c>
    </row>
    <row r="1736" spans="1:46">
      <c r="A1736">
        <v>16583</v>
      </c>
      <c r="B1736" t="s">
        <v>2284</v>
      </c>
      <c r="C1736">
        <v>2.59582585608975E-2</v>
      </c>
      <c r="D1736">
        <v>0.148762405655021</v>
      </c>
      <c r="F1736">
        <v>16583</v>
      </c>
      <c r="G1736" t="s">
        <v>2284</v>
      </c>
      <c r="H1736">
        <v>-2.8428938661601701E-2</v>
      </c>
      <c r="I1736">
        <v>-0.15181058898223301</v>
      </c>
      <c r="K1736">
        <v>16583</v>
      </c>
      <c r="L1736" t="s">
        <v>2284</v>
      </c>
      <c r="M1736">
        <v>-6.1890259967660302E-2</v>
      </c>
      <c r="N1736">
        <v>-0.31431936604447402</v>
      </c>
      <c r="Q1736">
        <v>16583</v>
      </c>
      <c r="R1736" t="s">
        <v>2284</v>
      </c>
      <c r="S1736">
        <v>-0.12253361805258001</v>
      </c>
      <c r="T1736">
        <v>-0.68888145296665004</v>
      </c>
      <c r="V1736">
        <v>16583</v>
      </c>
      <c r="W1736" t="s">
        <v>2284</v>
      </c>
      <c r="X1736">
        <v>-9.4944335557740706E-2</v>
      </c>
      <c r="Y1736">
        <v>-0.48075876911095999</v>
      </c>
      <c r="AA1736">
        <v>16583</v>
      </c>
      <c r="AB1736" t="s">
        <v>2284</v>
      </c>
      <c r="AC1736">
        <v>-2.3438892002937601E-2</v>
      </c>
      <c r="AD1736">
        <v>-0.122122051029672</v>
      </c>
      <c r="AG1736">
        <v>16583</v>
      </c>
      <c r="AH1736" t="s">
        <v>2284</v>
      </c>
      <c r="AI1736">
        <v>-9.7701238576063804E-2</v>
      </c>
      <c r="AJ1736">
        <v>-0.48103997733423098</v>
      </c>
      <c r="AL1736">
        <v>16583</v>
      </c>
      <c r="AM1736" t="s">
        <v>2284</v>
      </c>
      <c r="AN1736">
        <v>-0.16350882128835501</v>
      </c>
      <c r="AO1736">
        <v>-0.92963700675747296</v>
      </c>
      <c r="AQ1736">
        <v>16583</v>
      </c>
      <c r="AR1736" t="s">
        <v>2284</v>
      </c>
      <c r="AS1736">
        <v>-9.0457730681328397E-2</v>
      </c>
      <c r="AT1736">
        <v>-0.46680425310031898</v>
      </c>
    </row>
    <row r="1737" spans="1:46">
      <c r="A1737">
        <v>16584</v>
      </c>
      <c r="B1737" t="s">
        <v>2285</v>
      </c>
      <c r="C1737">
        <v>-0.11671267769072401</v>
      </c>
      <c r="D1737">
        <v>-0.62332322759310499</v>
      </c>
      <c r="F1737">
        <v>16584</v>
      </c>
      <c r="G1737" t="s">
        <v>2285</v>
      </c>
      <c r="H1737">
        <v>-0.162867826474099</v>
      </c>
      <c r="I1737">
        <v>-0.72081273552550795</v>
      </c>
      <c r="K1737">
        <v>16584</v>
      </c>
      <c r="L1737" t="s">
        <v>2285</v>
      </c>
      <c r="M1737">
        <v>-0.17391839464089501</v>
      </c>
      <c r="N1737">
        <v>-0.76109363569171895</v>
      </c>
      <c r="Q1737">
        <v>16584</v>
      </c>
      <c r="R1737" t="s">
        <v>2285</v>
      </c>
      <c r="S1737">
        <v>-0.142815255867628</v>
      </c>
      <c r="T1737">
        <v>-0.74255573086584103</v>
      </c>
      <c r="V1737">
        <v>16584</v>
      </c>
      <c r="W1737" t="s">
        <v>2285</v>
      </c>
      <c r="X1737">
        <v>-9.3324137937981E-2</v>
      </c>
      <c r="Y1737">
        <v>-0.50230139292109199</v>
      </c>
      <c r="AA1737">
        <v>16584</v>
      </c>
      <c r="AB1737" t="s">
        <v>2285</v>
      </c>
      <c r="AC1737">
        <v>-0.18216112669704901</v>
      </c>
      <c r="AD1737">
        <v>-0.79188659566804698</v>
      </c>
      <c r="AG1737">
        <v>16584</v>
      </c>
      <c r="AH1737" t="s">
        <v>2285</v>
      </c>
      <c r="AI1737">
        <v>-0.22472289690236</v>
      </c>
      <c r="AJ1737">
        <v>-1.2506828309812299</v>
      </c>
      <c r="AL1737">
        <v>16584</v>
      </c>
      <c r="AM1737" t="s">
        <v>2285</v>
      </c>
      <c r="AN1737">
        <v>-0.16967784676637501</v>
      </c>
      <c r="AO1737">
        <v>-0.85895166180611404</v>
      </c>
      <c r="AQ1737">
        <v>16584</v>
      </c>
      <c r="AR1737" t="s">
        <v>2285</v>
      </c>
      <c r="AS1737">
        <v>-0.11400996916863999</v>
      </c>
      <c r="AT1737">
        <v>-0.50424193562158004</v>
      </c>
    </row>
    <row r="1738" spans="1:46">
      <c r="A1738">
        <v>16585</v>
      </c>
      <c r="B1738" t="s">
        <v>2286</v>
      </c>
      <c r="C1738">
        <v>0.15027488357410601</v>
      </c>
      <c r="D1738">
        <v>0.64205621590379003</v>
      </c>
      <c r="F1738">
        <v>16585</v>
      </c>
      <c r="G1738" t="s">
        <v>2286</v>
      </c>
      <c r="H1738">
        <v>6.9608256038617297E-2</v>
      </c>
      <c r="I1738">
        <v>0.33759769552143798</v>
      </c>
      <c r="K1738">
        <v>16585</v>
      </c>
      <c r="L1738" t="s">
        <v>2286</v>
      </c>
      <c r="M1738">
        <v>0.133423640340428</v>
      </c>
      <c r="N1738">
        <v>0.60106144808796402</v>
      </c>
      <c r="Q1738">
        <v>16585</v>
      </c>
      <c r="R1738" t="s">
        <v>2286</v>
      </c>
      <c r="S1738">
        <v>8.70947360708232E-2</v>
      </c>
      <c r="T1738">
        <v>0.45962271444195302</v>
      </c>
      <c r="V1738">
        <v>16585</v>
      </c>
      <c r="W1738" t="s">
        <v>2286</v>
      </c>
      <c r="X1738">
        <v>0.25533179581717602</v>
      </c>
      <c r="Y1738">
        <v>1.1631643200016299</v>
      </c>
      <c r="AA1738">
        <v>16585</v>
      </c>
      <c r="AB1738" t="s">
        <v>2286</v>
      </c>
      <c r="AC1738">
        <v>0.12946681502295301</v>
      </c>
      <c r="AD1738">
        <v>0.64693179142284296</v>
      </c>
      <c r="AG1738">
        <v>16585</v>
      </c>
      <c r="AH1738" t="s">
        <v>2286</v>
      </c>
      <c r="AI1738">
        <v>5.7367572829568197E-2</v>
      </c>
      <c r="AJ1738">
        <v>0.22622166360504001</v>
      </c>
      <c r="AL1738">
        <v>16585</v>
      </c>
      <c r="AM1738" t="s">
        <v>2286</v>
      </c>
      <c r="AN1738">
        <v>0.171070333609013</v>
      </c>
      <c r="AO1738">
        <v>0.83175170535431597</v>
      </c>
      <c r="AQ1738">
        <v>16585</v>
      </c>
      <c r="AR1738" t="s">
        <v>2286</v>
      </c>
      <c r="AS1738">
        <v>8.0566938488520104E-2</v>
      </c>
      <c r="AT1738">
        <v>0.413937249140929</v>
      </c>
    </row>
    <row r="1739" spans="1:46">
      <c r="A1739">
        <v>16586</v>
      </c>
      <c r="B1739" t="s">
        <v>2287</v>
      </c>
      <c r="C1739">
        <v>-0.14316318519041499</v>
      </c>
      <c r="D1739">
        <v>-0.86576189763999301</v>
      </c>
      <c r="F1739">
        <v>16586</v>
      </c>
      <c r="G1739" t="s">
        <v>2287</v>
      </c>
      <c r="H1739">
        <v>-0.26477053671353501</v>
      </c>
      <c r="I1739">
        <v>-1.5139866430420199</v>
      </c>
      <c r="K1739">
        <v>16586</v>
      </c>
      <c r="L1739" t="s">
        <v>2287</v>
      </c>
      <c r="M1739">
        <v>-0.257356723970049</v>
      </c>
      <c r="N1739">
        <v>-1.6084907612917601</v>
      </c>
      <c r="Q1739">
        <v>16586</v>
      </c>
      <c r="R1739" t="s">
        <v>2287</v>
      </c>
      <c r="S1739">
        <v>-0.30510214262130603</v>
      </c>
      <c r="T1739">
        <v>-1.8098626960536299</v>
      </c>
      <c r="V1739">
        <v>16586</v>
      </c>
      <c r="W1739" t="s">
        <v>2287</v>
      </c>
      <c r="X1739">
        <v>-0.21453489118882599</v>
      </c>
      <c r="Y1739">
        <v>-1.27513349328305</v>
      </c>
      <c r="AA1739">
        <v>16586</v>
      </c>
      <c r="AB1739" t="s">
        <v>2287</v>
      </c>
      <c r="AC1739">
        <v>-0.172768325677367</v>
      </c>
      <c r="AD1739">
        <v>-1.09384382778828</v>
      </c>
      <c r="AG1739">
        <v>16586</v>
      </c>
      <c r="AH1739" t="s">
        <v>2287</v>
      </c>
      <c r="AI1739">
        <v>-0.245739804965417</v>
      </c>
      <c r="AJ1739">
        <v>-1.42090759515984</v>
      </c>
      <c r="AL1739">
        <v>16586</v>
      </c>
      <c r="AM1739" t="s">
        <v>2287</v>
      </c>
      <c r="AN1739">
        <v>-0.29245652448297998</v>
      </c>
      <c r="AO1739">
        <v>-1.6385795520648301</v>
      </c>
      <c r="AQ1739">
        <v>16586</v>
      </c>
      <c r="AR1739" t="s">
        <v>2287</v>
      </c>
      <c r="AS1739">
        <v>-0.21674491373486199</v>
      </c>
      <c r="AT1739">
        <v>-1.3076087957108</v>
      </c>
    </row>
    <row r="1740" spans="1:46">
      <c r="A1740">
        <v>16587</v>
      </c>
      <c r="B1740" t="s">
        <v>2288</v>
      </c>
      <c r="C1740">
        <v>5.24033459339908E-3</v>
      </c>
      <c r="D1740">
        <v>1.45117786424727E-2</v>
      </c>
      <c r="F1740">
        <v>16587</v>
      </c>
      <c r="G1740" t="s">
        <v>2288</v>
      </c>
      <c r="H1740">
        <v>2.5363102687587701E-2</v>
      </c>
      <c r="I1740">
        <v>6.2144755917198299E-2</v>
      </c>
      <c r="K1740">
        <v>16587</v>
      </c>
      <c r="L1740" t="s">
        <v>2288</v>
      </c>
      <c r="M1740">
        <v>0.23412817298930699</v>
      </c>
      <c r="N1740">
        <v>0.54961254200904996</v>
      </c>
      <c r="Q1740">
        <v>16587</v>
      </c>
      <c r="R1740" t="s">
        <v>2288</v>
      </c>
      <c r="S1740">
        <v>-4.3982534747445602E-2</v>
      </c>
      <c r="T1740">
        <v>-0.10256651613959999</v>
      </c>
      <c r="V1740">
        <v>16587</v>
      </c>
      <c r="W1740" t="s">
        <v>2288</v>
      </c>
      <c r="X1740">
        <v>2.1332939694231601E-2</v>
      </c>
      <c r="Y1740">
        <v>5.0455909740336299E-2</v>
      </c>
      <c r="AA1740">
        <v>16587</v>
      </c>
      <c r="AB1740" t="s">
        <v>2288</v>
      </c>
      <c r="AC1740">
        <v>0.20325866214523</v>
      </c>
      <c r="AD1740">
        <v>0.44082840138641</v>
      </c>
      <c r="AG1740">
        <v>16587</v>
      </c>
      <c r="AH1740" t="s">
        <v>2288</v>
      </c>
      <c r="AI1740">
        <v>5.18993356388808E-2</v>
      </c>
      <c r="AJ1740">
        <v>0.114613945422273</v>
      </c>
      <c r="AL1740">
        <v>16587</v>
      </c>
      <c r="AM1740" t="s">
        <v>2288</v>
      </c>
      <c r="AN1740">
        <v>5.8801234265455901E-2</v>
      </c>
      <c r="AO1740">
        <v>0.133903841197892</v>
      </c>
      <c r="AQ1740">
        <v>16587</v>
      </c>
      <c r="AR1740" t="s">
        <v>2288</v>
      </c>
      <c r="AS1740">
        <v>0.12636142894359301</v>
      </c>
      <c r="AT1740">
        <v>0.284674807360634</v>
      </c>
    </row>
    <row r="1741" spans="1:46">
      <c r="A1741">
        <v>16588</v>
      </c>
      <c r="B1741" t="s">
        <v>2289</v>
      </c>
      <c r="C1741">
        <v>0.37101693512111</v>
      </c>
      <c r="D1741">
        <v>1.81944541311104</v>
      </c>
      <c r="F1741">
        <v>16588</v>
      </c>
      <c r="G1741" t="s">
        <v>2289</v>
      </c>
      <c r="H1741">
        <v>0.41510594842913701</v>
      </c>
      <c r="I1741">
        <v>2.38840907208886</v>
      </c>
      <c r="K1741">
        <v>16588</v>
      </c>
      <c r="L1741" t="s">
        <v>2289</v>
      </c>
      <c r="M1741">
        <v>0.33670752578302199</v>
      </c>
      <c r="N1741">
        <v>1.77688126561773</v>
      </c>
      <c r="Q1741">
        <v>16588</v>
      </c>
      <c r="R1741" t="s">
        <v>2289</v>
      </c>
      <c r="S1741">
        <v>0.434402242717913</v>
      </c>
      <c r="T1741">
        <v>2.3650565619363002</v>
      </c>
      <c r="V1741">
        <v>16588</v>
      </c>
      <c r="W1741" t="s">
        <v>2289</v>
      </c>
      <c r="X1741">
        <v>0.303030836978819</v>
      </c>
      <c r="Y1741">
        <v>1.6960817028395301</v>
      </c>
      <c r="AA1741">
        <v>16588</v>
      </c>
      <c r="AB1741" t="s">
        <v>2289</v>
      </c>
      <c r="AC1741">
        <v>0.444535290290476</v>
      </c>
      <c r="AD1741">
        <v>2.3805825172734001</v>
      </c>
      <c r="AG1741">
        <v>16588</v>
      </c>
      <c r="AH1741" t="s">
        <v>2289</v>
      </c>
      <c r="AI1741">
        <v>0.39734322437865799</v>
      </c>
      <c r="AJ1741">
        <v>1.84420861598551</v>
      </c>
      <c r="AL1741">
        <v>16588</v>
      </c>
      <c r="AM1741" t="s">
        <v>2289</v>
      </c>
      <c r="AN1741">
        <v>0.28066218665533399</v>
      </c>
      <c r="AO1741">
        <v>1.45898936207793</v>
      </c>
      <c r="AQ1741">
        <v>16588</v>
      </c>
      <c r="AR1741" t="s">
        <v>2289</v>
      </c>
      <c r="AS1741">
        <v>0.31887842974886199</v>
      </c>
      <c r="AT1741">
        <v>1.6307671797707499</v>
      </c>
    </row>
    <row r="1742" spans="1:46">
      <c r="A1742">
        <v>16589</v>
      </c>
      <c r="B1742" t="s">
        <v>2290</v>
      </c>
      <c r="C1742">
        <v>6.9759964139180106E-2</v>
      </c>
      <c r="D1742">
        <v>0.15313031492733301</v>
      </c>
      <c r="F1742">
        <v>16589</v>
      </c>
      <c r="G1742" t="s">
        <v>2290</v>
      </c>
      <c r="H1742">
        <v>-0.104583031681326</v>
      </c>
      <c r="I1742">
        <v>-0.20732575427387001</v>
      </c>
      <c r="K1742">
        <v>16589</v>
      </c>
      <c r="L1742" t="s">
        <v>2290</v>
      </c>
      <c r="M1742">
        <v>-2.1967915415793101E-3</v>
      </c>
      <c r="N1742">
        <v>-4.2689714154509001E-3</v>
      </c>
      <c r="Q1742">
        <v>16589</v>
      </c>
      <c r="R1742" t="s">
        <v>2290</v>
      </c>
      <c r="S1742">
        <v>-6.1174125251434203E-2</v>
      </c>
      <c r="T1742">
        <v>-0.15402810877883</v>
      </c>
      <c r="V1742">
        <v>16589</v>
      </c>
      <c r="W1742" t="s">
        <v>2290</v>
      </c>
      <c r="X1742">
        <v>2.5019275793454199E-2</v>
      </c>
      <c r="Y1742">
        <v>5.0324943792706099E-2</v>
      </c>
      <c r="AA1742">
        <v>16589</v>
      </c>
      <c r="AB1742" t="s">
        <v>2290</v>
      </c>
      <c r="AC1742">
        <v>5.3817406480345997E-2</v>
      </c>
      <c r="AD1742">
        <v>0.125060281942769</v>
      </c>
      <c r="AG1742">
        <v>16589</v>
      </c>
      <c r="AH1742" t="s">
        <v>2290</v>
      </c>
      <c r="AI1742">
        <v>-0.198345423746491</v>
      </c>
      <c r="AJ1742">
        <v>-0.49301229599771001</v>
      </c>
      <c r="AL1742">
        <v>16589</v>
      </c>
      <c r="AM1742" t="s">
        <v>2290</v>
      </c>
      <c r="AN1742">
        <v>-0.160049075458538</v>
      </c>
      <c r="AO1742">
        <v>-0.37243948377372099</v>
      </c>
      <c r="AQ1742">
        <v>16589</v>
      </c>
      <c r="AR1742" t="s">
        <v>2290</v>
      </c>
      <c r="AS1742">
        <v>0.12794762435884499</v>
      </c>
      <c r="AT1742">
        <v>0.29237212983084898</v>
      </c>
    </row>
    <row r="1743" spans="1:46">
      <c r="A1743">
        <v>16590</v>
      </c>
      <c r="B1743" t="s">
        <v>2291</v>
      </c>
      <c r="C1743">
        <v>0.13054487866209499</v>
      </c>
      <c r="D1743">
        <v>0.74637823281085403</v>
      </c>
      <c r="F1743">
        <v>16590</v>
      </c>
      <c r="G1743" t="s">
        <v>2291</v>
      </c>
      <c r="H1743">
        <v>0.114586586714907</v>
      </c>
      <c r="I1743">
        <v>0.597887161499013</v>
      </c>
      <c r="K1743">
        <v>16590</v>
      </c>
      <c r="L1743" t="s">
        <v>2291</v>
      </c>
      <c r="M1743">
        <v>0.14268652236850199</v>
      </c>
      <c r="N1743">
        <v>0.89260639967879096</v>
      </c>
      <c r="Q1743">
        <v>16590</v>
      </c>
      <c r="R1743" t="s">
        <v>2291</v>
      </c>
      <c r="S1743">
        <v>0.102620410894196</v>
      </c>
      <c r="T1743">
        <v>0.53113838559195004</v>
      </c>
      <c r="V1743">
        <v>16590</v>
      </c>
      <c r="W1743" t="s">
        <v>2291</v>
      </c>
      <c r="X1743">
        <v>0.19258992265538799</v>
      </c>
      <c r="Y1743">
        <v>1.1677953026885299</v>
      </c>
      <c r="AA1743">
        <v>16590</v>
      </c>
      <c r="AB1743" t="s">
        <v>2291</v>
      </c>
      <c r="AC1743">
        <v>0.17373553474962899</v>
      </c>
      <c r="AD1743">
        <v>1.06023580379431</v>
      </c>
      <c r="AG1743">
        <v>16590</v>
      </c>
      <c r="AH1743" t="s">
        <v>2291</v>
      </c>
      <c r="AI1743">
        <v>-1.5815600001339001E-2</v>
      </c>
      <c r="AJ1743">
        <v>-9.7501363255169005E-2</v>
      </c>
      <c r="AL1743">
        <v>16590</v>
      </c>
      <c r="AM1743" t="s">
        <v>2291</v>
      </c>
      <c r="AN1743">
        <v>0.16286573835631099</v>
      </c>
      <c r="AO1743">
        <v>0.99595848080170801</v>
      </c>
      <c r="AQ1743">
        <v>16590</v>
      </c>
      <c r="AR1743" t="s">
        <v>2291</v>
      </c>
      <c r="AS1743">
        <v>0.115337532567552</v>
      </c>
      <c r="AT1743">
        <v>0.59546079340381597</v>
      </c>
    </row>
    <row r="1744" spans="1:46">
      <c r="A1744">
        <v>16591</v>
      </c>
      <c r="B1744" t="s">
        <v>2292</v>
      </c>
      <c r="C1744">
        <v>0.16232155533301801</v>
      </c>
      <c r="D1744">
        <v>0.73845921783893398</v>
      </c>
      <c r="F1744">
        <v>16591</v>
      </c>
      <c r="G1744" t="s">
        <v>2292</v>
      </c>
      <c r="H1744">
        <v>0.119480368949925</v>
      </c>
      <c r="I1744">
        <v>0.55455893651496002</v>
      </c>
      <c r="K1744">
        <v>16591</v>
      </c>
      <c r="L1744" t="s">
        <v>2292</v>
      </c>
      <c r="M1744">
        <v>0.22630937103226201</v>
      </c>
      <c r="N1744">
        <v>0.97969006411269199</v>
      </c>
      <c r="Q1744">
        <v>16591</v>
      </c>
      <c r="R1744" t="s">
        <v>2292</v>
      </c>
      <c r="S1744">
        <v>0.211505313155959</v>
      </c>
      <c r="T1744">
        <v>1.03426906287086</v>
      </c>
      <c r="V1744">
        <v>16591</v>
      </c>
      <c r="W1744" t="s">
        <v>2292</v>
      </c>
      <c r="X1744">
        <v>0.171931839723587</v>
      </c>
      <c r="Y1744">
        <v>0.76238850600434205</v>
      </c>
      <c r="AA1744">
        <v>16591</v>
      </c>
      <c r="AB1744" t="s">
        <v>2292</v>
      </c>
      <c r="AC1744">
        <v>0.24810559503423901</v>
      </c>
      <c r="AD1744">
        <v>1.0324752392599099</v>
      </c>
      <c r="AG1744">
        <v>16591</v>
      </c>
      <c r="AH1744" t="s">
        <v>2292</v>
      </c>
      <c r="AI1744">
        <v>4.9977748757346299E-2</v>
      </c>
      <c r="AJ1744">
        <v>0.21314493167395099</v>
      </c>
      <c r="AL1744">
        <v>16591</v>
      </c>
      <c r="AM1744" t="s">
        <v>2292</v>
      </c>
      <c r="AN1744">
        <v>0.15954518842816101</v>
      </c>
      <c r="AO1744">
        <v>0.71268892682334894</v>
      </c>
      <c r="AQ1744">
        <v>16591</v>
      </c>
      <c r="AR1744" t="s">
        <v>2292</v>
      </c>
      <c r="AS1744">
        <v>0.217831140219126</v>
      </c>
      <c r="AT1744">
        <v>0.88905357397871099</v>
      </c>
    </row>
    <row r="1745" spans="1:46">
      <c r="A1745">
        <v>16592</v>
      </c>
      <c r="B1745" t="s">
        <v>2293</v>
      </c>
      <c r="C1745">
        <v>-6.16314241695127E-2</v>
      </c>
      <c r="D1745">
        <v>-0.32690804698206899</v>
      </c>
      <c r="F1745">
        <v>16592</v>
      </c>
      <c r="G1745" t="s">
        <v>2293</v>
      </c>
      <c r="H1745">
        <v>-0.104564742485623</v>
      </c>
      <c r="I1745">
        <v>-0.589978586772124</v>
      </c>
      <c r="K1745">
        <v>16592</v>
      </c>
      <c r="L1745" t="s">
        <v>2293</v>
      </c>
      <c r="M1745">
        <v>-5.2840542643420002E-2</v>
      </c>
      <c r="N1745">
        <v>-0.25710440478180602</v>
      </c>
      <c r="Q1745">
        <v>16592</v>
      </c>
      <c r="R1745" t="s">
        <v>2293</v>
      </c>
      <c r="S1745">
        <v>-4.9619567965279499E-2</v>
      </c>
      <c r="T1745">
        <v>-0.27943807522070302</v>
      </c>
      <c r="V1745">
        <v>16592</v>
      </c>
      <c r="W1745" t="s">
        <v>2293</v>
      </c>
      <c r="X1745">
        <v>-0.103115665904654</v>
      </c>
      <c r="Y1745">
        <v>-0.56357657895152302</v>
      </c>
      <c r="AA1745">
        <v>16592</v>
      </c>
      <c r="AB1745" t="s">
        <v>2293</v>
      </c>
      <c r="AC1745">
        <v>-7.0872369320768097E-2</v>
      </c>
      <c r="AD1745">
        <v>-0.377889259929449</v>
      </c>
      <c r="AG1745">
        <v>16592</v>
      </c>
      <c r="AH1745" t="s">
        <v>2293</v>
      </c>
      <c r="AI1745">
        <v>-0.24913753150429099</v>
      </c>
      <c r="AJ1745">
        <v>-1.2490133926402001</v>
      </c>
      <c r="AL1745">
        <v>16592</v>
      </c>
      <c r="AM1745" t="s">
        <v>2293</v>
      </c>
      <c r="AN1745">
        <v>-2.2346085834797198E-2</v>
      </c>
      <c r="AO1745">
        <v>-0.129693455565315</v>
      </c>
      <c r="AQ1745">
        <v>16592</v>
      </c>
      <c r="AR1745" t="s">
        <v>2293</v>
      </c>
      <c r="AS1745">
        <v>-4.6685117082452099E-2</v>
      </c>
      <c r="AT1745">
        <v>-0.23435337082447399</v>
      </c>
    </row>
    <row r="1746" spans="1:46">
      <c r="A1746">
        <v>16593</v>
      </c>
      <c r="B1746" t="s">
        <v>2294</v>
      </c>
      <c r="C1746">
        <v>0.19122795560997699</v>
      </c>
      <c r="D1746">
        <v>1.00847085819189</v>
      </c>
      <c r="F1746">
        <v>16593</v>
      </c>
      <c r="G1746" t="s">
        <v>2294</v>
      </c>
      <c r="H1746">
        <v>0.26894933649757302</v>
      </c>
      <c r="I1746">
        <v>1.38286795082401</v>
      </c>
      <c r="K1746">
        <v>16593</v>
      </c>
      <c r="L1746" t="s">
        <v>2294</v>
      </c>
      <c r="M1746">
        <v>0.24167035765139699</v>
      </c>
      <c r="N1746">
        <v>1.3735894349864199</v>
      </c>
      <c r="Q1746">
        <v>16593</v>
      </c>
      <c r="R1746" t="s">
        <v>2294</v>
      </c>
      <c r="S1746">
        <v>0.205569487502681</v>
      </c>
      <c r="T1746">
        <v>1.02220560976844</v>
      </c>
      <c r="V1746">
        <v>16593</v>
      </c>
      <c r="W1746" t="s">
        <v>2294</v>
      </c>
      <c r="X1746">
        <v>0.190860461768916</v>
      </c>
      <c r="Y1746">
        <v>1.0312734853362999</v>
      </c>
      <c r="AA1746">
        <v>16593</v>
      </c>
      <c r="AB1746" t="s">
        <v>2294</v>
      </c>
      <c r="AC1746">
        <v>0.28089518246721901</v>
      </c>
      <c r="AD1746">
        <v>1.539096721088</v>
      </c>
      <c r="AG1746">
        <v>16593</v>
      </c>
      <c r="AH1746" t="s">
        <v>2294</v>
      </c>
      <c r="AI1746">
        <v>0.28674090199414198</v>
      </c>
      <c r="AJ1746">
        <v>1.5853568541866701</v>
      </c>
      <c r="AL1746">
        <v>16593</v>
      </c>
      <c r="AM1746" t="s">
        <v>2294</v>
      </c>
      <c r="AN1746">
        <v>0.229724166683694</v>
      </c>
      <c r="AO1746">
        <v>1.2073227433491001</v>
      </c>
      <c r="AQ1746">
        <v>16593</v>
      </c>
      <c r="AR1746" t="s">
        <v>2294</v>
      </c>
      <c r="AS1746">
        <v>0.42584220736290601</v>
      </c>
      <c r="AT1746">
        <v>2.1137301226757401</v>
      </c>
    </row>
    <row r="1747" spans="1:46">
      <c r="A1747">
        <v>16594</v>
      </c>
      <c r="B1747" t="s">
        <v>2295</v>
      </c>
      <c r="C1747">
        <v>-0.14397142334922</v>
      </c>
      <c r="D1747">
        <v>-0.53944824316385398</v>
      </c>
      <c r="F1747">
        <v>16594</v>
      </c>
      <c r="G1747" t="s">
        <v>2295</v>
      </c>
      <c r="H1747">
        <v>8.9551954484336102E-2</v>
      </c>
      <c r="I1747">
        <v>0.31530035549040503</v>
      </c>
      <c r="K1747">
        <v>16594</v>
      </c>
      <c r="L1747" t="s">
        <v>2295</v>
      </c>
      <c r="M1747">
        <v>-7.3548318063861298E-3</v>
      </c>
      <c r="N1747">
        <v>-2.9352502990577799E-2</v>
      </c>
      <c r="Q1747">
        <v>16594</v>
      </c>
      <c r="R1747" t="s">
        <v>2295</v>
      </c>
      <c r="S1747">
        <v>1.66950286909886E-2</v>
      </c>
      <c r="T1747">
        <v>6.4401962058740103E-2</v>
      </c>
      <c r="V1747">
        <v>16594</v>
      </c>
      <c r="W1747" t="s">
        <v>2295</v>
      </c>
      <c r="X1747">
        <v>0.18776675076466801</v>
      </c>
      <c r="Y1747">
        <v>0.86516092494973296</v>
      </c>
      <c r="AA1747">
        <v>16594</v>
      </c>
      <c r="AB1747" t="s">
        <v>2295</v>
      </c>
      <c r="AC1747">
        <v>5.3517680644054398E-2</v>
      </c>
      <c r="AD1747">
        <v>0.20866377685001</v>
      </c>
      <c r="AG1747">
        <v>16594</v>
      </c>
      <c r="AH1747" t="s">
        <v>2295</v>
      </c>
      <c r="AI1747">
        <v>-4.5316818283924101E-2</v>
      </c>
      <c r="AJ1747">
        <v>-0.22244883360841</v>
      </c>
      <c r="AL1747">
        <v>16594</v>
      </c>
      <c r="AM1747" t="s">
        <v>2295</v>
      </c>
      <c r="AN1747">
        <v>2.53397439387722E-2</v>
      </c>
      <c r="AO1747">
        <v>9.1489462180791806E-2</v>
      </c>
      <c r="AQ1747">
        <v>16594</v>
      </c>
      <c r="AR1747" t="s">
        <v>2295</v>
      </c>
      <c r="AS1747">
        <v>3.0469356526097099E-2</v>
      </c>
      <c r="AT1747">
        <v>0.112161513058541</v>
      </c>
    </row>
    <row r="1748" spans="1:46">
      <c r="A1748">
        <v>16596</v>
      </c>
      <c r="B1748" t="s">
        <v>2296</v>
      </c>
      <c r="C1748">
        <v>7.9392390809431401E-3</v>
      </c>
      <c r="D1748">
        <v>4.4113648616382103E-2</v>
      </c>
      <c r="F1748">
        <v>16596</v>
      </c>
      <c r="G1748" t="s">
        <v>2296</v>
      </c>
      <c r="H1748">
        <v>-0.118681354469544</v>
      </c>
      <c r="I1748">
        <v>-0.69999108443700297</v>
      </c>
      <c r="K1748">
        <v>16596</v>
      </c>
      <c r="L1748" t="s">
        <v>2296</v>
      </c>
      <c r="M1748">
        <v>-8.8103890063930698E-2</v>
      </c>
      <c r="N1748">
        <v>-0.48642150972187298</v>
      </c>
      <c r="Q1748">
        <v>16596</v>
      </c>
      <c r="R1748" t="s">
        <v>2296</v>
      </c>
      <c r="S1748">
        <v>-4.8206623655634398E-2</v>
      </c>
      <c r="T1748">
        <v>-0.27502484477564898</v>
      </c>
      <c r="V1748">
        <v>16596</v>
      </c>
      <c r="W1748" t="s">
        <v>2296</v>
      </c>
      <c r="X1748">
        <v>-0.31535533130414101</v>
      </c>
      <c r="Y1748">
        <v>-1.91595919884526</v>
      </c>
      <c r="AA1748">
        <v>16596</v>
      </c>
      <c r="AB1748" t="s">
        <v>2296</v>
      </c>
      <c r="AC1748">
        <v>-0.12422585905174199</v>
      </c>
      <c r="AD1748">
        <v>-0.64834284719805102</v>
      </c>
      <c r="AG1748">
        <v>16596</v>
      </c>
      <c r="AH1748" t="s">
        <v>2296</v>
      </c>
      <c r="AI1748">
        <v>1.3507208903639E-2</v>
      </c>
      <c r="AJ1748">
        <v>7.2444709240972904E-2</v>
      </c>
      <c r="AL1748">
        <v>16596</v>
      </c>
      <c r="AM1748" t="s">
        <v>2296</v>
      </c>
      <c r="AN1748">
        <v>-0.14068397468725699</v>
      </c>
      <c r="AO1748">
        <v>-0.87696238845051</v>
      </c>
      <c r="AQ1748">
        <v>16596</v>
      </c>
      <c r="AR1748" t="s">
        <v>2296</v>
      </c>
      <c r="AS1748">
        <v>-1.9236163725347401E-2</v>
      </c>
      <c r="AT1748">
        <v>-0.11814118853496999</v>
      </c>
    </row>
    <row r="1749" spans="1:46">
      <c r="A1749">
        <v>16598</v>
      </c>
      <c r="B1749" t="s">
        <v>445</v>
      </c>
      <c r="C1749">
        <v>-0.71393825605730099</v>
      </c>
      <c r="D1749">
        <v>-2.2762344091373801</v>
      </c>
      <c r="F1749">
        <v>16598</v>
      </c>
      <c r="G1749" t="s">
        <v>445</v>
      </c>
      <c r="H1749">
        <v>-0.40455869357966201</v>
      </c>
      <c r="I1749">
        <v>-1.2898460210371201</v>
      </c>
      <c r="K1749">
        <v>16598</v>
      </c>
      <c r="L1749" t="s">
        <v>445</v>
      </c>
      <c r="M1749">
        <v>-0.853112725728294</v>
      </c>
      <c r="N1749">
        <v>-2.6967540341157101</v>
      </c>
      <c r="Q1749">
        <v>16598</v>
      </c>
      <c r="R1749" t="s">
        <v>445</v>
      </c>
      <c r="S1749">
        <v>-0.61516153291655595</v>
      </c>
      <c r="T1749">
        <v>-1.87354664707996</v>
      </c>
      <c r="V1749">
        <v>16598</v>
      </c>
      <c r="W1749" t="s">
        <v>445</v>
      </c>
      <c r="X1749">
        <v>-0.52717536292287004</v>
      </c>
      <c r="Y1749">
        <v>-1.58164030066684</v>
      </c>
      <c r="AA1749">
        <v>16598</v>
      </c>
      <c r="AB1749" t="s">
        <v>445</v>
      </c>
      <c r="AC1749">
        <v>-0.76845694985659496</v>
      </c>
      <c r="AD1749">
        <v>-2.5322718819355998</v>
      </c>
      <c r="AG1749">
        <v>16598</v>
      </c>
      <c r="AH1749" t="s">
        <v>445</v>
      </c>
      <c r="AI1749">
        <v>-0.83982554476369398</v>
      </c>
      <c r="AJ1749">
        <v>-2.3163243219792999</v>
      </c>
      <c r="AL1749">
        <v>16598</v>
      </c>
      <c r="AM1749" t="s">
        <v>445</v>
      </c>
      <c r="AN1749">
        <v>-0.85651498256821001</v>
      </c>
      <c r="AO1749">
        <v>-2.7251751956969499</v>
      </c>
      <c r="AQ1749">
        <v>16598</v>
      </c>
      <c r="AR1749" t="s">
        <v>445</v>
      </c>
      <c r="AS1749">
        <v>-1.5397317944800399</v>
      </c>
      <c r="AT1749">
        <v>-4.3206961873133301</v>
      </c>
    </row>
    <row r="1750" spans="1:46">
      <c r="A1750">
        <v>16599</v>
      </c>
      <c r="B1750" t="s">
        <v>2297</v>
      </c>
      <c r="C1750">
        <v>0.34066129000006301</v>
      </c>
      <c r="D1750">
        <v>0.899474708250393</v>
      </c>
      <c r="F1750">
        <v>16599</v>
      </c>
      <c r="G1750" t="s">
        <v>2297</v>
      </c>
      <c r="H1750">
        <v>0.27886505175249698</v>
      </c>
      <c r="I1750">
        <v>0.89224070979653702</v>
      </c>
      <c r="K1750">
        <v>16599</v>
      </c>
      <c r="L1750" t="s">
        <v>2297</v>
      </c>
      <c r="M1750">
        <v>0.156880088163247</v>
      </c>
      <c r="N1750">
        <v>0.42788652888683398</v>
      </c>
      <c r="Q1750">
        <v>16599</v>
      </c>
      <c r="R1750" t="s">
        <v>2297</v>
      </c>
      <c r="S1750">
        <v>0.31889476109638998</v>
      </c>
      <c r="T1750">
        <v>0.95862040931050196</v>
      </c>
      <c r="V1750">
        <v>16599</v>
      </c>
      <c r="W1750" t="s">
        <v>2297</v>
      </c>
      <c r="X1750">
        <v>0.282868642717227</v>
      </c>
      <c r="Y1750">
        <v>0.81077297584223496</v>
      </c>
      <c r="AA1750">
        <v>16599</v>
      </c>
      <c r="AB1750" t="s">
        <v>2297</v>
      </c>
      <c r="AC1750">
        <v>0.35112397834058401</v>
      </c>
      <c r="AD1750">
        <v>1.0764243220863301</v>
      </c>
      <c r="AG1750">
        <v>16599</v>
      </c>
      <c r="AH1750" t="s">
        <v>2297</v>
      </c>
      <c r="AI1750">
        <v>0.31210858710494599</v>
      </c>
      <c r="AJ1750">
        <v>1.10983802990046</v>
      </c>
      <c r="AL1750">
        <v>16599</v>
      </c>
      <c r="AM1750" t="s">
        <v>2297</v>
      </c>
      <c r="AN1750">
        <v>0.16263553217435101</v>
      </c>
      <c r="AO1750">
        <v>0.46250983271822599</v>
      </c>
      <c r="AQ1750">
        <v>16599</v>
      </c>
      <c r="AR1750" t="s">
        <v>2297</v>
      </c>
      <c r="AS1750">
        <v>0.20017011908176799</v>
      </c>
      <c r="AT1750">
        <v>0.669302881129752</v>
      </c>
    </row>
    <row r="1751" spans="1:46">
      <c r="A1751">
        <v>16600</v>
      </c>
      <c r="B1751" t="s">
        <v>175</v>
      </c>
      <c r="C1751">
        <v>-1.2070831629804299</v>
      </c>
      <c r="D1751">
        <v>-3.63354200403464</v>
      </c>
      <c r="F1751">
        <v>16600</v>
      </c>
      <c r="G1751" t="s">
        <v>175</v>
      </c>
      <c r="H1751">
        <v>-1.3230150579706399</v>
      </c>
      <c r="I1751">
        <v>-4.8432568886837704</v>
      </c>
      <c r="K1751">
        <v>16600</v>
      </c>
      <c r="L1751" t="s">
        <v>175</v>
      </c>
      <c r="M1751">
        <v>-1.84717647523883</v>
      </c>
      <c r="N1751">
        <v>-6.98673253395161</v>
      </c>
      <c r="Q1751">
        <v>16600</v>
      </c>
      <c r="R1751" t="s">
        <v>175</v>
      </c>
      <c r="S1751">
        <v>-1.3313687486055199</v>
      </c>
      <c r="T1751">
        <v>-5.0357491421419001</v>
      </c>
      <c r="V1751">
        <v>16600</v>
      </c>
      <c r="W1751" t="s">
        <v>175</v>
      </c>
      <c r="X1751">
        <v>-1.33845152747686</v>
      </c>
      <c r="Y1751">
        <v>-4.8130771923015603</v>
      </c>
      <c r="AA1751">
        <v>16600</v>
      </c>
      <c r="AB1751" t="s">
        <v>175</v>
      </c>
      <c r="AC1751">
        <v>-1.1641673318113399</v>
      </c>
      <c r="AD1751">
        <v>-3.8381119522421301</v>
      </c>
      <c r="AG1751">
        <v>16600</v>
      </c>
      <c r="AH1751" t="s">
        <v>175</v>
      </c>
      <c r="AI1751">
        <v>-0.82710275268976097</v>
      </c>
      <c r="AJ1751">
        <v>-2.8493759863175998</v>
      </c>
      <c r="AL1751">
        <v>16600</v>
      </c>
      <c r="AM1751" t="s">
        <v>175</v>
      </c>
      <c r="AN1751">
        <v>-1.51985318264103</v>
      </c>
      <c r="AO1751">
        <v>-5.54287622617667</v>
      </c>
      <c r="AQ1751">
        <v>16600</v>
      </c>
      <c r="AR1751" t="s">
        <v>175</v>
      </c>
      <c r="AS1751">
        <v>-1.3294556267712601</v>
      </c>
      <c r="AT1751">
        <v>-3.92644260628883</v>
      </c>
    </row>
    <row r="1752" spans="1:46">
      <c r="A1752">
        <v>16601</v>
      </c>
      <c r="B1752" t="s">
        <v>179</v>
      </c>
      <c r="C1752">
        <v>-0.682138044151265</v>
      </c>
      <c r="D1752">
        <v>-4.5031638110834002</v>
      </c>
      <c r="F1752">
        <v>16601</v>
      </c>
      <c r="G1752" t="s">
        <v>179</v>
      </c>
      <c r="H1752">
        <v>-0.42917231434300601</v>
      </c>
      <c r="I1752">
        <v>-2.8698083312175302</v>
      </c>
      <c r="K1752">
        <v>16601</v>
      </c>
      <c r="L1752" t="s">
        <v>179</v>
      </c>
      <c r="M1752">
        <v>-0.80175561438093301</v>
      </c>
      <c r="N1752">
        <v>-5.9708688970645101</v>
      </c>
      <c r="Q1752">
        <v>16601</v>
      </c>
      <c r="R1752" t="s">
        <v>179</v>
      </c>
      <c r="S1752">
        <v>-0.35943811706857498</v>
      </c>
      <c r="T1752">
        <v>-2.3739131185651399</v>
      </c>
      <c r="V1752">
        <v>16601</v>
      </c>
      <c r="W1752" t="s">
        <v>179</v>
      </c>
      <c r="X1752">
        <v>-0.36775074831625298</v>
      </c>
      <c r="Y1752">
        <v>-2.4315804586885599</v>
      </c>
      <c r="AA1752">
        <v>16601</v>
      </c>
      <c r="AB1752" t="s">
        <v>179</v>
      </c>
      <c r="AC1752">
        <v>-0.55622746851928295</v>
      </c>
      <c r="AD1752">
        <v>-3.6122940487733102</v>
      </c>
      <c r="AG1752">
        <v>16601</v>
      </c>
      <c r="AH1752" t="s">
        <v>179</v>
      </c>
      <c r="AI1752">
        <v>-0.60995608568266901</v>
      </c>
      <c r="AJ1752">
        <v>-3.88543108958799</v>
      </c>
      <c r="AL1752">
        <v>16601</v>
      </c>
      <c r="AM1752" t="s">
        <v>179</v>
      </c>
      <c r="AN1752">
        <v>-0.71798779880911101</v>
      </c>
      <c r="AO1752">
        <v>-5.0509328967961604</v>
      </c>
      <c r="AQ1752">
        <v>16601</v>
      </c>
      <c r="AR1752" t="s">
        <v>179</v>
      </c>
      <c r="AS1752">
        <v>-0.79446680345262999</v>
      </c>
      <c r="AT1752">
        <v>-5.1105255089646304</v>
      </c>
    </row>
    <row r="1753" spans="1:46">
      <c r="A1753">
        <v>16602</v>
      </c>
      <c r="B1753" t="s">
        <v>2298</v>
      </c>
      <c r="C1753">
        <v>4.2738342008327997E-2</v>
      </c>
      <c r="D1753">
        <v>0.22555050629878301</v>
      </c>
      <c r="F1753">
        <v>16602</v>
      </c>
      <c r="G1753" t="s">
        <v>2298</v>
      </c>
      <c r="H1753">
        <v>0.10810570894136599</v>
      </c>
      <c r="I1753">
        <v>0.58621410492606896</v>
      </c>
      <c r="K1753">
        <v>16602</v>
      </c>
      <c r="L1753" t="s">
        <v>2298</v>
      </c>
      <c r="M1753">
        <v>7.3874825520106699E-2</v>
      </c>
      <c r="N1753">
        <v>0.39694517677588897</v>
      </c>
      <c r="Q1753">
        <v>16602</v>
      </c>
      <c r="R1753" t="s">
        <v>2298</v>
      </c>
      <c r="S1753">
        <v>0.15416439610170399</v>
      </c>
      <c r="T1753">
        <v>0.87405986871336505</v>
      </c>
      <c r="V1753">
        <v>16602</v>
      </c>
      <c r="W1753" t="s">
        <v>2298</v>
      </c>
      <c r="X1753">
        <v>8.9332211794856203E-2</v>
      </c>
      <c r="Y1753">
        <v>0.46946008147649898</v>
      </c>
      <c r="AA1753">
        <v>16602</v>
      </c>
      <c r="AB1753" t="s">
        <v>2298</v>
      </c>
      <c r="AC1753">
        <v>-1.20198691699287E-2</v>
      </c>
      <c r="AD1753">
        <v>-6.3983928114857994E-2</v>
      </c>
      <c r="AG1753">
        <v>16602</v>
      </c>
      <c r="AH1753" t="s">
        <v>2298</v>
      </c>
      <c r="AI1753">
        <v>0.21020988231474</v>
      </c>
      <c r="AJ1753">
        <v>1.26254245454068</v>
      </c>
      <c r="AL1753">
        <v>16602</v>
      </c>
      <c r="AM1753" t="s">
        <v>2298</v>
      </c>
      <c r="AN1753">
        <v>6.92532140208032E-2</v>
      </c>
      <c r="AO1753">
        <v>0.35011232724931701</v>
      </c>
      <c r="AQ1753">
        <v>16602</v>
      </c>
      <c r="AR1753" t="s">
        <v>2298</v>
      </c>
      <c r="AS1753">
        <v>8.0297788506232703E-2</v>
      </c>
      <c r="AT1753">
        <v>0.41323194329143198</v>
      </c>
    </row>
    <row r="1754" spans="1:46">
      <c r="A1754">
        <v>16604</v>
      </c>
      <c r="B1754" t="s">
        <v>2299</v>
      </c>
      <c r="C1754">
        <v>8.8914397744450598E-4</v>
      </c>
      <c r="D1754">
        <v>3.5900368315262298E-3</v>
      </c>
      <c r="F1754">
        <v>16604</v>
      </c>
      <c r="G1754" t="s">
        <v>2299</v>
      </c>
      <c r="H1754">
        <v>-0.12982071104957299</v>
      </c>
      <c r="I1754">
        <v>-0.544422470130835</v>
      </c>
      <c r="K1754">
        <v>16604</v>
      </c>
      <c r="L1754" t="s">
        <v>2299</v>
      </c>
      <c r="M1754">
        <v>-9.6144201461823495E-2</v>
      </c>
      <c r="N1754">
        <v>-0.44275132921677701</v>
      </c>
      <c r="Q1754">
        <v>16604</v>
      </c>
      <c r="R1754" t="s">
        <v>2299</v>
      </c>
      <c r="S1754">
        <v>-0.23141363963335099</v>
      </c>
      <c r="T1754">
        <v>-0.93630764009712497</v>
      </c>
      <c r="V1754">
        <v>16604</v>
      </c>
      <c r="W1754" t="s">
        <v>2299</v>
      </c>
      <c r="X1754">
        <v>-5.8596072000279401E-2</v>
      </c>
      <c r="Y1754">
        <v>-0.21952578593383101</v>
      </c>
      <c r="AA1754">
        <v>16604</v>
      </c>
      <c r="AB1754" t="s">
        <v>2299</v>
      </c>
      <c r="AC1754">
        <v>-1.0773372201331699E-2</v>
      </c>
      <c r="AD1754">
        <v>-4.3290452388861998E-2</v>
      </c>
      <c r="AG1754">
        <v>16604</v>
      </c>
      <c r="AH1754" t="s">
        <v>2299</v>
      </c>
      <c r="AI1754">
        <v>-6.4450200165282495E-2</v>
      </c>
      <c r="AJ1754">
        <v>-0.271239835670048</v>
      </c>
      <c r="AL1754">
        <v>16604</v>
      </c>
      <c r="AM1754" t="s">
        <v>2299</v>
      </c>
      <c r="AN1754">
        <v>-0.18825625247549599</v>
      </c>
      <c r="AO1754">
        <v>-0.88267540831230595</v>
      </c>
      <c r="AQ1754">
        <v>16604</v>
      </c>
      <c r="AR1754" t="s">
        <v>2299</v>
      </c>
      <c r="AS1754">
        <v>-8.6565700518762598E-2</v>
      </c>
      <c r="AT1754">
        <v>-0.34437880662369802</v>
      </c>
    </row>
    <row r="1755" spans="1:46">
      <c r="A1755">
        <v>16608</v>
      </c>
      <c r="B1755" t="s">
        <v>2300</v>
      </c>
      <c r="C1755">
        <v>0.21097729181730199</v>
      </c>
      <c r="D1755">
        <v>0.982163674793883</v>
      </c>
      <c r="F1755">
        <v>16608</v>
      </c>
      <c r="G1755" t="s">
        <v>2300</v>
      </c>
      <c r="H1755">
        <v>0.28525794875229799</v>
      </c>
      <c r="I1755">
        <v>1.4415446471697999</v>
      </c>
      <c r="K1755">
        <v>16608</v>
      </c>
      <c r="L1755" t="s">
        <v>2300</v>
      </c>
      <c r="M1755">
        <v>0.131367804753586</v>
      </c>
      <c r="N1755">
        <v>0.64824768031622004</v>
      </c>
      <c r="Q1755">
        <v>16608</v>
      </c>
      <c r="R1755" t="s">
        <v>2300</v>
      </c>
      <c r="S1755">
        <v>0.17359973236535101</v>
      </c>
      <c r="T1755">
        <v>0.74293211483697497</v>
      </c>
      <c r="V1755">
        <v>16608</v>
      </c>
      <c r="W1755" t="s">
        <v>2300</v>
      </c>
      <c r="X1755">
        <v>0.19815524543949201</v>
      </c>
      <c r="Y1755">
        <v>0.96940429057119404</v>
      </c>
      <c r="AA1755">
        <v>16608</v>
      </c>
      <c r="AB1755" t="s">
        <v>2300</v>
      </c>
      <c r="AC1755">
        <v>0.408512446771291</v>
      </c>
      <c r="AD1755">
        <v>2.0324576278103601</v>
      </c>
      <c r="AG1755">
        <v>16608</v>
      </c>
      <c r="AH1755" t="s">
        <v>2300</v>
      </c>
      <c r="AI1755">
        <v>0.26727312819274501</v>
      </c>
      <c r="AJ1755">
        <v>1.4857759460134199</v>
      </c>
      <c r="AL1755">
        <v>16608</v>
      </c>
      <c r="AM1755" t="s">
        <v>2300</v>
      </c>
      <c r="AN1755">
        <v>0.25920549795979902</v>
      </c>
      <c r="AO1755">
        <v>1.37886147927757</v>
      </c>
      <c r="AQ1755">
        <v>16608</v>
      </c>
      <c r="AR1755" t="s">
        <v>2300</v>
      </c>
      <c r="AS1755">
        <v>0.40198180276057699</v>
      </c>
      <c r="AT1755">
        <v>2.0423094385084801</v>
      </c>
    </row>
    <row r="1756" spans="1:46">
      <c r="A1756">
        <v>16609</v>
      </c>
      <c r="B1756" t="s">
        <v>2301</v>
      </c>
      <c r="C1756">
        <v>-7.0291126513242902E-2</v>
      </c>
      <c r="D1756">
        <v>-0.19300270387802199</v>
      </c>
      <c r="F1756">
        <v>16609</v>
      </c>
      <c r="G1756" t="s">
        <v>2301</v>
      </c>
      <c r="H1756">
        <v>-0.156197429179009</v>
      </c>
      <c r="I1756">
        <v>-0.51271090882049697</v>
      </c>
      <c r="K1756">
        <v>16609</v>
      </c>
      <c r="L1756" t="s">
        <v>2301</v>
      </c>
      <c r="M1756">
        <v>-0.207198349998063</v>
      </c>
      <c r="N1756">
        <v>-0.70439180549791103</v>
      </c>
      <c r="Q1756">
        <v>16609</v>
      </c>
      <c r="R1756" t="s">
        <v>2301</v>
      </c>
      <c r="S1756">
        <v>-0.12744387778145799</v>
      </c>
      <c r="T1756">
        <v>-0.39461630180720197</v>
      </c>
      <c r="V1756">
        <v>16609</v>
      </c>
      <c r="W1756" t="s">
        <v>2301</v>
      </c>
      <c r="X1756">
        <v>-0.258593748577363</v>
      </c>
      <c r="Y1756">
        <v>-0.76225132970930498</v>
      </c>
      <c r="AA1756">
        <v>16609</v>
      </c>
      <c r="AB1756" t="s">
        <v>2301</v>
      </c>
      <c r="AC1756">
        <v>0.114641826353387</v>
      </c>
      <c r="AD1756">
        <v>0.41368545537365897</v>
      </c>
      <c r="AG1756">
        <v>16609</v>
      </c>
      <c r="AH1756" t="s">
        <v>2301</v>
      </c>
      <c r="AI1756">
        <v>0.120924982318614</v>
      </c>
      <c r="AJ1756">
        <v>0.45947343093755399</v>
      </c>
      <c r="AL1756">
        <v>16609</v>
      </c>
      <c r="AM1756" t="s">
        <v>2301</v>
      </c>
      <c r="AN1756">
        <v>-9.7549056656878505E-2</v>
      </c>
      <c r="AO1756">
        <v>-0.30586116746562098</v>
      </c>
      <c r="AQ1756">
        <v>16609</v>
      </c>
      <c r="AR1756" t="s">
        <v>2301</v>
      </c>
      <c r="AS1756">
        <v>-8.0448438153137E-2</v>
      </c>
      <c r="AT1756">
        <v>-0.30008672443935103</v>
      </c>
    </row>
    <row r="1757" spans="1:46">
      <c r="A1757">
        <v>16611</v>
      </c>
      <c r="B1757" t="s">
        <v>448</v>
      </c>
      <c r="C1757">
        <v>-9.9925680267714506E-2</v>
      </c>
      <c r="D1757">
        <v>-0.42368817597025499</v>
      </c>
      <c r="F1757">
        <v>16611</v>
      </c>
      <c r="G1757" t="s">
        <v>448</v>
      </c>
      <c r="H1757">
        <v>-0.21920658185267</v>
      </c>
      <c r="I1757">
        <v>-0.85314302303370504</v>
      </c>
      <c r="K1757">
        <v>16611</v>
      </c>
      <c r="L1757" t="s">
        <v>448</v>
      </c>
      <c r="M1757">
        <v>-0.52409087611863503</v>
      </c>
      <c r="N1757">
        <v>-1.9354360174674701</v>
      </c>
      <c r="Q1757">
        <v>16611</v>
      </c>
      <c r="R1757" t="s">
        <v>448</v>
      </c>
      <c r="S1757">
        <v>-0.46154593269066002</v>
      </c>
      <c r="T1757">
        <v>-2.0587536777026001</v>
      </c>
      <c r="V1757">
        <v>16611</v>
      </c>
      <c r="W1757" t="s">
        <v>448</v>
      </c>
      <c r="X1757">
        <v>-0.50449862087225805</v>
      </c>
      <c r="Y1757">
        <v>-1.8604487485416601</v>
      </c>
      <c r="AA1757">
        <v>16611</v>
      </c>
      <c r="AB1757" t="s">
        <v>448</v>
      </c>
      <c r="AC1757">
        <v>-0.72261091507641895</v>
      </c>
      <c r="AD1757">
        <v>-3.3705138809692698</v>
      </c>
      <c r="AG1757">
        <v>16611</v>
      </c>
      <c r="AH1757" t="s">
        <v>448</v>
      </c>
      <c r="AI1757">
        <v>2.0094605406242499E-2</v>
      </c>
      <c r="AJ1757">
        <v>8.3748548311809695E-2</v>
      </c>
      <c r="AL1757">
        <v>16611</v>
      </c>
      <c r="AM1757" t="s">
        <v>448</v>
      </c>
      <c r="AN1757">
        <v>7.0348709009079399E-2</v>
      </c>
      <c r="AO1757">
        <v>0.31034956192510099</v>
      </c>
      <c r="AQ1757">
        <v>16611</v>
      </c>
      <c r="AR1757" t="s">
        <v>448</v>
      </c>
      <c r="AS1757">
        <v>0.18386702798016499</v>
      </c>
      <c r="AT1757">
        <v>0.78331949670018197</v>
      </c>
    </row>
    <row r="1758" spans="1:46">
      <c r="A1758">
        <v>16612</v>
      </c>
      <c r="B1758" t="s">
        <v>2302</v>
      </c>
      <c r="C1758">
        <v>-0.16798050127192199</v>
      </c>
      <c r="D1758">
        <v>-0.74072392761908901</v>
      </c>
      <c r="F1758">
        <v>16612</v>
      </c>
      <c r="G1758" t="s">
        <v>2302</v>
      </c>
      <c r="H1758">
        <v>-0.22843513150370301</v>
      </c>
      <c r="I1758">
        <v>-1.0658820047620501</v>
      </c>
      <c r="K1758">
        <v>16612</v>
      </c>
      <c r="L1758" t="s">
        <v>2302</v>
      </c>
      <c r="M1758">
        <v>-2.9008186352461201E-2</v>
      </c>
      <c r="N1758">
        <v>-0.14651756387968901</v>
      </c>
      <c r="Q1758">
        <v>16612</v>
      </c>
      <c r="R1758" t="s">
        <v>2302</v>
      </c>
      <c r="S1758">
        <v>-9.6107135838890495E-2</v>
      </c>
      <c r="T1758">
        <v>-0.40349275680303998</v>
      </c>
      <c r="V1758">
        <v>16612</v>
      </c>
      <c r="W1758" t="s">
        <v>2302</v>
      </c>
      <c r="X1758">
        <v>-0.16878689153673701</v>
      </c>
      <c r="Y1758">
        <v>-0.64644067537014305</v>
      </c>
      <c r="AA1758">
        <v>16612</v>
      </c>
      <c r="AB1758" t="s">
        <v>2302</v>
      </c>
      <c r="AC1758">
        <v>-0.16275059342276799</v>
      </c>
      <c r="AD1758">
        <v>-0.77411781629562604</v>
      </c>
      <c r="AG1758">
        <v>16612</v>
      </c>
      <c r="AH1758" t="s">
        <v>2302</v>
      </c>
      <c r="AI1758">
        <v>-0.17221026506647699</v>
      </c>
      <c r="AJ1758">
        <v>-0.68243214649444495</v>
      </c>
      <c r="AL1758">
        <v>16612</v>
      </c>
      <c r="AM1758" t="s">
        <v>2302</v>
      </c>
      <c r="AN1758">
        <v>-8.0952116658876999E-2</v>
      </c>
      <c r="AO1758">
        <v>-0.34546851167840897</v>
      </c>
      <c r="AQ1758">
        <v>16612</v>
      </c>
      <c r="AR1758" t="s">
        <v>2302</v>
      </c>
      <c r="AS1758">
        <v>6.2151400662755901E-2</v>
      </c>
      <c r="AT1758">
        <v>0.28867773308364297</v>
      </c>
    </row>
    <row r="1759" spans="1:46">
      <c r="A1759">
        <v>16615</v>
      </c>
      <c r="B1759" t="s">
        <v>2303</v>
      </c>
      <c r="C1759">
        <v>0.22823387913850501</v>
      </c>
      <c r="D1759">
        <v>1.2361753572679599</v>
      </c>
      <c r="F1759">
        <v>16615</v>
      </c>
      <c r="G1759" t="s">
        <v>2303</v>
      </c>
      <c r="H1759">
        <v>6.6225349024745306E-2</v>
      </c>
      <c r="I1759">
        <v>0.31010171416851601</v>
      </c>
      <c r="K1759">
        <v>16615</v>
      </c>
      <c r="L1759" t="s">
        <v>2303</v>
      </c>
      <c r="M1759">
        <v>6.0531565459662699E-2</v>
      </c>
      <c r="N1759">
        <v>0.24898981531356501</v>
      </c>
      <c r="Q1759">
        <v>16615</v>
      </c>
      <c r="R1759" t="s">
        <v>2303</v>
      </c>
      <c r="S1759">
        <v>0.14032210841725901</v>
      </c>
      <c r="T1759">
        <v>0.69709657636495104</v>
      </c>
      <c r="V1759">
        <v>16615</v>
      </c>
      <c r="W1759" t="s">
        <v>2303</v>
      </c>
      <c r="X1759">
        <v>-3.48497446581751E-2</v>
      </c>
      <c r="Y1759">
        <v>-0.165595278803714</v>
      </c>
      <c r="AA1759">
        <v>16615</v>
      </c>
      <c r="AB1759" t="s">
        <v>2303</v>
      </c>
      <c r="AC1759">
        <v>0.121148374790552</v>
      </c>
      <c r="AD1759">
        <v>0.625030912114102</v>
      </c>
      <c r="AG1759">
        <v>16615</v>
      </c>
      <c r="AH1759" t="s">
        <v>2303</v>
      </c>
      <c r="AI1759">
        <v>0.18705792343153199</v>
      </c>
      <c r="AJ1759">
        <v>0.87915671598642098</v>
      </c>
      <c r="AL1759">
        <v>16615</v>
      </c>
      <c r="AM1759" t="s">
        <v>2303</v>
      </c>
      <c r="AN1759">
        <v>2.2727412836287202E-2</v>
      </c>
      <c r="AO1759">
        <v>0.11245432609025401</v>
      </c>
      <c r="AQ1759">
        <v>16615</v>
      </c>
      <c r="AR1759" t="s">
        <v>2303</v>
      </c>
      <c r="AS1759">
        <v>0.31124848138818301</v>
      </c>
      <c r="AT1759">
        <v>1.3745334760791501</v>
      </c>
    </row>
    <row r="1760" spans="1:46">
      <c r="A1760">
        <v>16616</v>
      </c>
      <c r="B1760" t="s">
        <v>2304</v>
      </c>
      <c r="C1760">
        <v>8.3331207234483798E-2</v>
      </c>
      <c r="D1760">
        <v>0.48113548146563601</v>
      </c>
      <c r="F1760">
        <v>16616</v>
      </c>
      <c r="G1760" t="s">
        <v>2304</v>
      </c>
      <c r="H1760">
        <v>-9.22025406790251E-2</v>
      </c>
      <c r="I1760">
        <v>-0.47532645566812598</v>
      </c>
      <c r="K1760">
        <v>16616</v>
      </c>
      <c r="L1760" t="s">
        <v>2304</v>
      </c>
      <c r="M1760">
        <v>2.6164576897058098E-3</v>
      </c>
      <c r="N1760">
        <v>1.4130151226137699E-2</v>
      </c>
      <c r="Q1760">
        <v>16616</v>
      </c>
      <c r="R1760" t="s">
        <v>2304</v>
      </c>
      <c r="S1760">
        <v>9.3637081243930498E-2</v>
      </c>
      <c r="T1760">
        <v>0.56490823083839903</v>
      </c>
      <c r="V1760">
        <v>16616</v>
      </c>
      <c r="W1760" t="s">
        <v>2304</v>
      </c>
      <c r="X1760">
        <v>5.3258166463976998E-2</v>
      </c>
      <c r="Y1760">
        <v>0.28869556146697001</v>
      </c>
      <c r="AA1760">
        <v>16616</v>
      </c>
      <c r="AB1760" t="s">
        <v>2304</v>
      </c>
      <c r="AC1760">
        <v>0.121921792507413</v>
      </c>
      <c r="AD1760">
        <v>0.63889383695990698</v>
      </c>
      <c r="AG1760">
        <v>16616</v>
      </c>
      <c r="AH1760" t="s">
        <v>2304</v>
      </c>
      <c r="AI1760">
        <v>0.17408796694858</v>
      </c>
      <c r="AJ1760">
        <v>0.86869881371050806</v>
      </c>
      <c r="AL1760">
        <v>16616</v>
      </c>
      <c r="AM1760" t="s">
        <v>2304</v>
      </c>
      <c r="AN1760">
        <v>0.111723107223321</v>
      </c>
      <c r="AO1760">
        <v>0.63194825768223295</v>
      </c>
      <c r="AQ1760">
        <v>16616</v>
      </c>
      <c r="AR1760" t="s">
        <v>2304</v>
      </c>
      <c r="AS1760">
        <v>0.14789606042105</v>
      </c>
      <c r="AT1760">
        <v>0.78161037874469697</v>
      </c>
    </row>
    <row r="1761" spans="1:46">
      <c r="A1761">
        <v>16618</v>
      </c>
      <c r="B1761" t="s">
        <v>2305</v>
      </c>
      <c r="C1761">
        <v>-3.3101232242093603E-2</v>
      </c>
      <c r="D1761">
        <v>-0.22746619614844199</v>
      </c>
      <c r="F1761">
        <v>16618</v>
      </c>
      <c r="G1761" t="s">
        <v>2305</v>
      </c>
      <c r="H1761">
        <v>-3.8760361973101003E-2</v>
      </c>
      <c r="I1761">
        <v>-0.26426306143747902</v>
      </c>
      <c r="K1761">
        <v>16618</v>
      </c>
      <c r="L1761" t="s">
        <v>2305</v>
      </c>
      <c r="M1761">
        <v>-6.8150349069954694E-2</v>
      </c>
      <c r="N1761">
        <v>-0.46887787367144401</v>
      </c>
      <c r="Q1761">
        <v>16618</v>
      </c>
      <c r="R1761" t="s">
        <v>2305</v>
      </c>
      <c r="S1761">
        <v>-0.128480253823924</v>
      </c>
      <c r="T1761">
        <v>-0.85970425160258301</v>
      </c>
      <c r="V1761">
        <v>16618</v>
      </c>
      <c r="W1761" t="s">
        <v>2305</v>
      </c>
      <c r="X1761">
        <v>9.9771377049797192E-3</v>
      </c>
      <c r="Y1761">
        <v>6.5535264792229805E-2</v>
      </c>
      <c r="AA1761">
        <v>16618</v>
      </c>
      <c r="AB1761" t="s">
        <v>2305</v>
      </c>
      <c r="AC1761">
        <v>-1.4641494230022201E-2</v>
      </c>
      <c r="AD1761">
        <v>-9.7243846613778995E-2</v>
      </c>
      <c r="AG1761">
        <v>16618</v>
      </c>
      <c r="AH1761" t="s">
        <v>2305</v>
      </c>
      <c r="AI1761">
        <v>-0.17033237642471799</v>
      </c>
      <c r="AJ1761">
        <v>-1.1045010262827999</v>
      </c>
      <c r="AL1761">
        <v>16618</v>
      </c>
      <c r="AM1761" t="s">
        <v>2305</v>
      </c>
      <c r="AN1761">
        <v>-5.0617361119360903E-2</v>
      </c>
      <c r="AO1761">
        <v>-0.35653938657578299</v>
      </c>
      <c r="AQ1761">
        <v>16618</v>
      </c>
      <c r="AR1761" t="s">
        <v>2305</v>
      </c>
      <c r="AS1761">
        <v>4.0301225474378297E-2</v>
      </c>
      <c r="AT1761">
        <v>0.28041495488483897</v>
      </c>
    </row>
    <row r="1762" spans="1:46">
      <c r="A1762">
        <v>16619</v>
      </c>
      <c r="B1762" t="s">
        <v>2306</v>
      </c>
      <c r="C1762">
        <v>3.7252894272000903E-2</v>
      </c>
      <c r="D1762">
        <v>0.29934534124878498</v>
      </c>
      <c r="F1762">
        <v>16619</v>
      </c>
      <c r="G1762" t="s">
        <v>2306</v>
      </c>
      <c r="H1762">
        <v>4.11552525731049E-2</v>
      </c>
      <c r="I1762">
        <v>0.327276220987333</v>
      </c>
      <c r="K1762">
        <v>16619</v>
      </c>
      <c r="L1762" t="s">
        <v>2306</v>
      </c>
      <c r="M1762">
        <v>-2.22331926770972E-2</v>
      </c>
      <c r="N1762">
        <v>-0.18056106245669701</v>
      </c>
      <c r="Q1762">
        <v>16619</v>
      </c>
      <c r="R1762" t="s">
        <v>2306</v>
      </c>
      <c r="S1762">
        <v>9.4975234930121596E-3</v>
      </c>
      <c r="T1762">
        <v>7.6095214301422701E-2</v>
      </c>
      <c r="V1762">
        <v>16619</v>
      </c>
      <c r="W1762" t="s">
        <v>2306</v>
      </c>
      <c r="X1762">
        <v>6.6915798905133397E-2</v>
      </c>
      <c r="Y1762">
        <v>0.52831487526690601</v>
      </c>
      <c r="AA1762">
        <v>16619</v>
      </c>
      <c r="AB1762" t="s">
        <v>2306</v>
      </c>
      <c r="AC1762">
        <v>0.100463415630185</v>
      </c>
      <c r="AD1762">
        <v>0.79716487412752401</v>
      </c>
      <c r="AG1762">
        <v>16619</v>
      </c>
      <c r="AH1762" t="s">
        <v>2306</v>
      </c>
      <c r="AI1762">
        <v>-4.09134113044647E-2</v>
      </c>
      <c r="AJ1762">
        <v>-0.31667744937627901</v>
      </c>
      <c r="AL1762">
        <v>16619</v>
      </c>
      <c r="AM1762" t="s">
        <v>2306</v>
      </c>
      <c r="AN1762">
        <v>7.0619377185353896E-2</v>
      </c>
      <c r="AO1762">
        <v>0.56748909976744499</v>
      </c>
      <c r="AQ1762">
        <v>16619</v>
      </c>
      <c r="AR1762" t="s">
        <v>2306</v>
      </c>
      <c r="AS1762">
        <v>8.5028687151089397E-2</v>
      </c>
      <c r="AT1762">
        <v>0.69003366388517595</v>
      </c>
    </row>
    <row r="1763" spans="1:46">
      <c r="A1763">
        <v>16620</v>
      </c>
      <c r="B1763" t="s">
        <v>2307</v>
      </c>
      <c r="C1763">
        <v>-0.30342727916058099</v>
      </c>
      <c r="D1763">
        <v>-1.5738171081007799</v>
      </c>
      <c r="F1763">
        <v>16620</v>
      </c>
      <c r="G1763" t="s">
        <v>2307</v>
      </c>
      <c r="H1763">
        <v>-0.28733747820400102</v>
      </c>
      <c r="I1763">
        <v>-1.56939779066764</v>
      </c>
      <c r="K1763">
        <v>16620</v>
      </c>
      <c r="L1763" t="s">
        <v>2307</v>
      </c>
      <c r="M1763">
        <v>-0.29571602386773399</v>
      </c>
      <c r="N1763">
        <v>-1.6978831369357299</v>
      </c>
      <c r="Q1763">
        <v>16620</v>
      </c>
      <c r="R1763" t="s">
        <v>2307</v>
      </c>
      <c r="S1763">
        <v>-0.376317825620402</v>
      </c>
      <c r="T1763">
        <v>-2.23960954354766</v>
      </c>
      <c r="V1763">
        <v>16620</v>
      </c>
      <c r="W1763" t="s">
        <v>2307</v>
      </c>
      <c r="X1763">
        <v>-0.172762607503715</v>
      </c>
      <c r="Y1763">
        <v>-1.0038562632171899</v>
      </c>
      <c r="AA1763">
        <v>16620</v>
      </c>
      <c r="AB1763" t="s">
        <v>2307</v>
      </c>
      <c r="AC1763">
        <v>-0.16063706186293999</v>
      </c>
      <c r="AD1763">
        <v>-0.85149444370536498</v>
      </c>
      <c r="AG1763">
        <v>16620</v>
      </c>
      <c r="AH1763" t="s">
        <v>2307</v>
      </c>
      <c r="AI1763">
        <v>-0.27159759599444699</v>
      </c>
      <c r="AJ1763">
        <v>-1.5887394868893201</v>
      </c>
      <c r="AL1763">
        <v>16620</v>
      </c>
      <c r="AM1763" t="s">
        <v>2307</v>
      </c>
      <c r="AN1763">
        <v>-0.230218455728429</v>
      </c>
      <c r="AO1763">
        <v>-1.19020241693617</v>
      </c>
      <c r="AQ1763">
        <v>16620</v>
      </c>
      <c r="AR1763" t="s">
        <v>2307</v>
      </c>
      <c r="AS1763">
        <v>-0.277859536873232</v>
      </c>
      <c r="AT1763">
        <v>-1.41767773382851</v>
      </c>
    </row>
    <row r="1764" spans="1:46">
      <c r="A1764">
        <v>16621</v>
      </c>
      <c r="B1764" t="s">
        <v>2308</v>
      </c>
      <c r="C1764">
        <v>7.8385393312198695E-2</v>
      </c>
      <c r="D1764">
        <v>0.59299818319378705</v>
      </c>
      <c r="F1764">
        <v>16621</v>
      </c>
      <c r="G1764" t="s">
        <v>2308</v>
      </c>
      <c r="H1764">
        <v>-1.63695506349454E-3</v>
      </c>
      <c r="I1764">
        <v>-1.28451883515814E-2</v>
      </c>
      <c r="K1764">
        <v>16621</v>
      </c>
      <c r="L1764" t="s">
        <v>2308</v>
      </c>
      <c r="M1764">
        <v>5.5086361094156301E-2</v>
      </c>
      <c r="N1764">
        <v>0.41012831864264898</v>
      </c>
      <c r="Q1764">
        <v>16621</v>
      </c>
      <c r="R1764" t="s">
        <v>2308</v>
      </c>
      <c r="S1764">
        <v>-2.6181804828995899E-2</v>
      </c>
      <c r="T1764">
        <v>-0.19815682273025201</v>
      </c>
      <c r="V1764">
        <v>16621</v>
      </c>
      <c r="W1764" t="s">
        <v>2308</v>
      </c>
      <c r="X1764">
        <v>6.4617045980499693E-2</v>
      </c>
      <c r="Y1764">
        <v>0.47996640384185102</v>
      </c>
      <c r="AA1764">
        <v>16621</v>
      </c>
      <c r="AB1764" t="s">
        <v>2308</v>
      </c>
      <c r="AC1764">
        <v>1.88728277584734E-3</v>
      </c>
      <c r="AD1764">
        <v>1.3729460473495899E-2</v>
      </c>
      <c r="AG1764">
        <v>16621</v>
      </c>
      <c r="AH1764" t="s">
        <v>2308</v>
      </c>
      <c r="AI1764">
        <v>0.106911110412809</v>
      </c>
      <c r="AJ1764">
        <v>0.79507606786829699</v>
      </c>
      <c r="AL1764">
        <v>16621</v>
      </c>
      <c r="AM1764" t="s">
        <v>2308</v>
      </c>
      <c r="AN1764">
        <v>-3.7955566378641498E-3</v>
      </c>
      <c r="AO1764">
        <v>-2.84248256646213E-2</v>
      </c>
      <c r="AQ1764">
        <v>16621</v>
      </c>
      <c r="AR1764" t="s">
        <v>2308</v>
      </c>
      <c r="AS1764">
        <v>-2.8423174752772399E-2</v>
      </c>
      <c r="AT1764">
        <v>-0.21794917348166601</v>
      </c>
    </row>
    <row r="1765" spans="1:46">
      <c r="A1765">
        <v>16622</v>
      </c>
      <c r="B1765" t="s">
        <v>2309</v>
      </c>
      <c r="C1765">
        <v>-0.34916185725808602</v>
      </c>
      <c r="D1765">
        <v>-1.77025170079586</v>
      </c>
      <c r="F1765">
        <v>16622</v>
      </c>
      <c r="G1765" t="s">
        <v>2309</v>
      </c>
      <c r="H1765">
        <v>-0.47453870966615802</v>
      </c>
      <c r="I1765">
        <v>-2.3081800811033499</v>
      </c>
      <c r="K1765">
        <v>16622</v>
      </c>
      <c r="L1765" t="s">
        <v>2309</v>
      </c>
      <c r="M1765">
        <v>-0.39159658005841202</v>
      </c>
      <c r="N1765">
        <v>-1.76956782559759</v>
      </c>
      <c r="Q1765">
        <v>16622</v>
      </c>
      <c r="R1765" t="s">
        <v>2309</v>
      </c>
      <c r="S1765">
        <v>-0.46080813138012</v>
      </c>
      <c r="T1765">
        <v>-2.1118945404733198</v>
      </c>
      <c r="V1765">
        <v>16622</v>
      </c>
      <c r="W1765" t="s">
        <v>2309</v>
      </c>
      <c r="X1765">
        <v>-0.54058449149135901</v>
      </c>
      <c r="Y1765">
        <v>-2.4320639870648</v>
      </c>
      <c r="AA1765">
        <v>16622</v>
      </c>
      <c r="AB1765" t="s">
        <v>2309</v>
      </c>
      <c r="AC1765">
        <v>-0.43856778297709298</v>
      </c>
      <c r="AD1765">
        <v>-1.9143092468021601</v>
      </c>
      <c r="AG1765">
        <v>16622</v>
      </c>
      <c r="AH1765" t="s">
        <v>2309</v>
      </c>
      <c r="AI1765">
        <v>-0.49963193226184199</v>
      </c>
      <c r="AJ1765">
        <v>-2.1840049750709101</v>
      </c>
      <c r="AL1765">
        <v>16622</v>
      </c>
      <c r="AM1765" t="s">
        <v>2309</v>
      </c>
      <c r="AN1765">
        <v>-0.51089842310720501</v>
      </c>
      <c r="AO1765">
        <v>-2.0345015157717699</v>
      </c>
      <c r="AQ1765">
        <v>16622</v>
      </c>
      <c r="AR1765" t="s">
        <v>2309</v>
      </c>
      <c r="AS1765">
        <v>-0.33596682237536302</v>
      </c>
      <c r="AT1765">
        <v>-1.6479699223948601</v>
      </c>
    </row>
    <row r="1766" spans="1:46">
      <c r="A1766">
        <v>16631</v>
      </c>
      <c r="B1766" t="s">
        <v>2310</v>
      </c>
      <c r="C1766">
        <v>-8.6955597982678198E-2</v>
      </c>
      <c r="D1766">
        <v>-0.25326542861038398</v>
      </c>
      <c r="F1766">
        <v>16631</v>
      </c>
      <c r="G1766" t="s">
        <v>2310</v>
      </c>
      <c r="H1766">
        <v>-8.0857902735067794E-2</v>
      </c>
      <c r="I1766">
        <v>-0.22598329755000801</v>
      </c>
      <c r="K1766">
        <v>16631</v>
      </c>
      <c r="L1766" t="s">
        <v>2310</v>
      </c>
      <c r="M1766">
        <v>-2.34155904165297E-2</v>
      </c>
      <c r="N1766">
        <v>-7.9529095892549806E-2</v>
      </c>
      <c r="Q1766">
        <v>16631</v>
      </c>
      <c r="R1766" t="s">
        <v>2310</v>
      </c>
      <c r="S1766">
        <v>-0.25501750400744699</v>
      </c>
      <c r="T1766">
        <v>-0.91812847352485905</v>
      </c>
      <c r="V1766">
        <v>16631</v>
      </c>
      <c r="W1766" t="s">
        <v>2310</v>
      </c>
      <c r="X1766">
        <v>-3.13582809860109E-2</v>
      </c>
      <c r="Y1766">
        <v>-9.8517776918265895E-2</v>
      </c>
      <c r="AA1766">
        <v>16631</v>
      </c>
      <c r="AB1766" t="s">
        <v>2310</v>
      </c>
      <c r="AC1766">
        <v>-0.18983939494823401</v>
      </c>
      <c r="AD1766">
        <v>-0.58941646507701595</v>
      </c>
      <c r="AG1766">
        <v>16631</v>
      </c>
      <c r="AH1766" t="s">
        <v>2310</v>
      </c>
      <c r="AI1766">
        <v>-0.14088010211871299</v>
      </c>
      <c r="AJ1766">
        <v>-0.30546395289366102</v>
      </c>
      <c r="AL1766">
        <v>16631</v>
      </c>
      <c r="AM1766" t="s">
        <v>2310</v>
      </c>
      <c r="AN1766">
        <v>0.17831385391750701</v>
      </c>
      <c r="AO1766">
        <v>0.65729116410172095</v>
      </c>
      <c r="AQ1766">
        <v>16631</v>
      </c>
      <c r="AR1766" t="s">
        <v>2310</v>
      </c>
      <c r="AS1766">
        <v>0.15675440653473699</v>
      </c>
      <c r="AT1766">
        <v>0.51431229625116603</v>
      </c>
    </row>
    <row r="1767" spans="1:46">
      <c r="A1767">
        <v>16633</v>
      </c>
      <c r="B1767" t="s">
        <v>2311</v>
      </c>
      <c r="C1767">
        <v>8.52395816468762E-2</v>
      </c>
      <c r="D1767">
        <v>0.49950362539396598</v>
      </c>
      <c r="F1767">
        <v>16633</v>
      </c>
      <c r="G1767" t="s">
        <v>2311</v>
      </c>
      <c r="H1767">
        <v>0.159663272572275</v>
      </c>
      <c r="I1767">
        <v>0.94596649761309703</v>
      </c>
      <c r="K1767">
        <v>16633</v>
      </c>
      <c r="L1767" t="s">
        <v>2311</v>
      </c>
      <c r="M1767">
        <v>-3.6676933823424802E-2</v>
      </c>
      <c r="N1767">
        <v>-0.20378741607859799</v>
      </c>
      <c r="Q1767">
        <v>16633</v>
      </c>
      <c r="R1767" t="s">
        <v>2311</v>
      </c>
      <c r="S1767">
        <v>6.6157490530735802E-2</v>
      </c>
      <c r="T1767">
        <v>0.32139193998917298</v>
      </c>
      <c r="V1767">
        <v>16633</v>
      </c>
      <c r="W1767" t="s">
        <v>2311</v>
      </c>
      <c r="X1767">
        <v>0.17099420064686999</v>
      </c>
      <c r="Y1767">
        <v>0.95690538480306797</v>
      </c>
      <c r="AA1767">
        <v>16633</v>
      </c>
      <c r="AB1767" t="s">
        <v>2311</v>
      </c>
      <c r="AC1767">
        <v>0.252632917662448</v>
      </c>
      <c r="AD1767">
        <v>1.43421792565233</v>
      </c>
      <c r="AG1767">
        <v>16633</v>
      </c>
      <c r="AH1767" t="s">
        <v>2311</v>
      </c>
      <c r="AI1767">
        <v>0.113189598613259</v>
      </c>
      <c r="AJ1767">
        <v>0.54602350581508097</v>
      </c>
      <c r="AL1767">
        <v>16633</v>
      </c>
      <c r="AM1767" t="s">
        <v>2311</v>
      </c>
      <c r="AN1767">
        <v>7.4032625986171302E-2</v>
      </c>
      <c r="AO1767">
        <v>0.40632767436130401</v>
      </c>
      <c r="AQ1767">
        <v>16633</v>
      </c>
      <c r="AR1767" t="s">
        <v>2311</v>
      </c>
      <c r="AS1767">
        <v>0.139446592384079</v>
      </c>
      <c r="AT1767">
        <v>0.76375618262938605</v>
      </c>
    </row>
    <row r="1768" spans="1:46">
      <c r="A1768">
        <v>16634</v>
      </c>
      <c r="B1768" t="s">
        <v>2312</v>
      </c>
      <c r="C1768">
        <v>-6.9153686693322294E-2</v>
      </c>
      <c r="D1768">
        <v>-0.48611289294153698</v>
      </c>
      <c r="F1768">
        <v>16634</v>
      </c>
      <c r="G1768" t="s">
        <v>2312</v>
      </c>
      <c r="H1768">
        <v>-8.6813952941899905E-2</v>
      </c>
      <c r="I1768">
        <v>-0.606868067798358</v>
      </c>
      <c r="K1768">
        <v>16634</v>
      </c>
      <c r="L1768" t="s">
        <v>2312</v>
      </c>
      <c r="M1768">
        <v>-4.3948872696968802E-2</v>
      </c>
      <c r="N1768">
        <v>-0.33782573618075301</v>
      </c>
      <c r="Q1768">
        <v>16634</v>
      </c>
      <c r="R1768" t="s">
        <v>2312</v>
      </c>
      <c r="S1768">
        <v>-7.9766753117606504E-2</v>
      </c>
      <c r="T1768">
        <v>-0.56395524646612405</v>
      </c>
      <c r="V1768">
        <v>16634</v>
      </c>
      <c r="W1768" t="s">
        <v>2312</v>
      </c>
      <c r="X1768">
        <v>-0.145467013993199</v>
      </c>
      <c r="Y1768">
        <v>-1.0107042523018599</v>
      </c>
      <c r="AA1768">
        <v>16634</v>
      </c>
      <c r="AB1768" t="s">
        <v>2312</v>
      </c>
      <c r="AC1768">
        <v>7.0238765576109197E-2</v>
      </c>
      <c r="AD1768">
        <v>0.50627782917350195</v>
      </c>
      <c r="AG1768">
        <v>16634</v>
      </c>
      <c r="AH1768" t="s">
        <v>2312</v>
      </c>
      <c r="AI1768">
        <v>-9.4394363600334402E-2</v>
      </c>
      <c r="AJ1768">
        <v>-0.60324050583985001</v>
      </c>
      <c r="AL1768">
        <v>16634</v>
      </c>
      <c r="AM1768" t="s">
        <v>2312</v>
      </c>
      <c r="AN1768">
        <v>-2.4238377297694801E-2</v>
      </c>
      <c r="AO1768">
        <v>-0.17454680214933499</v>
      </c>
      <c r="AQ1768">
        <v>16634</v>
      </c>
      <c r="AR1768" t="s">
        <v>2312</v>
      </c>
      <c r="AS1768">
        <v>2.76254364216772E-2</v>
      </c>
      <c r="AT1768">
        <v>0.200476862616698</v>
      </c>
    </row>
    <row r="1769" spans="1:46">
      <c r="A1769">
        <v>16635</v>
      </c>
      <c r="B1769" t="s">
        <v>2313</v>
      </c>
      <c r="C1769">
        <v>-1.382155031882E-4</v>
      </c>
      <c r="D1769">
        <v>-7.1342643523048996E-4</v>
      </c>
      <c r="F1769">
        <v>16635</v>
      </c>
      <c r="G1769" t="s">
        <v>2313</v>
      </c>
      <c r="H1769">
        <v>-1.0383396896550399E-2</v>
      </c>
      <c r="I1769">
        <v>-5.3595244990364603E-2</v>
      </c>
      <c r="K1769">
        <v>16635</v>
      </c>
      <c r="L1769" t="s">
        <v>2313</v>
      </c>
      <c r="M1769">
        <v>0.13015401911336799</v>
      </c>
      <c r="N1769">
        <v>0.66448380141164198</v>
      </c>
      <c r="Q1769">
        <v>16635</v>
      </c>
      <c r="R1769" t="s">
        <v>2313</v>
      </c>
      <c r="S1769">
        <v>2.15370547673659E-2</v>
      </c>
      <c r="T1769">
        <v>0.104882100173198</v>
      </c>
      <c r="V1769">
        <v>16635</v>
      </c>
      <c r="W1769" t="s">
        <v>2313</v>
      </c>
      <c r="X1769">
        <v>-5.3950887849324898E-2</v>
      </c>
      <c r="Y1769">
        <v>-0.27714696558642699</v>
      </c>
      <c r="AA1769">
        <v>16635</v>
      </c>
      <c r="AB1769" t="s">
        <v>2313</v>
      </c>
      <c r="AC1769">
        <v>0.10992769599520499</v>
      </c>
      <c r="AD1769">
        <v>0.56657100109348602</v>
      </c>
      <c r="AG1769">
        <v>16635</v>
      </c>
      <c r="AH1769" t="s">
        <v>2313</v>
      </c>
      <c r="AI1769">
        <v>0.160187718468881</v>
      </c>
      <c r="AJ1769">
        <v>0.75470408644313003</v>
      </c>
      <c r="AL1769">
        <v>16635</v>
      </c>
      <c r="AM1769" t="s">
        <v>2313</v>
      </c>
      <c r="AN1769">
        <v>-4.4236502332574302E-3</v>
      </c>
      <c r="AO1769">
        <v>-2.22287254285818E-2</v>
      </c>
      <c r="AQ1769">
        <v>16635</v>
      </c>
      <c r="AR1769" t="s">
        <v>2313</v>
      </c>
      <c r="AS1769">
        <v>0.15555186531681001</v>
      </c>
      <c r="AT1769">
        <v>0.74496144754801097</v>
      </c>
    </row>
    <row r="1770" spans="1:46">
      <c r="A1770">
        <v>16636</v>
      </c>
      <c r="B1770" t="s">
        <v>2314</v>
      </c>
      <c r="C1770">
        <v>-6.2433575183579698E-2</v>
      </c>
      <c r="D1770">
        <v>-0.35730367636209898</v>
      </c>
      <c r="F1770">
        <v>16636</v>
      </c>
      <c r="G1770" t="s">
        <v>2314</v>
      </c>
      <c r="H1770">
        <v>-0.22358442936905601</v>
      </c>
      <c r="I1770">
        <v>-1.14414376150875</v>
      </c>
      <c r="K1770">
        <v>16636</v>
      </c>
      <c r="L1770" t="s">
        <v>2314</v>
      </c>
      <c r="M1770">
        <v>-6.95085623786771E-2</v>
      </c>
      <c r="N1770">
        <v>-0.43386238343304401</v>
      </c>
      <c r="Q1770">
        <v>16636</v>
      </c>
      <c r="R1770" t="s">
        <v>2314</v>
      </c>
      <c r="S1770">
        <v>-2.4639909724517101E-2</v>
      </c>
      <c r="T1770">
        <v>-0.119004287791004</v>
      </c>
      <c r="V1770">
        <v>16636</v>
      </c>
      <c r="W1770" t="s">
        <v>2314</v>
      </c>
      <c r="X1770">
        <v>-5.5573604249353398E-2</v>
      </c>
      <c r="Y1770">
        <v>-0.29770661612244997</v>
      </c>
      <c r="AA1770">
        <v>16636</v>
      </c>
      <c r="AB1770" t="s">
        <v>2314</v>
      </c>
      <c r="AC1770">
        <v>3.6462804871497403E-2</v>
      </c>
      <c r="AD1770">
        <v>0.18794234827689099</v>
      </c>
      <c r="AG1770">
        <v>16636</v>
      </c>
      <c r="AH1770" t="s">
        <v>2314</v>
      </c>
      <c r="AI1770">
        <v>-2.68174398322325E-2</v>
      </c>
      <c r="AJ1770">
        <v>-0.12873258550726099</v>
      </c>
      <c r="AL1770">
        <v>16636</v>
      </c>
      <c r="AM1770" t="s">
        <v>2314</v>
      </c>
      <c r="AN1770">
        <v>3.3447078948265603E-2</v>
      </c>
      <c r="AO1770">
        <v>0.188723685705663</v>
      </c>
      <c r="AQ1770">
        <v>16636</v>
      </c>
      <c r="AR1770" t="s">
        <v>2314</v>
      </c>
      <c r="AS1770">
        <v>-4.1948687314647098E-2</v>
      </c>
      <c r="AT1770">
        <v>-0.240208991853499</v>
      </c>
    </row>
    <row r="1771" spans="1:46">
      <c r="A1771">
        <v>16637</v>
      </c>
      <c r="B1771" t="s">
        <v>2315</v>
      </c>
      <c r="C1771">
        <v>-1.3898973259609799E-2</v>
      </c>
      <c r="D1771">
        <v>-7.4453455814259703E-2</v>
      </c>
      <c r="F1771">
        <v>16637</v>
      </c>
      <c r="G1771" t="s">
        <v>2315</v>
      </c>
      <c r="H1771">
        <v>-0.105228361652859</v>
      </c>
      <c r="I1771">
        <v>-0.473396651337255</v>
      </c>
      <c r="K1771">
        <v>16637</v>
      </c>
      <c r="L1771" t="s">
        <v>2315</v>
      </c>
      <c r="M1771">
        <v>-0.151496279857774</v>
      </c>
      <c r="N1771">
        <v>-0.77327676657024702</v>
      </c>
      <c r="Q1771">
        <v>16637</v>
      </c>
      <c r="R1771" t="s">
        <v>2315</v>
      </c>
      <c r="S1771">
        <v>-0.136345383374533</v>
      </c>
      <c r="T1771">
        <v>-0.77991432224406598</v>
      </c>
      <c r="V1771">
        <v>16637</v>
      </c>
      <c r="W1771" t="s">
        <v>2315</v>
      </c>
      <c r="X1771">
        <v>-0.200026230123832</v>
      </c>
      <c r="Y1771">
        <v>-0.99212728090025604</v>
      </c>
      <c r="AA1771">
        <v>16637</v>
      </c>
      <c r="AB1771" t="s">
        <v>2315</v>
      </c>
      <c r="AC1771">
        <v>9.8677585035790907E-3</v>
      </c>
      <c r="AD1771">
        <v>5.3929769781241997E-2</v>
      </c>
      <c r="AG1771">
        <v>16637</v>
      </c>
      <c r="AH1771" t="s">
        <v>2315</v>
      </c>
      <c r="AI1771">
        <v>2.5881058737549801E-2</v>
      </c>
      <c r="AJ1771">
        <v>0.123147767002259</v>
      </c>
      <c r="AL1771">
        <v>16637</v>
      </c>
      <c r="AM1771" t="s">
        <v>2315</v>
      </c>
      <c r="AN1771">
        <v>-0.1033781939275</v>
      </c>
      <c r="AO1771">
        <v>-0.55000099926263202</v>
      </c>
      <c r="AQ1771">
        <v>16637</v>
      </c>
      <c r="AR1771" t="s">
        <v>2315</v>
      </c>
      <c r="AS1771">
        <v>8.9792458951747103E-2</v>
      </c>
      <c r="AT1771">
        <v>0.48332018091614698</v>
      </c>
    </row>
    <row r="1772" spans="1:46">
      <c r="A1772">
        <v>16638</v>
      </c>
      <c r="B1772" t="s">
        <v>2316</v>
      </c>
      <c r="C1772">
        <v>0.28905090377263798</v>
      </c>
      <c r="D1772">
        <v>0.96391264077072802</v>
      </c>
      <c r="F1772">
        <v>16638</v>
      </c>
      <c r="G1772" t="s">
        <v>2316</v>
      </c>
      <c r="H1772">
        <v>7.7175148657396594E-2</v>
      </c>
      <c r="I1772">
        <v>0.235098758075557</v>
      </c>
      <c r="K1772">
        <v>16638</v>
      </c>
      <c r="L1772" t="s">
        <v>2316</v>
      </c>
      <c r="M1772">
        <v>0.23049630227717999</v>
      </c>
      <c r="N1772">
        <v>0.71787950328417804</v>
      </c>
      <c r="Q1772">
        <v>16638</v>
      </c>
      <c r="R1772" t="s">
        <v>2316</v>
      </c>
      <c r="S1772">
        <v>7.3575984083699406E-2</v>
      </c>
      <c r="T1772">
        <v>0.22457446862710101</v>
      </c>
      <c r="V1772">
        <v>16638</v>
      </c>
      <c r="W1772" t="s">
        <v>2316</v>
      </c>
      <c r="X1772">
        <v>0.435037401970371</v>
      </c>
      <c r="Y1772">
        <v>1.4722849239332201</v>
      </c>
      <c r="AA1772">
        <v>16638</v>
      </c>
      <c r="AB1772" t="s">
        <v>2316</v>
      </c>
      <c r="AC1772">
        <v>0.33690415821559899</v>
      </c>
      <c r="AD1772">
        <v>1.2062287177673301</v>
      </c>
      <c r="AG1772">
        <v>16638</v>
      </c>
      <c r="AH1772" t="s">
        <v>2316</v>
      </c>
      <c r="AI1772">
        <v>0.13780489803475501</v>
      </c>
      <c r="AJ1772">
        <v>0.58372714369687895</v>
      </c>
      <c r="AL1772">
        <v>16638</v>
      </c>
      <c r="AM1772" t="s">
        <v>2316</v>
      </c>
      <c r="AN1772">
        <v>0.38051076979146498</v>
      </c>
      <c r="AO1772">
        <v>1.1967241966490401</v>
      </c>
      <c r="AQ1772">
        <v>16638</v>
      </c>
      <c r="AR1772" t="s">
        <v>2316</v>
      </c>
      <c r="AS1772">
        <v>0.31365448823089798</v>
      </c>
      <c r="AT1772">
        <v>1.0322412952523199</v>
      </c>
    </row>
    <row r="1773" spans="1:46">
      <c r="A1773">
        <v>16639</v>
      </c>
      <c r="B1773" t="s">
        <v>2317</v>
      </c>
      <c r="C1773">
        <v>-0.57586992510102497</v>
      </c>
      <c r="D1773">
        <v>-2.33804799951595</v>
      </c>
      <c r="F1773">
        <v>16639</v>
      </c>
      <c r="G1773" t="s">
        <v>2317</v>
      </c>
      <c r="H1773">
        <v>-0.26328799222322202</v>
      </c>
      <c r="I1773">
        <v>-1.2909498557552499</v>
      </c>
      <c r="K1773">
        <v>16639</v>
      </c>
      <c r="L1773" t="s">
        <v>2317</v>
      </c>
      <c r="M1773">
        <v>-0.50640739245496702</v>
      </c>
      <c r="N1773">
        <v>-2.0231671124839399</v>
      </c>
      <c r="Q1773">
        <v>16639</v>
      </c>
      <c r="R1773" t="s">
        <v>2317</v>
      </c>
      <c r="S1773">
        <v>-0.485671298181587</v>
      </c>
      <c r="T1773">
        <v>-1.41524732445982</v>
      </c>
      <c r="V1773">
        <v>16639</v>
      </c>
      <c r="W1773" t="s">
        <v>2317</v>
      </c>
      <c r="X1773">
        <v>-0.39986817866240698</v>
      </c>
      <c r="Y1773">
        <v>-1.2868806980738501</v>
      </c>
      <c r="AA1773">
        <v>16639</v>
      </c>
      <c r="AB1773" t="s">
        <v>2317</v>
      </c>
      <c r="AC1773">
        <v>-0.16990504985184099</v>
      </c>
      <c r="AD1773">
        <v>-0.64931236560463601</v>
      </c>
      <c r="AG1773">
        <v>16639</v>
      </c>
      <c r="AH1773" t="s">
        <v>2317</v>
      </c>
      <c r="AI1773">
        <v>-0.42151126998312199</v>
      </c>
      <c r="AJ1773">
        <v>-1.5032463828871401</v>
      </c>
      <c r="AL1773">
        <v>16639</v>
      </c>
      <c r="AM1773" t="s">
        <v>2317</v>
      </c>
      <c r="AN1773">
        <v>-0.35789469417967401</v>
      </c>
      <c r="AO1773">
        <v>-1.5051936830613</v>
      </c>
      <c r="AQ1773">
        <v>16639</v>
      </c>
      <c r="AR1773" t="s">
        <v>2317</v>
      </c>
      <c r="AS1773">
        <v>-0.15404788359896801</v>
      </c>
      <c r="AT1773">
        <v>-0.67801504182318995</v>
      </c>
    </row>
    <row r="1774" spans="1:46">
      <c r="A1774">
        <v>16640</v>
      </c>
      <c r="B1774" t="s">
        <v>2318</v>
      </c>
      <c r="C1774">
        <v>-0.511095504134222</v>
      </c>
      <c r="D1774">
        <v>-2.1129174725124802</v>
      </c>
      <c r="F1774">
        <v>16640</v>
      </c>
      <c r="G1774" t="s">
        <v>2318</v>
      </c>
      <c r="H1774">
        <v>-0.40993542782937797</v>
      </c>
      <c r="I1774">
        <v>-1.7379706827113199</v>
      </c>
      <c r="K1774">
        <v>16640</v>
      </c>
      <c r="L1774" t="s">
        <v>2318</v>
      </c>
      <c r="M1774">
        <v>-0.467405231556076</v>
      </c>
      <c r="N1774">
        <v>-1.69840643598612</v>
      </c>
      <c r="Q1774">
        <v>16640</v>
      </c>
      <c r="R1774" t="s">
        <v>2318</v>
      </c>
      <c r="S1774">
        <v>-0.175229718530129</v>
      </c>
      <c r="T1774">
        <v>-0.72722461416522699</v>
      </c>
      <c r="V1774">
        <v>16640</v>
      </c>
      <c r="W1774" t="s">
        <v>2318</v>
      </c>
      <c r="X1774">
        <v>-0.454332466068118</v>
      </c>
      <c r="Y1774">
        <v>-1.6686287856176301</v>
      </c>
      <c r="AA1774">
        <v>16640</v>
      </c>
      <c r="AB1774" t="s">
        <v>2318</v>
      </c>
      <c r="AC1774">
        <v>-0.32604331328173303</v>
      </c>
      <c r="AD1774">
        <v>-1.39653606366244</v>
      </c>
      <c r="AG1774">
        <v>16640</v>
      </c>
      <c r="AH1774" t="s">
        <v>2318</v>
      </c>
      <c r="AI1774">
        <v>-0.490539335506468</v>
      </c>
      <c r="AJ1774">
        <v>-2.1006088259945002</v>
      </c>
      <c r="AL1774">
        <v>16640</v>
      </c>
      <c r="AM1774" t="s">
        <v>2318</v>
      </c>
      <c r="AN1774">
        <v>-0.40203932850324497</v>
      </c>
      <c r="AO1774">
        <v>-1.5555619336975099</v>
      </c>
      <c r="AQ1774">
        <v>16640</v>
      </c>
      <c r="AR1774" t="s">
        <v>2318</v>
      </c>
      <c r="AS1774">
        <v>-0.38143110369498101</v>
      </c>
      <c r="AT1774">
        <v>-1.6572965156970401</v>
      </c>
    </row>
    <row r="1775" spans="1:46">
      <c r="A1775">
        <v>16641</v>
      </c>
      <c r="B1775" t="s">
        <v>2319</v>
      </c>
      <c r="C1775">
        <v>1.8783852512036701E-2</v>
      </c>
      <c r="D1775">
        <v>9.4560535975602197E-2</v>
      </c>
      <c r="F1775">
        <v>16641</v>
      </c>
      <c r="G1775" t="s">
        <v>2319</v>
      </c>
      <c r="H1775">
        <v>0.12702578276438101</v>
      </c>
      <c r="I1775">
        <v>0.61346461627056503</v>
      </c>
      <c r="K1775">
        <v>16641</v>
      </c>
      <c r="L1775" t="s">
        <v>2319</v>
      </c>
      <c r="M1775">
        <v>8.0184841093679807E-2</v>
      </c>
      <c r="N1775">
        <v>0.39474773448172001</v>
      </c>
      <c r="Q1775">
        <v>16641</v>
      </c>
      <c r="R1775" t="s">
        <v>2319</v>
      </c>
      <c r="S1775">
        <v>0.19926999446881699</v>
      </c>
      <c r="T1775">
        <v>0.93503402669045499</v>
      </c>
      <c r="V1775">
        <v>16641</v>
      </c>
      <c r="W1775" t="s">
        <v>2319</v>
      </c>
      <c r="X1775">
        <v>0.29720216397829102</v>
      </c>
      <c r="Y1775">
        <v>1.3963391643299199</v>
      </c>
      <c r="AA1775">
        <v>16641</v>
      </c>
      <c r="AB1775" t="s">
        <v>2319</v>
      </c>
      <c r="AC1775">
        <v>0.202537899432983</v>
      </c>
      <c r="AD1775">
        <v>0.93398917153623195</v>
      </c>
      <c r="AG1775">
        <v>16641</v>
      </c>
      <c r="AH1775" t="s">
        <v>2319</v>
      </c>
      <c r="AI1775">
        <v>7.8882604681588003E-2</v>
      </c>
      <c r="AJ1775">
        <v>0.35809257383374599</v>
      </c>
      <c r="AL1775">
        <v>16641</v>
      </c>
      <c r="AM1775" t="s">
        <v>2319</v>
      </c>
      <c r="AN1775">
        <v>0.15119093460944599</v>
      </c>
      <c r="AO1775">
        <v>0.77744694476659704</v>
      </c>
      <c r="AQ1775">
        <v>16641</v>
      </c>
      <c r="AR1775" t="s">
        <v>2319</v>
      </c>
      <c r="AS1775">
        <v>0.15328233292950799</v>
      </c>
      <c r="AT1775">
        <v>0.68697730095729703</v>
      </c>
    </row>
    <row r="1776" spans="1:46">
      <c r="A1776">
        <v>16642</v>
      </c>
      <c r="B1776" t="s">
        <v>2320</v>
      </c>
      <c r="C1776">
        <v>-0.12712401933395701</v>
      </c>
      <c r="D1776">
        <v>-0.57054958498014097</v>
      </c>
      <c r="F1776">
        <v>16642</v>
      </c>
      <c r="G1776" t="s">
        <v>2320</v>
      </c>
      <c r="H1776">
        <v>-0.178163723281756</v>
      </c>
      <c r="I1776">
        <v>-0.73917733926384299</v>
      </c>
      <c r="K1776">
        <v>16642</v>
      </c>
      <c r="L1776" t="s">
        <v>2320</v>
      </c>
      <c r="M1776">
        <v>-0.217809200937055</v>
      </c>
      <c r="N1776">
        <v>-1.1649366205965901</v>
      </c>
      <c r="Q1776">
        <v>16642</v>
      </c>
      <c r="R1776" t="s">
        <v>2320</v>
      </c>
      <c r="S1776">
        <v>-3.4910371082856599E-2</v>
      </c>
      <c r="T1776">
        <v>-0.18228001422104201</v>
      </c>
      <c r="V1776">
        <v>16642</v>
      </c>
      <c r="W1776" t="s">
        <v>2320</v>
      </c>
      <c r="X1776">
        <v>-9.1556190245697E-2</v>
      </c>
      <c r="Y1776">
        <v>-0.36822122732971102</v>
      </c>
      <c r="AA1776">
        <v>16642</v>
      </c>
      <c r="AB1776" t="s">
        <v>2320</v>
      </c>
      <c r="AC1776">
        <v>8.6914354244851999E-2</v>
      </c>
      <c r="AD1776">
        <v>0.44710072766645398</v>
      </c>
      <c r="AG1776">
        <v>16642</v>
      </c>
      <c r="AH1776" t="s">
        <v>2320</v>
      </c>
      <c r="AI1776">
        <v>-0.20635466053065701</v>
      </c>
      <c r="AJ1776">
        <v>-1.03336608934484</v>
      </c>
      <c r="AL1776">
        <v>16642</v>
      </c>
      <c r="AM1776" t="s">
        <v>2320</v>
      </c>
      <c r="AN1776">
        <v>-0.23185521164416201</v>
      </c>
      <c r="AO1776">
        <v>-1.3673694302938399</v>
      </c>
      <c r="AQ1776">
        <v>16642</v>
      </c>
      <c r="AR1776" t="s">
        <v>2320</v>
      </c>
      <c r="AS1776">
        <v>-4.2570823465560001E-2</v>
      </c>
      <c r="AT1776">
        <v>-0.20873651028500101</v>
      </c>
    </row>
    <row r="1777" spans="1:46">
      <c r="A1777">
        <v>16643</v>
      </c>
      <c r="B1777" t="s">
        <v>2321</v>
      </c>
      <c r="C1777">
        <v>-0.12657654805919899</v>
      </c>
      <c r="D1777">
        <v>-0.61904432551297395</v>
      </c>
      <c r="F1777">
        <v>16643</v>
      </c>
      <c r="G1777" t="s">
        <v>2321</v>
      </c>
      <c r="H1777">
        <v>-0.12981742744862801</v>
      </c>
      <c r="I1777">
        <v>-0.61149883686308504</v>
      </c>
      <c r="K1777">
        <v>16643</v>
      </c>
      <c r="L1777" t="s">
        <v>2321</v>
      </c>
      <c r="M1777">
        <v>-0.17627133770883499</v>
      </c>
      <c r="N1777">
        <v>-0.83165500014145199</v>
      </c>
      <c r="Q1777">
        <v>16643</v>
      </c>
      <c r="R1777" t="s">
        <v>2321</v>
      </c>
      <c r="S1777">
        <v>-0.14527224589808599</v>
      </c>
      <c r="T1777">
        <v>-0.56694317838844699</v>
      </c>
      <c r="V1777">
        <v>16643</v>
      </c>
      <c r="W1777" t="s">
        <v>2321</v>
      </c>
      <c r="X1777">
        <v>-0.15643340713470699</v>
      </c>
      <c r="Y1777">
        <v>-0.75119296641370503</v>
      </c>
      <c r="AA1777">
        <v>16643</v>
      </c>
      <c r="AB1777" t="s">
        <v>2321</v>
      </c>
      <c r="AC1777">
        <v>-0.123464194830716</v>
      </c>
      <c r="AD1777">
        <v>-0.54065873596144598</v>
      </c>
      <c r="AG1777">
        <v>16643</v>
      </c>
      <c r="AH1777" t="s">
        <v>2321</v>
      </c>
      <c r="AI1777">
        <v>-0.11649056477394901</v>
      </c>
      <c r="AJ1777">
        <v>-0.57343721207003195</v>
      </c>
      <c r="AL1777">
        <v>16643</v>
      </c>
      <c r="AM1777" t="s">
        <v>2321</v>
      </c>
      <c r="AN1777">
        <v>-0.11441012797866799</v>
      </c>
      <c r="AO1777">
        <v>-0.51376876755074496</v>
      </c>
      <c r="AQ1777">
        <v>16643</v>
      </c>
      <c r="AR1777" t="s">
        <v>2321</v>
      </c>
      <c r="AS1777">
        <v>1.0918600150670799E-2</v>
      </c>
      <c r="AT1777">
        <v>4.3622216843656199E-2</v>
      </c>
    </row>
    <row r="1778" spans="1:46">
      <c r="A1778">
        <v>16644</v>
      </c>
      <c r="B1778" t="s">
        <v>2322</v>
      </c>
      <c r="C1778">
        <v>-0.142314464009627</v>
      </c>
      <c r="D1778">
        <v>-0.85320941413053897</v>
      </c>
      <c r="F1778">
        <v>16644</v>
      </c>
      <c r="G1778" t="s">
        <v>2322</v>
      </c>
      <c r="H1778">
        <v>-0.24174985512420899</v>
      </c>
      <c r="I1778">
        <v>-1.38882126940933</v>
      </c>
      <c r="K1778">
        <v>16644</v>
      </c>
      <c r="L1778" t="s">
        <v>2322</v>
      </c>
      <c r="M1778">
        <v>-0.28817330904612998</v>
      </c>
      <c r="N1778">
        <v>-1.5652582049239101</v>
      </c>
      <c r="Q1778">
        <v>16644</v>
      </c>
      <c r="R1778" t="s">
        <v>2322</v>
      </c>
      <c r="S1778">
        <v>3.3396576159691299E-2</v>
      </c>
      <c r="T1778">
        <v>0.173343178783013</v>
      </c>
      <c r="V1778">
        <v>16644</v>
      </c>
      <c r="W1778" t="s">
        <v>2322</v>
      </c>
      <c r="X1778">
        <v>-9.8850048155346495E-2</v>
      </c>
      <c r="Y1778">
        <v>-0.47506762353490201</v>
      </c>
      <c r="AA1778">
        <v>16644</v>
      </c>
      <c r="AB1778" t="s">
        <v>2322</v>
      </c>
      <c r="AC1778">
        <v>-9.4557575081361894E-2</v>
      </c>
      <c r="AD1778">
        <v>-0.50207408461529501</v>
      </c>
      <c r="AG1778">
        <v>16644</v>
      </c>
      <c r="AH1778" t="s">
        <v>2322</v>
      </c>
      <c r="AI1778">
        <v>-0.24459360893217399</v>
      </c>
      <c r="AJ1778">
        <v>-1.50808852867071</v>
      </c>
      <c r="AL1778">
        <v>16644</v>
      </c>
      <c r="AM1778" t="s">
        <v>2322</v>
      </c>
      <c r="AN1778">
        <v>-0.20370611996196</v>
      </c>
      <c r="AO1778">
        <v>-1.2568659423897099</v>
      </c>
      <c r="AQ1778">
        <v>16644</v>
      </c>
      <c r="AR1778" t="s">
        <v>2322</v>
      </c>
      <c r="AS1778">
        <v>-0.11109124309084099</v>
      </c>
      <c r="AT1778">
        <v>-0.50932672211504804</v>
      </c>
    </row>
    <row r="1779" spans="1:46">
      <c r="A1779">
        <v>16645</v>
      </c>
      <c r="B1779" t="s">
        <v>2323</v>
      </c>
      <c r="C1779">
        <v>0.15308071005029</v>
      </c>
      <c r="D1779">
        <v>0.78579371339607795</v>
      </c>
      <c r="F1779">
        <v>16645</v>
      </c>
      <c r="G1779" t="s">
        <v>2323</v>
      </c>
      <c r="H1779">
        <v>2.8847098081846899E-2</v>
      </c>
      <c r="I1779">
        <v>0.12914874053225101</v>
      </c>
      <c r="K1779">
        <v>16645</v>
      </c>
      <c r="L1779" t="s">
        <v>2323</v>
      </c>
      <c r="M1779">
        <v>7.2762770301383103E-2</v>
      </c>
      <c r="N1779">
        <v>0.34444841746473998</v>
      </c>
      <c r="Q1779">
        <v>16645</v>
      </c>
      <c r="R1779" t="s">
        <v>2323</v>
      </c>
      <c r="S1779">
        <v>4.7152369903354301E-2</v>
      </c>
      <c r="T1779">
        <v>0.24119533213671601</v>
      </c>
      <c r="V1779">
        <v>16645</v>
      </c>
      <c r="W1779" t="s">
        <v>2323</v>
      </c>
      <c r="X1779">
        <v>-1.6562796469535901E-2</v>
      </c>
      <c r="Y1779">
        <v>-7.5490881660200002E-2</v>
      </c>
      <c r="AA1779">
        <v>16645</v>
      </c>
      <c r="AB1779" t="s">
        <v>2323</v>
      </c>
      <c r="AC1779">
        <v>0.194093863506242</v>
      </c>
      <c r="AD1779">
        <v>0.94653373212805703</v>
      </c>
      <c r="AG1779">
        <v>16645</v>
      </c>
      <c r="AH1779" t="s">
        <v>2323</v>
      </c>
      <c r="AI1779">
        <v>0.20180962873774999</v>
      </c>
      <c r="AJ1779">
        <v>0.96726304572535304</v>
      </c>
      <c r="AL1779">
        <v>16645</v>
      </c>
      <c r="AM1779" t="s">
        <v>2323</v>
      </c>
      <c r="AN1779">
        <v>0.20536908457335901</v>
      </c>
      <c r="AO1779">
        <v>0.97505848338871903</v>
      </c>
      <c r="AQ1779">
        <v>16645</v>
      </c>
      <c r="AR1779" t="s">
        <v>2323</v>
      </c>
      <c r="AS1779">
        <v>0.20217865606393901</v>
      </c>
      <c r="AT1779">
        <v>0.96389246979909904</v>
      </c>
    </row>
    <row r="1780" spans="1:46">
      <c r="A1780">
        <v>16646</v>
      </c>
      <c r="B1780" t="s">
        <v>2324</v>
      </c>
      <c r="C1780">
        <v>-6.6161811828541695E-2</v>
      </c>
      <c r="D1780">
        <v>-0.33770367496375903</v>
      </c>
      <c r="F1780">
        <v>16646</v>
      </c>
      <c r="G1780" t="s">
        <v>2324</v>
      </c>
      <c r="H1780">
        <v>-0.163795513938778</v>
      </c>
      <c r="I1780">
        <v>-0.91266912267863198</v>
      </c>
      <c r="K1780">
        <v>16646</v>
      </c>
      <c r="L1780" t="s">
        <v>2324</v>
      </c>
      <c r="M1780">
        <v>9.7223600418631703E-3</v>
      </c>
      <c r="N1780">
        <v>5.2118898572421898E-2</v>
      </c>
      <c r="Q1780">
        <v>16646</v>
      </c>
      <c r="R1780" t="s">
        <v>2324</v>
      </c>
      <c r="S1780">
        <v>-6.15879858050387E-2</v>
      </c>
      <c r="T1780">
        <v>-0.30285600181319</v>
      </c>
      <c r="V1780">
        <v>16646</v>
      </c>
      <c r="W1780" t="s">
        <v>2324</v>
      </c>
      <c r="X1780">
        <v>-0.100102394798652</v>
      </c>
      <c r="Y1780">
        <v>-0.485794615011792</v>
      </c>
      <c r="AA1780">
        <v>16646</v>
      </c>
      <c r="AB1780" t="s">
        <v>2324</v>
      </c>
      <c r="AC1780">
        <v>-1.2301399139673999E-3</v>
      </c>
      <c r="AD1780">
        <v>-6.00823483872242E-3</v>
      </c>
      <c r="AG1780">
        <v>16646</v>
      </c>
      <c r="AH1780" t="s">
        <v>2324</v>
      </c>
      <c r="AI1780">
        <v>-0.12432641972578599</v>
      </c>
      <c r="AJ1780">
        <v>-0.53512449024973097</v>
      </c>
      <c r="AL1780">
        <v>16646</v>
      </c>
      <c r="AM1780" t="s">
        <v>2324</v>
      </c>
      <c r="AN1780">
        <v>-0.15713560795185599</v>
      </c>
      <c r="AO1780">
        <v>-0.84669989434834403</v>
      </c>
      <c r="AQ1780">
        <v>16646</v>
      </c>
      <c r="AR1780" t="s">
        <v>2324</v>
      </c>
      <c r="AS1780">
        <v>-7.6885608168883901E-2</v>
      </c>
      <c r="AT1780">
        <v>-0.35856299399894698</v>
      </c>
    </row>
    <row r="1781" spans="1:46">
      <c r="A1781">
        <v>16647</v>
      </c>
      <c r="B1781" t="s">
        <v>543</v>
      </c>
      <c r="C1781">
        <v>-0.42729249216106702</v>
      </c>
      <c r="D1781">
        <v>-2.43119898360123</v>
      </c>
      <c r="F1781">
        <v>16647</v>
      </c>
      <c r="G1781" t="s">
        <v>543</v>
      </c>
      <c r="H1781">
        <v>-0.50703201253271601</v>
      </c>
      <c r="I1781">
        <v>-3.4322006163593</v>
      </c>
      <c r="K1781">
        <v>16647</v>
      </c>
      <c r="L1781" t="s">
        <v>543</v>
      </c>
      <c r="M1781">
        <v>-0.43423739757527002</v>
      </c>
      <c r="N1781">
        <v>-2.6773627330979402</v>
      </c>
      <c r="Q1781">
        <v>16647</v>
      </c>
      <c r="R1781" t="s">
        <v>543</v>
      </c>
      <c r="S1781">
        <v>-0.55913393745929696</v>
      </c>
      <c r="T1781">
        <v>-2.9816703196545502</v>
      </c>
      <c r="V1781">
        <v>16647</v>
      </c>
      <c r="W1781" t="s">
        <v>543</v>
      </c>
      <c r="X1781">
        <v>-0.55562683299650895</v>
      </c>
      <c r="Y1781">
        <v>-3.2364591403267098</v>
      </c>
      <c r="AA1781">
        <v>16647</v>
      </c>
      <c r="AB1781" t="s">
        <v>543</v>
      </c>
      <c r="AC1781">
        <v>-0.33257584372985799</v>
      </c>
      <c r="AD1781">
        <v>-1.69962713623411</v>
      </c>
      <c r="AG1781">
        <v>16647</v>
      </c>
      <c r="AH1781" t="s">
        <v>543</v>
      </c>
      <c r="AI1781">
        <v>-0.50310071671699996</v>
      </c>
      <c r="AJ1781">
        <v>-2.5591701255579</v>
      </c>
      <c r="AL1781">
        <v>16647</v>
      </c>
      <c r="AM1781" t="s">
        <v>543</v>
      </c>
      <c r="AN1781">
        <v>-0.44151813685924202</v>
      </c>
      <c r="AO1781">
        <v>-2.6580657048346601</v>
      </c>
      <c r="AQ1781">
        <v>16647</v>
      </c>
      <c r="AR1781" t="s">
        <v>543</v>
      </c>
      <c r="AS1781">
        <v>-0.426842220318146</v>
      </c>
      <c r="AT1781">
        <v>-2.5153155600396602</v>
      </c>
    </row>
    <row r="1782" spans="1:46">
      <c r="A1782">
        <v>16648</v>
      </c>
      <c r="B1782" t="s">
        <v>2325</v>
      </c>
      <c r="C1782">
        <v>0.112363195446793</v>
      </c>
      <c r="D1782">
        <v>0.78706751487974003</v>
      </c>
      <c r="F1782">
        <v>16648</v>
      </c>
      <c r="G1782" t="s">
        <v>2325</v>
      </c>
      <c r="H1782">
        <v>7.0751623670759003E-2</v>
      </c>
      <c r="I1782">
        <v>0.50826013164077</v>
      </c>
      <c r="K1782">
        <v>16648</v>
      </c>
      <c r="L1782" t="s">
        <v>2325</v>
      </c>
      <c r="M1782">
        <v>0.15913737180888801</v>
      </c>
      <c r="N1782">
        <v>1.1046523232443901</v>
      </c>
      <c r="Q1782">
        <v>16648</v>
      </c>
      <c r="R1782" t="s">
        <v>2325</v>
      </c>
      <c r="S1782">
        <v>5.2302922479005698E-2</v>
      </c>
      <c r="T1782">
        <v>0.36962570288082702</v>
      </c>
      <c r="V1782">
        <v>16648</v>
      </c>
      <c r="W1782" t="s">
        <v>2325</v>
      </c>
      <c r="X1782">
        <v>0.17053613909353299</v>
      </c>
      <c r="Y1782">
        <v>1.18707831708185</v>
      </c>
      <c r="AA1782">
        <v>16648</v>
      </c>
      <c r="AB1782" t="s">
        <v>2325</v>
      </c>
      <c r="AC1782">
        <v>0.17021550343326899</v>
      </c>
      <c r="AD1782">
        <v>1.1769192136866999</v>
      </c>
      <c r="AG1782">
        <v>16648</v>
      </c>
      <c r="AH1782" t="s">
        <v>2325</v>
      </c>
      <c r="AI1782">
        <v>7.7519195016750198E-2</v>
      </c>
      <c r="AJ1782">
        <v>0.51427555524611901</v>
      </c>
      <c r="AL1782">
        <v>16648</v>
      </c>
      <c r="AM1782" t="s">
        <v>2325</v>
      </c>
      <c r="AN1782">
        <v>7.6724749625019101E-2</v>
      </c>
      <c r="AO1782">
        <v>0.52085743974089804</v>
      </c>
      <c r="AQ1782">
        <v>16648</v>
      </c>
      <c r="AR1782" t="s">
        <v>2325</v>
      </c>
      <c r="AS1782">
        <v>0.22270466793484101</v>
      </c>
      <c r="AT1782">
        <v>1.5894975245362</v>
      </c>
    </row>
    <row r="1783" spans="1:46">
      <c r="A1783">
        <v>16649</v>
      </c>
      <c r="B1783" t="s">
        <v>2326</v>
      </c>
      <c r="C1783">
        <v>0.183360771907328</v>
      </c>
      <c r="D1783">
        <v>0.98644370499456402</v>
      </c>
      <c r="F1783">
        <v>16649</v>
      </c>
      <c r="G1783" t="s">
        <v>2326</v>
      </c>
      <c r="H1783">
        <v>0.138009427292975</v>
      </c>
      <c r="I1783">
        <v>0.81268246838545299</v>
      </c>
      <c r="K1783">
        <v>16649</v>
      </c>
      <c r="L1783" t="s">
        <v>2326</v>
      </c>
      <c r="M1783">
        <v>0.14566717489460801</v>
      </c>
      <c r="N1783">
        <v>0.91042019083834502</v>
      </c>
      <c r="Q1783">
        <v>16649</v>
      </c>
      <c r="R1783" t="s">
        <v>2326</v>
      </c>
      <c r="S1783">
        <v>8.1662207249230595E-2</v>
      </c>
      <c r="T1783">
        <v>0.492972597663492</v>
      </c>
      <c r="V1783">
        <v>16649</v>
      </c>
      <c r="W1783" t="s">
        <v>2326</v>
      </c>
      <c r="X1783">
        <v>0.20206686542663599</v>
      </c>
      <c r="Y1783">
        <v>1.1610356855931601</v>
      </c>
      <c r="AA1783">
        <v>16649</v>
      </c>
      <c r="AB1783" t="s">
        <v>2326</v>
      </c>
      <c r="AC1783">
        <v>0.273440445818453</v>
      </c>
      <c r="AD1783">
        <v>1.45443286117878</v>
      </c>
      <c r="AG1783">
        <v>16649</v>
      </c>
      <c r="AH1783" t="s">
        <v>2326</v>
      </c>
      <c r="AI1783">
        <v>2.7821751474811401E-2</v>
      </c>
      <c r="AJ1783">
        <v>0.14737840724255799</v>
      </c>
      <c r="AL1783">
        <v>16649</v>
      </c>
      <c r="AM1783" t="s">
        <v>2326</v>
      </c>
      <c r="AN1783">
        <v>0.19305299527146799</v>
      </c>
      <c r="AO1783">
        <v>1.1472539029825</v>
      </c>
      <c r="AQ1783">
        <v>16649</v>
      </c>
      <c r="AR1783" t="s">
        <v>2326</v>
      </c>
      <c r="AS1783">
        <v>0.28526032567986798</v>
      </c>
      <c r="AT1783">
        <v>1.76640417666866</v>
      </c>
    </row>
    <row r="1784" spans="1:46">
      <c r="A1784">
        <v>16651</v>
      </c>
      <c r="B1784" t="s">
        <v>2327</v>
      </c>
      <c r="C1784">
        <v>4.0706924906028098E-2</v>
      </c>
      <c r="D1784">
        <v>0.28417502050590598</v>
      </c>
      <c r="F1784">
        <v>16651</v>
      </c>
      <c r="G1784" t="s">
        <v>2327</v>
      </c>
      <c r="H1784">
        <v>2.3800322455921698E-2</v>
      </c>
      <c r="I1784">
        <v>0.15294077184813601</v>
      </c>
      <c r="K1784">
        <v>16651</v>
      </c>
      <c r="L1784" t="s">
        <v>2327</v>
      </c>
      <c r="M1784">
        <v>5.37331982901465E-2</v>
      </c>
      <c r="N1784">
        <v>0.36601537208332002</v>
      </c>
      <c r="Q1784">
        <v>16651</v>
      </c>
      <c r="R1784" t="s">
        <v>2327</v>
      </c>
      <c r="S1784">
        <v>0.12654784719477799</v>
      </c>
      <c r="T1784">
        <v>0.88276624136567405</v>
      </c>
      <c r="V1784">
        <v>16651</v>
      </c>
      <c r="W1784" t="s">
        <v>2327</v>
      </c>
      <c r="X1784">
        <v>3.8459440587454499E-3</v>
      </c>
      <c r="Y1784">
        <v>2.23773049994496E-2</v>
      </c>
      <c r="AA1784">
        <v>16651</v>
      </c>
      <c r="AB1784" t="s">
        <v>2327</v>
      </c>
      <c r="AC1784">
        <v>0.27039498561901998</v>
      </c>
      <c r="AD1784">
        <v>1.7762082632335601</v>
      </c>
      <c r="AG1784">
        <v>16651</v>
      </c>
      <c r="AH1784" t="s">
        <v>2327</v>
      </c>
      <c r="AI1784">
        <v>9.85266592215681E-2</v>
      </c>
      <c r="AJ1784">
        <v>0.65420148430096003</v>
      </c>
      <c r="AL1784">
        <v>16651</v>
      </c>
      <c r="AM1784" t="s">
        <v>2327</v>
      </c>
      <c r="AN1784">
        <v>8.8014648523720401E-2</v>
      </c>
      <c r="AO1784">
        <v>0.59792372950829198</v>
      </c>
      <c r="AQ1784">
        <v>16651</v>
      </c>
      <c r="AR1784" t="s">
        <v>2327</v>
      </c>
      <c r="AS1784">
        <v>0.14153761598124401</v>
      </c>
      <c r="AT1784">
        <v>0.92750649417504605</v>
      </c>
    </row>
    <row r="1785" spans="1:46">
      <c r="A1785">
        <v>16652</v>
      </c>
      <c r="B1785" t="s">
        <v>2328</v>
      </c>
      <c r="C1785">
        <v>-0.43250697398311999</v>
      </c>
      <c r="D1785">
        <v>-1.3335606736695</v>
      </c>
      <c r="F1785">
        <v>16652</v>
      </c>
      <c r="G1785" t="s">
        <v>2328</v>
      </c>
      <c r="H1785">
        <v>-0.15157666106613199</v>
      </c>
      <c r="I1785">
        <v>-0.56243756482986296</v>
      </c>
      <c r="K1785">
        <v>16652</v>
      </c>
      <c r="L1785" t="s">
        <v>2328</v>
      </c>
      <c r="M1785">
        <v>-0.71722516484848597</v>
      </c>
      <c r="N1785">
        <v>-2.7924018053342299</v>
      </c>
      <c r="Q1785">
        <v>16652</v>
      </c>
      <c r="R1785" t="s">
        <v>2328</v>
      </c>
      <c r="S1785">
        <v>-0.444506912679419</v>
      </c>
      <c r="T1785">
        <v>-1.42621307517943</v>
      </c>
      <c r="V1785">
        <v>16652</v>
      </c>
      <c r="W1785" t="s">
        <v>2328</v>
      </c>
      <c r="X1785">
        <v>-0.54316417575383202</v>
      </c>
      <c r="Y1785">
        <v>-1.50675363350002</v>
      </c>
      <c r="AA1785">
        <v>16652</v>
      </c>
      <c r="AB1785" t="s">
        <v>2328</v>
      </c>
      <c r="AC1785">
        <v>-0.24266075943465701</v>
      </c>
      <c r="AD1785">
        <v>-0.70753045340879595</v>
      </c>
      <c r="AG1785">
        <v>16652</v>
      </c>
      <c r="AH1785" t="s">
        <v>2328</v>
      </c>
      <c r="AI1785">
        <v>-0.28352928752319501</v>
      </c>
      <c r="AJ1785">
        <v>-0.74094233749748095</v>
      </c>
      <c r="AL1785">
        <v>16652</v>
      </c>
      <c r="AM1785" t="s">
        <v>2328</v>
      </c>
      <c r="AN1785">
        <v>-0.41896467167404899</v>
      </c>
      <c r="AO1785">
        <v>-1.26637455270239</v>
      </c>
      <c r="AQ1785">
        <v>16652</v>
      </c>
      <c r="AR1785" t="s">
        <v>2328</v>
      </c>
      <c r="AS1785">
        <v>-0.485074692446822</v>
      </c>
      <c r="AT1785">
        <v>-1.5030890036181599</v>
      </c>
    </row>
    <row r="1786" spans="1:46">
      <c r="A1786">
        <v>16653</v>
      </c>
      <c r="B1786" t="s">
        <v>2329</v>
      </c>
      <c r="C1786">
        <v>0.247065925498093</v>
      </c>
      <c r="D1786">
        <v>1.42730609779809</v>
      </c>
      <c r="F1786">
        <v>16653</v>
      </c>
      <c r="G1786" t="s">
        <v>2329</v>
      </c>
      <c r="H1786">
        <v>4.6607328667013399E-2</v>
      </c>
      <c r="I1786">
        <v>0.314309774112704</v>
      </c>
      <c r="K1786">
        <v>16653</v>
      </c>
      <c r="L1786" t="s">
        <v>2329</v>
      </c>
      <c r="M1786">
        <v>0.124099957784778</v>
      </c>
      <c r="N1786">
        <v>0.76561884291237903</v>
      </c>
      <c r="Q1786">
        <v>16653</v>
      </c>
      <c r="R1786" t="s">
        <v>2329</v>
      </c>
      <c r="S1786">
        <v>-5.79059594325535E-2</v>
      </c>
      <c r="T1786">
        <v>-0.32504392688380102</v>
      </c>
      <c r="V1786">
        <v>16653</v>
      </c>
      <c r="W1786" t="s">
        <v>2329</v>
      </c>
      <c r="X1786">
        <v>0.10171386492666799</v>
      </c>
      <c r="Y1786">
        <v>0.61545424230550405</v>
      </c>
      <c r="AA1786">
        <v>16653</v>
      </c>
      <c r="AB1786" t="s">
        <v>2329</v>
      </c>
      <c r="AC1786">
        <v>0.269509143128291</v>
      </c>
      <c r="AD1786">
        <v>1.6753031282534701</v>
      </c>
      <c r="AG1786">
        <v>16653</v>
      </c>
      <c r="AH1786" t="s">
        <v>2329</v>
      </c>
      <c r="AI1786">
        <v>8.3189513735957496E-2</v>
      </c>
      <c r="AJ1786">
        <v>0.506854127550457</v>
      </c>
      <c r="AL1786">
        <v>16653</v>
      </c>
      <c r="AM1786" t="s">
        <v>2329</v>
      </c>
      <c r="AN1786">
        <v>0.116331269274566</v>
      </c>
      <c r="AO1786">
        <v>0.65652803411998795</v>
      </c>
      <c r="AQ1786">
        <v>16653</v>
      </c>
      <c r="AR1786" t="s">
        <v>2329</v>
      </c>
      <c r="AS1786">
        <v>0.27284337925399699</v>
      </c>
      <c r="AT1786">
        <v>1.6168737534655699</v>
      </c>
    </row>
    <row r="1787" spans="1:46">
      <c r="A1787">
        <v>16654</v>
      </c>
      <c r="B1787" t="s">
        <v>2330</v>
      </c>
      <c r="C1787">
        <v>0.33672844358853499</v>
      </c>
      <c r="D1787">
        <v>1.5447913258106201</v>
      </c>
      <c r="F1787">
        <v>16654</v>
      </c>
      <c r="G1787" t="s">
        <v>2330</v>
      </c>
      <c r="H1787">
        <v>0.26701505151395699</v>
      </c>
      <c r="I1787">
        <v>1.2626857317350699</v>
      </c>
      <c r="K1787">
        <v>16654</v>
      </c>
      <c r="L1787" t="s">
        <v>2330</v>
      </c>
      <c r="M1787">
        <v>0.18759433106359699</v>
      </c>
      <c r="N1787">
        <v>0.90203394386998503</v>
      </c>
      <c r="Q1787">
        <v>16654</v>
      </c>
      <c r="R1787" t="s">
        <v>2330</v>
      </c>
      <c r="S1787">
        <v>0.177994188946073</v>
      </c>
      <c r="T1787">
        <v>0.90191149663964598</v>
      </c>
      <c r="V1787">
        <v>16654</v>
      </c>
      <c r="W1787" t="s">
        <v>2330</v>
      </c>
      <c r="X1787">
        <v>0.33518795329641199</v>
      </c>
      <c r="Y1787">
        <v>1.6021559732280399</v>
      </c>
      <c r="AA1787">
        <v>16654</v>
      </c>
      <c r="AB1787" t="s">
        <v>2330</v>
      </c>
      <c r="AC1787">
        <v>0.364551156870832</v>
      </c>
      <c r="AD1787">
        <v>1.8477431992808599</v>
      </c>
      <c r="AG1787">
        <v>16654</v>
      </c>
      <c r="AH1787" t="s">
        <v>2330</v>
      </c>
      <c r="AI1787">
        <v>0.15499597323964601</v>
      </c>
      <c r="AJ1787">
        <v>0.62755788205005802</v>
      </c>
      <c r="AL1787">
        <v>16654</v>
      </c>
      <c r="AM1787" t="s">
        <v>2330</v>
      </c>
      <c r="AN1787">
        <v>0.25391405931079503</v>
      </c>
      <c r="AO1787">
        <v>1.1977947608753301</v>
      </c>
      <c r="AQ1787">
        <v>16654</v>
      </c>
      <c r="AR1787" t="s">
        <v>2330</v>
      </c>
      <c r="AS1787">
        <v>0.28139671138734801</v>
      </c>
      <c r="AT1787">
        <v>1.2396354859810399</v>
      </c>
    </row>
    <row r="1788" spans="1:46">
      <c r="A1788">
        <v>16655</v>
      </c>
      <c r="B1788" t="s">
        <v>2331</v>
      </c>
      <c r="C1788">
        <v>0.19738530697867299</v>
      </c>
      <c r="D1788">
        <v>1.23452171020013</v>
      </c>
      <c r="F1788">
        <v>16655</v>
      </c>
      <c r="G1788" t="s">
        <v>2331</v>
      </c>
      <c r="H1788">
        <v>0.25657422065494601</v>
      </c>
      <c r="I1788">
        <v>1.57035064791499</v>
      </c>
      <c r="K1788">
        <v>16655</v>
      </c>
      <c r="L1788" t="s">
        <v>2331</v>
      </c>
      <c r="M1788">
        <v>0.248827350993715</v>
      </c>
      <c r="N1788">
        <v>1.4536606293734999</v>
      </c>
      <c r="Q1788">
        <v>16655</v>
      </c>
      <c r="R1788" t="s">
        <v>2331</v>
      </c>
      <c r="S1788">
        <v>0.104228001179341</v>
      </c>
      <c r="T1788">
        <v>0.64964357152906005</v>
      </c>
      <c r="V1788">
        <v>16655</v>
      </c>
      <c r="W1788" t="s">
        <v>2331</v>
      </c>
      <c r="X1788">
        <v>0.19750835462740901</v>
      </c>
      <c r="Y1788">
        <v>1.27721077945698</v>
      </c>
      <c r="AA1788">
        <v>16655</v>
      </c>
      <c r="AB1788" t="s">
        <v>2331</v>
      </c>
      <c r="AC1788">
        <v>0.21840975671743099</v>
      </c>
      <c r="AD1788">
        <v>1.3212263478765101</v>
      </c>
      <c r="AG1788">
        <v>16655</v>
      </c>
      <c r="AH1788" t="s">
        <v>2331</v>
      </c>
      <c r="AI1788">
        <v>0.20804221956916599</v>
      </c>
      <c r="AJ1788">
        <v>1.25333994665015</v>
      </c>
      <c r="AL1788">
        <v>16655</v>
      </c>
      <c r="AM1788" t="s">
        <v>2331</v>
      </c>
      <c r="AN1788">
        <v>0.26297449395215</v>
      </c>
      <c r="AO1788">
        <v>1.58560069761039</v>
      </c>
      <c r="AQ1788">
        <v>16655</v>
      </c>
      <c r="AR1788" t="s">
        <v>2331</v>
      </c>
      <c r="AS1788">
        <v>0.25995772922939198</v>
      </c>
      <c r="AT1788">
        <v>1.64430495943706</v>
      </c>
    </row>
    <row r="1789" spans="1:46">
      <c r="A1789">
        <v>16657</v>
      </c>
      <c r="B1789" t="s">
        <v>2332</v>
      </c>
      <c r="C1789">
        <v>-0.110406245852419</v>
      </c>
      <c r="D1789">
        <v>-0.75634450502402994</v>
      </c>
      <c r="F1789">
        <v>16657</v>
      </c>
      <c r="G1789" t="s">
        <v>2332</v>
      </c>
      <c r="H1789">
        <v>-8.3247748262344198E-2</v>
      </c>
      <c r="I1789">
        <v>-0.59997255031894103</v>
      </c>
      <c r="K1789">
        <v>16657</v>
      </c>
      <c r="L1789" t="s">
        <v>2332</v>
      </c>
      <c r="M1789">
        <v>-0.186517586052002</v>
      </c>
      <c r="N1789">
        <v>-1.3168584340943399</v>
      </c>
      <c r="Q1789">
        <v>16657</v>
      </c>
      <c r="R1789" t="s">
        <v>2332</v>
      </c>
      <c r="S1789">
        <v>-0.20930601507166199</v>
      </c>
      <c r="T1789">
        <v>-1.4329138651527</v>
      </c>
      <c r="V1789">
        <v>16657</v>
      </c>
      <c r="W1789" t="s">
        <v>2332</v>
      </c>
      <c r="X1789">
        <v>-8.2830106225493194E-2</v>
      </c>
      <c r="Y1789">
        <v>-0.58374814804401798</v>
      </c>
      <c r="AA1789">
        <v>16657</v>
      </c>
      <c r="AB1789" t="s">
        <v>2332</v>
      </c>
      <c r="AC1789">
        <v>-9.2904949295882604E-3</v>
      </c>
      <c r="AD1789">
        <v>-6.4036620619443096E-2</v>
      </c>
      <c r="AG1789">
        <v>16657</v>
      </c>
      <c r="AH1789" t="s">
        <v>2332</v>
      </c>
      <c r="AI1789">
        <v>-0.151075769232314</v>
      </c>
      <c r="AJ1789">
        <v>-1.05066966730994</v>
      </c>
      <c r="AL1789">
        <v>16657</v>
      </c>
      <c r="AM1789" t="s">
        <v>2332</v>
      </c>
      <c r="AN1789">
        <v>-3.5745704788117498E-2</v>
      </c>
      <c r="AO1789">
        <v>-0.261648835529386</v>
      </c>
      <c r="AQ1789">
        <v>16657</v>
      </c>
      <c r="AR1789" t="s">
        <v>2332</v>
      </c>
      <c r="AS1789">
        <v>-2.4571909518658801E-3</v>
      </c>
      <c r="AT1789">
        <v>-1.7867669569581E-2</v>
      </c>
    </row>
    <row r="1790" spans="1:46">
      <c r="A1790">
        <v>16659</v>
      </c>
      <c r="B1790" t="s">
        <v>2333</v>
      </c>
      <c r="C1790">
        <v>0.11803341852192401</v>
      </c>
      <c r="D1790">
        <v>0.51262198663169201</v>
      </c>
      <c r="F1790">
        <v>16659</v>
      </c>
      <c r="G1790" t="s">
        <v>2333</v>
      </c>
      <c r="H1790">
        <v>9.8414541283401394E-2</v>
      </c>
      <c r="I1790">
        <v>0.44155472125790701</v>
      </c>
      <c r="K1790">
        <v>16659</v>
      </c>
      <c r="L1790" t="s">
        <v>2333</v>
      </c>
      <c r="M1790">
        <v>7.8516628394995999E-2</v>
      </c>
      <c r="N1790">
        <v>0.34470115282265201</v>
      </c>
      <c r="Q1790">
        <v>16659</v>
      </c>
      <c r="R1790" t="s">
        <v>2333</v>
      </c>
      <c r="S1790">
        <v>1.6980880993754902E-2</v>
      </c>
      <c r="T1790">
        <v>7.86311283371635E-2</v>
      </c>
      <c r="V1790">
        <v>16659</v>
      </c>
      <c r="W1790" t="s">
        <v>2333</v>
      </c>
      <c r="X1790">
        <v>0.177331791825491</v>
      </c>
      <c r="Y1790">
        <v>0.75628606744157101</v>
      </c>
      <c r="AA1790">
        <v>16659</v>
      </c>
      <c r="AB1790" t="s">
        <v>2333</v>
      </c>
      <c r="AC1790">
        <v>0.276865119575049</v>
      </c>
      <c r="AD1790">
        <v>1.2622641648314199</v>
      </c>
      <c r="AG1790">
        <v>16659</v>
      </c>
      <c r="AH1790" t="s">
        <v>2333</v>
      </c>
      <c r="AI1790">
        <v>-1.12254269397811E-2</v>
      </c>
      <c r="AJ1790">
        <v>-4.8082776959083202E-2</v>
      </c>
      <c r="AL1790">
        <v>16659</v>
      </c>
      <c r="AM1790" t="s">
        <v>2333</v>
      </c>
      <c r="AN1790">
        <v>0.14656209792545999</v>
      </c>
      <c r="AO1790">
        <v>0.67165035645216797</v>
      </c>
      <c r="AQ1790">
        <v>16659</v>
      </c>
      <c r="AR1790" t="s">
        <v>2333</v>
      </c>
      <c r="AS1790">
        <v>0.189474552464172</v>
      </c>
      <c r="AT1790">
        <v>0.83333374351707101</v>
      </c>
    </row>
    <row r="1791" spans="1:46">
      <c r="A1791">
        <v>16660</v>
      </c>
      <c r="B1791" t="s">
        <v>2334</v>
      </c>
      <c r="C1791">
        <v>5.6376867701745999E-2</v>
      </c>
      <c r="D1791">
        <v>0.289569574074383</v>
      </c>
      <c r="F1791">
        <v>16660</v>
      </c>
      <c r="G1791" t="s">
        <v>2334</v>
      </c>
      <c r="H1791">
        <v>7.9694006197542994E-2</v>
      </c>
      <c r="I1791">
        <v>0.41964951176173099</v>
      </c>
      <c r="K1791">
        <v>16660</v>
      </c>
      <c r="L1791" t="s">
        <v>2334</v>
      </c>
      <c r="M1791">
        <v>5.18767055935982E-2</v>
      </c>
      <c r="N1791">
        <v>0.25614151676281199</v>
      </c>
      <c r="Q1791">
        <v>16660</v>
      </c>
      <c r="R1791" t="s">
        <v>2334</v>
      </c>
      <c r="S1791">
        <v>-1.14505898481818E-2</v>
      </c>
      <c r="T1791">
        <v>-6.72649645762608E-2</v>
      </c>
      <c r="V1791">
        <v>16660</v>
      </c>
      <c r="W1791" t="s">
        <v>2334</v>
      </c>
      <c r="X1791">
        <v>-0.13921247025956399</v>
      </c>
      <c r="Y1791">
        <v>-0.828565174029535</v>
      </c>
      <c r="AA1791">
        <v>16660</v>
      </c>
      <c r="AB1791" t="s">
        <v>2334</v>
      </c>
      <c r="AC1791">
        <v>0.15100309912318999</v>
      </c>
      <c r="AD1791">
        <v>0.86188066632765303</v>
      </c>
      <c r="AG1791">
        <v>16660</v>
      </c>
      <c r="AH1791" t="s">
        <v>2334</v>
      </c>
      <c r="AI1791">
        <v>-9.0374481704975404E-2</v>
      </c>
      <c r="AJ1791">
        <v>-0.53337085990687905</v>
      </c>
      <c r="AL1791">
        <v>16660</v>
      </c>
      <c r="AM1791" t="s">
        <v>2334</v>
      </c>
      <c r="AN1791">
        <v>-3.3307221908507399E-2</v>
      </c>
      <c r="AO1791">
        <v>-0.17514326131655999</v>
      </c>
      <c r="AQ1791">
        <v>16660</v>
      </c>
      <c r="AR1791" t="s">
        <v>2334</v>
      </c>
      <c r="AS1791">
        <v>1.0779174181415999E-2</v>
      </c>
      <c r="AT1791">
        <v>6.6108394285220501E-2</v>
      </c>
    </row>
    <row r="1792" spans="1:46">
      <c r="A1792">
        <v>16661</v>
      </c>
      <c r="B1792" t="s">
        <v>2335</v>
      </c>
      <c r="C1792">
        <v>-0.13161595685760599</v>
      </c>
      <c r="D1792">
        <v>-0.64648763701974099</v>
      </c>
      <c r="F1792">
        <v>16661</v>
      </c>
      <c r="G1792" t="s">
        <v>2335</v>
      </c>
      <c r="H1792">
        <v>-0.108874403140395</v>
      </c>
      <c r="I1792">
        <v>-0.52957148949315402</v>
      </c>
      <c r="K1792">
        <v>16661</v>
      </c>
      <c r="L1792" t="s">
        <v>2335</v>
      </c>
      <c r="M1792">
        <v>-0.20007120659133601</v>
      </c>
      <c r="N1792">
        <v>-1.0616373369360901</v>
      </c>
      <c r="Q1792">
        <v>16661</v>
      </c>
      <c r="R1792" t="s">
        <v>2335</v>
      </c>
      <c r="S1792">
        <v>-0.21137779954665201</v>
      </c>
      <c r="T1792">
        <v>-0.96570539920024301</v>
      </c>
      <c r="V1792">
        <v>16661</v>
      </c>
      <c r="W1792" t="s">
        <v>2335</v>
      </c>
      <c r="X1792">
        <v>-0.12604324587464999</v>
      </c>
      <c r="Y1792">
        <v>-0.651620089356864</v>
      </c>
      <c r="AA1792">
        <v>16661</v>
      </c>
      <c r="AB1792" t="s">
        <v>2335</v>
      </c>
      <c r="AC1792">
        <v>-8.3680010135259303E-2</v>
      </c>
      <c r="AD1792">
        <v>-0.436043708400916</v>
      </c>
      <c r="AG1792">
        <v>16661</v>
      </c>
      <c r="AH1792" t="s">
        <v>2335</v>
      </c>
      <c r="AI1792">
        <v>-0.16513574298167399</v>
      </c>
      <c r="AJ1792">
        <v>-0.79057717699143204</v>
      </c>
      <c r="AL1792">
        <v>16661</v>
      </c>
      <c r="AM1792" t="s">
        <v>2335</v>
      </c>
      <c r="AN1792">
        <v>-0.189501676753973</v>
      </c>
      <c r="AO1792">
        <v>-0.96788546547890297</v>
      </c>
      <c r="AQ1792">
        <v>16661</v>
      </c>
      <c r="AR1792" t="s">
        <v>2335</v>
      </c>
      <c r="AS1792">
        <v>-0.22314633222173599</v>
      </c>
      <c r="AT1792">
        <v>-1.10675724330268</v>
      </c>
    </row>
    <row r="1793" spans="1:46">
      <c r="A1793">
        <v>16663</v>
      </c>
      <c r="B1793" t="s">
        <v>2336</v>
      </c>
      <c r="C1793">
        <v>0.25762058151323702</v>
      </c>
      <c r="D1793">
        <v>0.92569378427455795</v>
      </c>
      <c r="F1793">
        <v>16663</v>
      </c>
      <c r="G1793" t="s">
        <v>2336</v>
      </c>
      <c r="H1793">
        <v>0.35643124955133498</v>
      </c>
      <c r="I1793">
        <v>1.25312037760581</v>
      </c>
      <c r="K1793">
        <v>16663</v>
      </c>
      <c r="L1793" t="s">
        <v>2336</v>
      </c>
      <c r="M1793">
        <v>0.34464414919582698</v>
      </c>
      <c r="N1793">
        <v>1.21673429418763</v>
      </c>
      <c r="Q1793">
        <v>16663</v>
      </c>
      <c r="R1793" t="s">
        <v>2336</v>
      </c>
      <c r="S1793">
        <v>3.7250414155279701E-2</v>
      </c>
      <c r="T1793">
        <v>0.133917041913763</v>
      </c>
      <c r="V1793">
        <v>16663</v>
      </c>
      <c r="W1793" t="s">
        <v>2336</v>
      </c>
      <c r="X1793">
        <v>0.28305667644046101</v>
      </c>
      <c r="Y1793">
        <v>1.0440846378355899</v>
      </c>
      <c r="AA1793">
        <v>16663</v>
      </c>
      <c r="AB1793" t="s">
        <v>2336</v>
      </c>
      <c r="AC1793">
        <v>0.40076364916110702</v>
      </c>
      <c r="AD1793">
        <v>1.37706594867396</v>
      </c>
      <c r="AG1793">
        <v>16663</v>
      </c>
      <c r="AH1793" t="s">
        <v>2336</v>
      </c>
      <c r="AI1793">
        <v>0.47102385719155898</v>
      </c>
      <c r="AJ1793">
        <v>1.6611381461494401</v>
      </c>
      <c r="AL1793">
        <v>16663</v>
      </c>
      <c r="AM1793" t="s">
        <v>2336</v>
      </c>
      <c r="AN1793">
        <v>0.23802508220218099</v>
      </c>
      <c r="AO1793">
        <v>0.812875429626572</v>
      </c>
      <c r="AQ1793">
        <v>16663</v>
      </c>
      <c r="AR1793" t="s">
        <v>2336</v>
      </c>
      <c r="AS1793">
        <v>0.34192579764818498</v>
      </c>
      <c r="AT1793">
        <v>1.16670924203861</v>
      </c>
    </row>
    <row r="1794" spans="1:46">
      <c r="A1794">
        <v>16664</v>
      </c>
      <c r="B1794" t="s">
        <v>2337</v>
      </c>
      <c r="C1794">
        <v>7.5970070130975301E-2</v>
      </c>
      <c r="D1794">
        <v>0.380274422073062</v>
      </c>
      <c r="F1794">
        <v>16664</v>
      </c>
      <c r="G1794" t="s">
        <v>2337</v>
      </c>
      <c r="H1794">
        <v>0.18342075295092999</v>
      </c>
      <c r="I1794">
        <v>0.90535734433594695</v>
      </c>
      <c r="K1794">
        <v>16664</v>
      </c>
      <c r="L1794" t="s">
        <v>2337</v>
      </c>
      <c r="M1794">
        <v>9.1411688849877895E-2</v>
      </c>
      <c r="N1794">
        <v>0.46061692584220698</v>
      </c>
      <c r="Q1794">
        <v>16664</v>
      </c>
      <c r="R1794" t="s">
        <v>2337</v>
      </c>
      <c r="S1794">
        <v>5.2459556250061601E-2</v>
      </c>
      <c r="T1794">
        <v>0.21846558340806199</v>
      </c>
      <c r="V1794">
        <v>16664</v>
      </c>
      <c r="W1794" t="s">
        <v>2337</v>
      </c>
      <c r="X1794">
        <v>0.145927966411141</v>
      </c>
      <c r="Y1794">
        <v>0.70014528547931998</v>
      </c>
      <c r="AA1794">
        <v>16664</v>
      </c>
      <c r="AB1794" t="s">
        <v>2337</v>
      </c>
      <c r="AC1794">
        <v>0.24124002119648699</v>
      </c>
      <c r="AD1794">
        <v>1.2419321273969799</v>
      </c>
      <c r="AG1794">
        <v>16664</v>
      </c>
      <c r="AH1794" t="s">
        <v>2337</v>
      </c>
      <c r="AI1794">
        <v>-1.7610888791220101E-2</v>
      </c>
      <c r="AJ1794">
        <v>-7.6993454780400705E-2</v>
      </c>
      <c r="AL1794">
        <v>16664</v>
      </c>
      <c r="AM1794" t="s">
        <v>2337</v>
      </c>
      <c r="AN1794">
        <v>8.3998822005262402E-2</v>
      </c>
      <c r="AO1794">
        <v>0.42269804125750898</v>
      </c>
      <c r="AQ1794">
        <v>16664</v>
      </c>
      <c r="AR1794" t="s">
        <v>2337</v>
      </c>
      <c r="AS1794">
        <v>0.32695346633290601</v>
      </c>
      <c r="AT1794">
        <v>1.6193646646422</v>
      </c>
    </row>
    <row r="1795" spans="1:46">
      <c r="A1795">
        <v>16669</v>
      </c>
      <c r="B1795" t="s">
        <v>2338</v>
      </c>
      <c r="C1795">
        <v>9.7704062921876597E-2</v>
      </c>
      <c r="D1795">
        <v>0.47505340329997803</v>
      </c>
      <c r="F1795">
        <v>16669</v>
      </c>
      <c r="G1795" t="s">
        <v>2338</v>
      </c>
      <c r="H1795">
        <v>-0.192501054875927</v>
      </c>
      <c r="I1795">
        <v>-0.78995678283126203</v>
      </c>
      <c r="K1795">
        <v>16669</v>
      </c>
      <c r="L1795" t="s">
        <v>2338</v>
      </c>
      <c r="M1795">
        <v>-0.40530329240371699</v>
      </c>
      <c r="N1795">
        <v>-1.5515368270005001</v>
      </c>
      <c r="Q1795">
        <v>16669</v>
      </c>
      <c r="R1795" t="s">
        <v>2338</v>
      </c>
      <c r="S1795">
        <v>-2.6780563200369499E-2</v>
      </c>
      <c r="T1795">
        <v>-0.105631550030924</v>
      </c>
      <c r="V1795">
        <v>16669</v>
      </c>
      <c r="W1795" t="s">
        <v>2338</v>
      </c>
      <c r="X1795">
        <v>5.2706321088493401E-2</v>
      </c>
      <c r="Y1795">
        <v>0.22147445869673299</v>
      </c>
      <c r="AA1795">
        <v>16669</v>
      </c>
      <c r="AB1795" t="s">
        <v>2338</v>
      </c>
      <c r="AC1795">
        <v>1.3498192480731299E-2</v>
      </c>
      <c r="AD1795">
        <v>5.9094544863582003E-2</v>
      </c>
      <c r="AG1795">
        <v>16669</v>
      </c>
      <c r="AH1795" t="s">
        <v>2338</v>
      </c>
      <c r="AI1795">
        <v>-2.81656126862719E-2</v>
      </c>
      <c r="AJ1795">
        <v>-0.111309723875571</v>
      </c>
      <c r="AL1795">
        <v>16669</v>
      </c>
      <c r="AM1795" t="s">
        <v>2338</v>
      </c>
      <c r="AN1795">
        <v>1.09992032191185E-2</v>
      </c>
      <c r="AO1795">
        <v>5.0046482446407699E-2</v>
      </c>
      <c r="AQ1795">
        <v>16669</v>
      </c>
      <c r="AR1795" t="s">
        <v>2338</v>
      </c>
      <c r="AS1795">
        <v>-6.6731932139710501E-3</v>
      </c>
      <c r="AT1795">
        <v>-2.78601106995542E-2</v>
      </c>
    </row>
    <row r="1796" spans="1:46">
      <c r="A1796">
        <v>16670</v>
      </c>
      <c r="B1796" t="s">
        <v>415</v>
      </c>
      <c r="C1796">
        <v>-8.9366481356648E-2</v>
      </c>
      <c r="D1796">
        <v>-0.57912154659992898</v>
      </c>
      <c r="F1796">
        <v>16670</v>
      </c>
      <c r="G1796" t="s">
        <v>415</v>
      </c>
      <c r="H1796">
        <v>-0.22834426344289099</v>
      </c>
      <c r="I1796">
        <v>-1.35063126751428</v>
      </c>
      <c r="K1796">
        <v>16670</v>
      </c>
      <c r="L1796" t="s">
        <v>415</v>
      </c>
      <c r="M1796">
        <v>-0.38262227143804201</v>
      </c>
      <c r="N1796">
        <v>-2.1306454236299399</v>
      </c>
      <c r="Q1796">
        <v>16670</v>
      </c>
      <c r="R1796" t="s">
        <v>415</v>
      </c>
      <c r="S1796">
        <v>-0.39184119431299402</v>
      </c>
      <c r="T1796">
        <v>-2.0348783583681098</v>
      </c>
      <c r="V1796">
        <v>16670</v>
      </c>
      <c r="W1796" t="s">
        <v>415</v>
      </c>
      <c r="X1796">
        <v>-0.36731564198467898</v>
      </c>
      <c r="Y1796">
        <v>-2.1588293844596</v>
      </c>
      <c r="AA1796">
        <v>16670</v>
      </c>
      <c r="AB1796" t="s">
        <v>415</v>
      </c>
      <c r="AC1796">
        <v>-0.54910863206045502</v>
      </c>
      <c r="AD1796">
        <v>-3.1608866950619601</v>
      </c>
      <c r="AG1796">
        <v>16670</v>
      </c>
      <c r="AH1796" t="s">
        <v>415</v>
      </c>
      <c r="AI1796">
        <v>4.73705597705492E-2</v>
      </c>
      <c r="AJ1796">
        <v>0.26669337000689203</v>
      </c>
      <c r="AL1796">
        <v>16670</v>
      </c>
      <c r="AM1796" t="s">
        <v>415</v>
      </c>
      <c r="AN1796">
        <v>0.31101088006960897</v>
      </c>
      <c r="AO1796">
        <v>1.8019654630469</v>
      </c>
      <c r="AQ1796">
        <v>16670</v>
      </c>
      <c r="AR1796" t="s">
        <v>415</v>
      </c>
      <c r="AS1796">
        <v>0.50537662715574305</v>
      </c>
      <c r="AT1796">
        <v>2.3257600248986199</v>
      </c>
    </row>
    <row r="1797" spans="1:46">
      <c r="A1797">
        <v>16671</v>
      </c>
      <c r="B1797" t="s">
        <v>2339</v>
      </c>
      <c r="C1797">
        <v>0.25027212755505202</v>
      </c>
      <c r="D1797">
        <v>1.0468440511880199</v>
      </c>
      <c r="F1797">
        <v>16671</v>
      </c>
      <c r="G1797" t="s">
        <v>2339</v>
      </c>
      <c r="H1797">
        <v>0.110431600927897</v>
      </c>
      <c r="I1797">
        <v>0.50043750932050401</v>
      </c>
      <c r="K1797">
        <v>16671</v>
      </c>
      <c r="L1797" t="s">
        <v>2339</v>
      </c>
      <c r="M1797">
        <v>0.12464788511053999</v>
      </c>
      <c r="N1797">
        <v>0.57325070234850695</v>
      </c>
      <c r="Q1797">
        <v>16671</v>
      </c>
      <c r="R1797" t="s">
        <v>2339</v>
      </c>
      <c r="S1797">
        <v>0.133964281012971</v>
      </c>
      <c r="T1797">
        <v>0.62531120910892002</v>
      </c>
      <c r="V1797">
        <v>16671</v>
      </c>
      <c r="W1797" t="s">
        <v>2339</v>
      </c>
      <c r="X1797">
        <v>0.33156637554902602</v>
      </c>
      <c r="Y1797">
        <v>1.36263323146505</v>
      </c>
      <c r="AA1797">
        <v>16671</v>
      </c>
      <c r="AB1797" t="s">
        <v>2339</v>
      </c>
      <c r="AC1797">
        <v>3.7001161113195E-2</v>
      </c>
      <c r="AD1797">
        <v>0.13296222163820801</v>
      </c>
      <c r="AG1797">
        <v>16671</v>
      </c>
      <c r="AH1797" t="s">
        <v>2339</v>
      </c>
      <c r="AI1797">
        <v>0.13458030600423301</v>
      </c>
      <c r="AJ1797">
        <v>0.59649013888870595</v>
      </c>
      <c r="AL1797">
        <v>16671</v>
      </c>
      <c r="AM1797" t="s">
        <v>2339</v>
      </c>
      <c r="AN1797">
        <v>0.39725342270226699</v>
      </c>
      <c r="AO1797">
        <v>1.6768416200957501</v>
      </c>
      <c r="AQ1797">
        <v>16671</v>
      </c>
      <c r="AR1797" t="s">
        <v>2339</v>
      </c>
      <c r="AS1797">
        <v>0.59031602663507299</v>
      </c>
      <c r="AT1797">
        <v>2.3302168318227698</v>
      </c>
    </row>
    <row r="1798" spans="1:46">
      <c r="A1798">
        <v>16673</v>
      </c>
      <c r="B1798" t="s">
        <v>2340</v>
      </c>
      <c r="C1798">
        <v>-3.08069451488731E-2</v>
      </c>
      <c r="D1798">
        <v>-0.196909776665223</v>
      </c>
      <c r="F1798">
        <v>16673</v>
      </c>
      <c r="G1798" t="s">
        <v>2340</v>
      </c>
      <c r="H1798">
        <v>-0.17277338459327601</v>
      </c>
      <c r="I1798">
        <v>-1.08607832664666</v>
      </c>
      <c r="K1798">
        <v>16673</v>
      </c>
      <c r="L1798" t="s">
        <v>2340</v>
      </c>
      <c r="M1798">
        <v>-0.15373156598639301</v>
      </c>
      <c r="N1798">
        <v>-0.94506260158362398</v>
      </c>
      <c r="Q1798">
        <v>16673</v>
      </c>
      <c r="R1798" t="s">
        <v>2340</v>
      </c>
      <c r="S1798">
        <v>-3.74954081320715E-2</v>
      </c>
      <c r="T1798">
        <v>-0.22415947302867001</v>
      </c>
      <c r="V1798">
        <v>16673</v>
      </c>
      <c r="W1798" t="s">
        <v>2340</v>
      </c>
      <c r="X1798">
        <v>4.0160674214568398E-3</v>
      </c>
      <c r="Y1798">
        <v>2.6958304227373601E-2</v>
      </c>
      <c r="AA1798">
        <v>16673</v>
      </c>
      <c r="AB1798" t="s">
        <v>2340</v>
      </c>
      <c r="AC1798">
        <v>1.33020003448736E-2</v>
      </c>
      <c r="AD1798">
        <v>8.69160461970305E-2</v>
      </c>
      <c r="AG1798">
        <v>16673</v>
      </c>
      <c r="AH1798" t="s">
        <v>2340</v>
      </c>
      <c r="AI1798">
        <v>-7.6476866978057806E-2</v>
      </c>
      <c r="AJ1798">
        <v>-0.48026774016906199</v>
      </c>
      <c r="AL1798">
        <v>16673</v>
      </c>
      <c r="AM1798" t="s">
        <v>2340</v>
      </c>
      <c r="AN1798">
        <v>3.8529302941299103E-2</v>
      </c>
      <c r="AO1798">
        <v>0.229261705794292</v>
      </c>
      <c r="AQ1798">
        <v>16673</v>
      </c>
      <c r="AR1798" t="s">
        <v>2340</v>
      </c>
      <c r="AS1798">
        <v>4.6822325441810503E-2</v>
      </c>
      <c r="AT1798">
        <v>0.30448244129068802</v>
      </c>
    </row>
    <row r="1799" spans="1:46">
      <c r="A1799">
        <v>16674</v>
      </c>
      <c r="B1799" t="s">
        <v>2341</v>
      </c>
      <c r="C1799">
        <v>-6.3244266096114596E-2</v>
      </c>
      <c r="D1799">
        <v>-0.34949566137868898</v>
      </c>
      <c r="F1799">
        <v>16674</v>
      </c>
      <c r="G1799" t="s">
        <v>2341</v>
      </c>
      <c r="H1799">
        <v>-0.11699967633304099</v>
      </c>
      <c r="I1799">
        <v>-0.59410689488403401</v>
      </c>
      <c r="K1799">
        <v>16674</v>
      </c>
      <c r="L1799" t="s">
        <v>2341</v>
      </c>
      <c r="M1799">
        <v>-0.120670222661017</v>
      </c>
      <c r="N1799">
        <v>-0.63012328316809396</v>
      </c>
      <c r="Q1799">
        <v>16674</v>
      </c>
      <c r="R1799" t="s">
        <v>2341</v>
      </c>
      <c r="S1799">
        <v>-6.8177137220099604E-2</v>
      </c>
      <c r="T1799">
        <v>-0.37913710562680403</v>
      </c>
      <c r="V1799">
        <v>16674</v>
      </c>
      <c r="W1799" t="s">
        <v>2341</v>
      </c>
      <c r="X1799">
        <v>-0.129991712124856</v>
      </c>
      <c r="Y1799">
        <v>-0.64679992805567499</v>
      </c>
      <c r="AA1799">
        <v>16674</v>
      </c>
      <c r="AB1799" t="s">
        <v>2341</v>
      </c>
      <c r="AC1799">
        <v>5.7623705150450198E-2</v>
      </c>
      <c r="AD1799">
        <v>0.31607311791229697</v>
      </c>
      <c r="AG1799">
        <v>16674</v>
      </c>
      <c r="AH1799" t="s">
        <v>2341</v>
      </c>
      <c r="AI1799">
        <v>6.8692872486530998E-3</v>
      </c>
      <c r="AJ1799">
        <v>3.2303449402746903E-2</v>
      </c>
      <c r="AL1799">
        <v>16674</v>
      </c>
      <c r="AM1799" t="s">
        <v>2341</v>
      </c>
      <c r="AN1799">
        <v>2.2346125866025E-2</v>
      </c>
      <c r="AO1799">
        <v>0.108471663259934</v>
      </c>
      <c r="AQ1799">
        <v>16674</v>
      </c>
      <c r="AR1799" t="s">
        <v>2341</v>
      </c>
      <c r="AS1799">
        <v>1.80566451967633E-2</v>
      </c>
      <c r="AT1799">
        <v>9.5625381457296502E-2</v>
      </c>
    </row>
    <row r="1800" spans="1:46">
      <c r="A1800">
        <v>16676</v>
      </c>
      <c r="B1800" t="s">
        <v>2342</v>
      </c>
      <c r="C1800">
        <v>-0.241724548172953</v>
      </c>
      <c r="D1800">
        <v>-0.90499080566604195</v>
      </c>
      <c r="F1800">
        <v>16676</v>
      </c>
      <c r="G1800" t="s">
        <v>2342</v>
      </c>
      <c r="H1800">
        <v>-0.37107702862400299</v>
      </c>
      <c r="I1800">
        <v>-1.5944452575341499</v>
      </c>
      <c r="K1800">
        <v>16676</v>
      </c>
      <c r="L1800" t="s">
        <v>2342</v>
      </c>
      <c r="M1800">
        <v>-0.50728360933005501</v>
      </c>
      <c r="N1800">
        <v>-1.85766951647629</v>
      </c>
      <c r="Q1800">
        <v>16676</v>
      </c>
      <c r="R1800" t="s">
        <v>2342</v>
      </c>
      <c r="S1800">
        <v>-0.49606913924826102</v>
      </c>
      <c r="T1800">
        <v>-1.7750359331443699</v>
      </c>
      <c r="V1800">
        <v>16676</v>
      </c>
      <c r="W1800" t="s">
        <v>2342</v>
      </c>
      <c r="X1800">
        <v>-0.44483832633032</v>
      </c>
      <c r="Y1800">
        <v>-1.6265409259853101</v>
      </c>
      <c r="AA1800">
        <v>16676</v>
      </c>
      <c r="AB1800" t="s">
        <v>2342</v>
      </c>
      <c r="AC1800">
        <v>-0.32093206406797598</v>
      </c>
      <c r="AD1800">
        <v>-1.21098274466399</v>
      </c>
      <c r="AG1800">
        <v>16676</v>
      </c>
      <c r="AH1800" t="s">
        <v>2342</v>
      </c>
      <c r="AI1800">
        <v>-0.50473248969544005</v>
      </c>
      <c r="AJ1800">
        <v>-2.1166678980326599</v>
      </c>
      <c r="AL1800">
        <v>16676</v>
      </c>
      <c r="AM1800" t="s">
        <v>2342</v>
      </c>
      <c r="AN1800">
        <v>-0.27193974722390002</v>
      </c>
      <c r="AO1800">
        <v>-1.07906346668843</v>
      </c>
      <c r="AQ1800">
        <v>16676</v>
      </c>
      <c r="AR1800" t="s">
        <v>2342</v>
      </c>
      <c r="AS1800">
        <v>-0.24290490553080299</v>
      </c>
      <c r="AT1800">
        <v>-0.94763305244718599</v>
      </c>
    </row>
    <row r="1801" spans="1:46">
      <c r="A1801">
        <v>16677</v>
      </c>
      <c r="B1801" t="s">
        <v>2343</v>
      </c>
      <c r="C1801">
        <v>-0.19066626415013599</v>
      </c>
      <c r="D1801">
        <v>-0.86696975672483301</v>
      </c>
      <c r="F1801">
        <v>16677</v>
      </c>
      <c r="G1801" t="s">
        <v>2343</v>
      </c>
      <c r="H1801">
        <v>-0.162175309982178</v>
      </c>
      <c r="I1801">
        <v>-0.71105707500654303</v>
      </c>
      <c r="K1801">
        <v>16677</v>
      </c>
      <c r="L1801" t="s">
        <v>2343</v>
      </c>
      <c r="M1801">
        <v>-0.20145919377393201</v>
      </c>
      <c r="N1801">
        <v>-0.88671558453413302</v>
      </c>
      <c r="Q1801">
        <v>16677</v>
      </c>
      <c r="R1801" t="s">
        <v>2343</v>
      </c>
      <c r="S1801">
        <v>-0.16353231179872399</v>
      </c>
      <c r="T1801">
        <v>-0.71811916658180597</v>
      </c>
      <c r="V1801">
        <v>16677</v>
      </c>
      <c r="W1801" t="s">
        <v>2343</v>
      </c>
      <c r="X1801">
        <v>-6.3621709433778997E-2</v>
      </c>
      <c r="Y1801">
        <v>-0.28301808181333998</v>
      </c>
      <c r="AA1801">
        <v>16677</v>
      </c>
      <c r="AB1801" t="s">
        <v>2343</v>
      </c>
      <c r="AC1801">
        <v>3.02271173015034E-2</v>
      </c>
      <c r="AD1801">
        <v>0.13851194456997301</v>
      </c>
      <c r="AG1801">
        <v>16677</v>
      </c>
      <c r="AH1801" t="s">
        <v>2343</v>
      </c>
      <c r="AI1801">
        <v>-0.23702212826650701</v>
      </c>
      <c r="AJ1801">
        <v>-1.1455896265925301</v>
      </c>
      <c r="AL1801">
        <v>16677</v>
      </c>
      <c r="AM1801" t="s">
        <v>2343</v>
      </c>
      <c r="AN1801">
        <v>-0.21961200533825401</v>
      </c>
      <c r="AO1801">
        <v>-1.0210257203717401</v>
      </c>
      <c r="AQ1801">
        <v>16677</v>
      </c>
      <c r="AR1801" t="s">
        <v>2343</v>
      </c>
      <c r="AS1801">
        <v>-0.137205771136688</v>
      </c>
      <c r="AT1801">
        <v>-0.61026781597362101</v>
      </c>
    </row>
    <row r="1802" spans="1:46">
      <c r="A1802">
        <v>16679</v>
      </c>
      <c r="B1802" t="s">
        <v>2344</v>
      </c>
      <c r="C1802">
        <v>-8.5408667028142898E-2</v>
      </c>
      <c r="D1802">
        <v>-0.35089232673558302</v>
      </c>
      <c r="F1802">
        <v>16679</v>
      </c>
      <c r="G1802" t="s">
        <v>2344</v>
      </c>
      <c r="H1802">
        <v>-9.7118833631892096E-2</v>
      </c>
      <c r="I1802">
        <v>-0.40996114000003397</v>
      </c>
      <c r="K1802">
        <v>16679</v>
      </c>
      <c r="L1802" t="s">
        <v>2344</v>
      </c>
      <c r="M1802">
        <v>-0.25817084485556901</v>
      </c>
      <c r="N1802">
        <v>-0.97227652597062197</v>
      </c>
      <c r="Q1802">
        <v>16679</v>
      </c>
      <c r="R1802" t="s">
        <v>2344</v>
      </c>
      <c r="S1802">
        <v>-5.6134760720726998E-2</v>
      </c>
      <c r="T1802">
        <v>-0.22794304817111399</v>
      </c>
      <c r="V1802">
        <v>16679</v>
      </c>
      <c r="W1802" t="s">
        <v>2344</v>
      </c>
      <c r="X1802">
        <v>-0.173903946242322</v>
      </c>
      <c r="Y1802">
        <v>-0.700743355648489</v>
      </c>
      <c r="AA1802">
        <v>16679</v>
      </c>
      <c r="AB1802" t="s">
        <v>2344</v>
      </c>
      <c r="AC1802">
        <v>8.2397457459018206E-2</v>
      </c>
      <c r="AD1802">
        <v>0.41435357359331298</v>
      </c>
      <c r="AG1802">
        <v>16679</v>
      </c>
      <c r="AH1802" t="s">
        <v>2344</v>
      </c>
      <c r="AI1802">
        <v>-0.19376105347962799</v>
      </c>
      <c r="AJ1802">
        <v>-0.82546785411659995</v>
      </c>
      <c r="AL1802">
        <v>16679</v>
      </c>
      <c r="AM1802" t="s">
        <v>2344</v>
      </c>
      <c r="AN1802">
        <v>-0.17606157086139801</v>
      </c>
      <c r="AO1802">
        <v>-0.73478316743623096</v>
      </c>
      <c r="AQ1802">
        <v>16679</v>
      </c>
      <c r="AR1802" t="s">
        <v>2344</v>
      </c>
      <c r="AS1802">
        <v>2.2671785466007999E-2</v>
      </c>
      <c r="AT1802">
        <v>0.115252126311933</v>
      </c>
    </row>
    <row r="1803" spans="1:46">
      <c r="A1803">
        <v>16680</v>
      </c>
      <c r="B1803" t="s">
        <v>2345</v>
      </c>
      <c r="C1803">
        <v>-0.23955455455216701</v>
      </c>
      <c r="D1803">
        <v>-1.5610442790557899</v>
      </c>
      <c r="F1803">
        <v>16680</v>
      </c>
      <c r="G1803" t="s">
        <v>2345</v>
      </c>
      <c r="H1803">
        <v>-0.37456959494569603</v>
      </c>
      <c r="I1803">
        <v>-2.3513420181033098</v>
      </c>
      <c r="K1803">
        <v>16680</v>
      </c>
      <c r="L1803" t="s">
        <v>2345</v>
      </c>
      <c r="M1803">
        <v>-0.33929763971892601</v>
      </c>
      <c r="N1803">
        <v>-2.0647968650981898</v>
      </c>
      <c r="Q1803">
        <v>16680</v>
      </c>
      <c r="R1803" t="s">
        <v>2345</v>
      </c>
      <c r="S1803">
        <v>-0.16611231266687901</v>
      </c>
      <c r="T1803">
        <v>-1.17412924693134</v>
      </c>
      <c r="V1803">
        <v>16680</v>
      </c>
      <c r="W1803" t="s">
        <v>2345</v>
      </c>
      <c r="X1803">
        <v>-0.26460635289096701</v>
      </c>
      <c r="Y1803">
        <v>-1.55002149880092</v>
      </c>
      <c r="AA1803">
        <v>16680</v>
      </c>
      <c r="AB1803" t="s">
        <v>2345</v>
      </c>
      <c r="AC1803">
        <v>1.68264990941027E-2</v>
      </c>
      <c r="AD1803">
        <v>0.111150244361175</v>
      </c>
      <c r="AG1803">
        <v>16680</v>
      </c>
      <c r="AH1803" t="s">
        <v>2345</v>
      </c>
      <c r="AI1803">
        <v>-0.28416419098909201</v>
      </c>
      <c r="AJ1803">
        <v>-1.8456669488327999</v>
      </c>
      <c r="AL1803">
        <v>16680</v>
      </c>
      <c r="AM1803" t="s">
        <v>2345</v>
      </c>
      <c r="AN1803">
        <v>-0.23037173946963599</v>
      </c>
      <c r="AO1803">
        <v>-1.5849439345855001</v>
      </c>
      <c r="AQ1803">
        <v>16680</v>
      </c>
      <c r="AR1803" t="s">
        <v>2345</v>
      </c>
      <c r="AS1803">
        <v>-7.9743027585087098E-2</v>
      </c>
      <c r="AT1803">
        <v>-0.52867560386863899</v>
      </c>
    </row>
    <row r="1804" spans="1:46">
      <c r="A1804">
        <v>16681</v>
      </c>
      <c r="B1804" t="s">
        <v>2346</v>
      </c>
      <c r="C1804">
        <v>-0.112365059945887</v>
      </c>
      <c r="D1804">
        <v>-0.14618499519414899</v>
      </c>
      <c r="F1804">
        <v>16681</v>
      </c>
      <c r="G1804" t="s">
        <v>2346</v>
      </c>
      <c r="H1804">
        <v>-0.154961793048355</v>
      </c>
      <c r="I1804">
        <v>-0.23857838146739099</v>
      </c>
      <c r="K1804">
        <v>16681</v>
      </c>
      <c r="L1804" t="s">
        <v>2346</v>
      </c>
      <c r="M1804">
        <v>-5.7159841731236699E-2</v>
      </c>
      <c r="N1804">
        <v>-8.5340272145483106E-2</v>
      </c>
      <c r="Q1804">
        <v>16681</v>
      </c>
      <c r="R1804" t="s">
        <v>2346</v>
      </c>
      <c r="S1804">
        <v>1.3560518609272601E-3</v>
      </c>
      <c r="T1804">
        <v>2.4020077176255699E-3</v>
      </c>
      <c r="V1804">
        <v>16681</v>
      </c>
      <c r="W1804" t="s">
        <v>2346</v>
      </c>
      <c r="X1804">
        <v>-0.169201419415136</v>
      </c>
      <c r="Y1804">
        <v>-0.19009484105433799</v>
      </c>
      <c r="AA1804">
        <v>16681</v>
      </c>
      <c r="AB1804" t="s">
        <v>2346</v>
      </c>
      <c r="AC1804">
        <v>-8.0498316386665505E-2</v>
      </c>
      <c r="AD1804">
        <v>-0.100512450978112</v>
      </c>
      <c r="AG1804">
        <v>16681</v>
      </c>
      <c r="AH1804" t="s">
        <v>2346</v>
      </c>
      <c r="AI1804">
        <v>8.8298486712610605E-2</v>
      </c>
      <c r="AJ1804">
        <v>0.18409017843362399</v>
      </c>
      <c r="AL1804">
        <v>16681</v>
      </c>
      <c r="AM1804" t="s">
        <v>2346</v>
      </c>
      <c r="AN1804">
        <v>-0.144845374148556</v>
      </c>
      <c r="AO1804">
        <v>-0.19007850341625601</v>
      </c>
      <c r="AQ1804">
        <v>16681</v>
      </c>
      <c r="AR1804" t="s">
        <v>2346</v>
      </c>
      <c r="AS1804">
        <v>-4.8862551351970103E-2</v>
      </c>
      <c r="AT1804">
        <v>-7.7074687595374503E-2</v>
      </c>
    </row>
    <row r="1805" spans="1:46">
      <c r="A1805">
        <v>16682</v>
      </c>
      <c r="B1805" t="s">
        <v>2347</v>
      </c>
      <c r="C1805">
        <v>-0.343844907278399</v>
      </c>
      <c r="D1805">
        <v>-1.7685320692159201</v>
      </c>
      <c r="F1805">
        <v>16682</v>
      </c>
      <c r="G1805" t="s">
        <v>2347</v>
      </c>
      <c r="H1805">
        <v>-0.37924901980454701</v>
      </c>
      <c r="I1805">
        <v>-1.94857229848501</v>
      </c>
      <c r="K1805">
        <v>16682</v>
      </c>
      <c r="L1805" t="s">
        <v>2347</v>
      </c>
      <c r="M1805">
        <v>-0.49249353329704398</v>
      </c>
      <c r="N1805">
        <v>-2.4356266319795501</v>
      </c>
      <c r="Q1805">
        <v>16682</v>
      </c>
      <c r="R1805" t="s">
        <v>2347</v>
      </c>
      <c r="S1805">
        <v>-0.27081972312007702</v>
      </c>
      <c r="T1805">
        <v>-1.3058129867374</v>
      </c>
      <c r="V1805">
        <v>16682</v>
      </c>
      <c r="W1805" t="s">
        <v>2347</v>
      </c>
      <c r="X1805">
        <v>-0.38372588821821302</v>
      </c>
      <c r="Y1805">
        <v>-2.0993994707149199</v>
      </c>
      <c r="AA1805">
        <v>16682</v>
      </c>
      <c r="AB1805" t="s">
        <v>2347</v>
      </c>
      <c r="AC1805">
        <v>-0.27341954145629999</v>
      </c>
      <c r="AD1805">
        <v>-1.32883722287087</v>
      </c>
      <c r="AG1805">
        <v>16682</v>
      </c>
      <c r="AH1805" t="s">
        <v>2347</v>
      </c>
      <c r="AI1805">
        <v>-0.36567275370536301</v>
      </c>
      <c r="AJ1805">
        <v>-1.5557967908363699</v>
      </c>
      <c r="AL1805">
        <v>16682</v>
      </c>
      <c r="AM1805" t="s">
        <v>2347</v>
      </c>
      <c r="AN1805">
        <v>-0.36414451672007903</v>
      </c>
      <c r="AO1805">
        <v>-1.85822654801584</v>
      </c>
      <c r="AQ1805">
        <v>16682</v>
      </c>
      <c r="AR1805" t="s">
        <v>2347</v>
      </c>
      <c r="AS1805">
        <v>-0.31104645870154901</v>
      </c>
      <c r="AT1805">
        <v>-1.57500345193446</v>
      </c>
    </row>
    <row r="1806" spans="1:46">
      <c r="A1806">
        <v>16683</v>
      </c>
      <c r="B1806" t="s">
        <v>2348</v>
      </c>
      <c r="C1806">
        <v>-4.3708401309074801E-2</v>
      </c>
      <c r="D1806">
        <v>-0.32980568045056002</v>
      </c>
      <c r="F1806">
        <v>16683</v>
      </c>
      <c r="G1806" t="s">
        <v>2348</v>
      </c>
      <c r="H1806">
        <v>-0.105669069229391</v>
      </c>
      <c r="I1806">
        <v>-0.78921137926389795</v>
      </c>
      <c r="K1806">
        <v>16683</v>
      </c>
      <c r="L1806" t="s">
        <v>2348</v>
      </c>
      <c r="M1806">
        <v>-7.9439707170043103E-2</v>
      </c>
      <c r="N1806">
        <v>-0.61198372432379899</v>
      </c>
      <c r="Q1806">
        <v>16683</v>
      </c>
      <c r="R1806" t="s">
        <v>2348</v>
      </c>
      <c r="S1806">
        <v>-6.0460429048341001E-2</v>
      </c>
      <c r="T1806">
        <v>-0.45684074897017302</v>
      </c>
      <c r="V1806">
        <v>16683</v>
      </c>
      <c r="W1806" t="s">
        <v>2348</v>
      </c>
      <c r="X1806">
        <v>-9.2747149948392296E-2</v>
      </c>
      <c r="Y1806">
        <v>-0.67963469515744801</v>
      </c>
      <c r="AA1806">
        <v>16683</v>
      </c>
      <c r="AB1806" t="s">
        <v>2348</v>
      </c>
      <c r="AC1806">
        <v>5.3910595828393602E-2</v>
      </c>
      <c r="AD1806">
        <v>0.38909109641254203</v>
      </c>
      <c r="AG1806">
        <v>16683</v>
      </c>
      <c r="AH1806" t="s">
        <v>2348</v>
      </c>
      <c r="AI1806">
        <v>-9.4893876474795705E-2</v>
      </c>
      <c r="AJ1806">
        <v>-0.71443418428512795</v>
      </c>
      <c r="AL1806">
        <v>16683</v>
      </c>
      <c r="AM1806" t="s">
        <v>2348</v>
      </c>
      <c r="AN1806">
        <v>1.1678501706426999E-2</v>
      </c>
      <c r="AO1806">
        <v>8.3842406821128507E-2</v>
      </c>
      <c r="AQ1806">
        <v>16683</v>
      </c>
      <c r="AR1806" t="s">
        <v>2348</v>
      </c>
      <c r="AS1806">
        <v>-1.7914535510243499E-2</v>
      </c>
      <c r="AT1806">
        <v>-0.128828796233216</v>
      </c>
    </row>
    <row r="1807" spans="1:46">
      <c r="A1807">
        <v>16685</v>
      </c>
      <c r="B1807" t="s">
        <v>2349</v>
      </c>
      <c r="C1807">
        <v>-0.35123089794082701</v>
      </c>
      <c r="D1807">
        <v>-1.27209550168249</v>
      </c>
      <c r="F1807">
        <v>16685</v>
      </c>
      <c r="G1807" t="s">
        <v>2349</v>
      </c>
      <c r="H1807">
        <v>-0.57950136894142801</v>
      </c>
      <c r="I1807">
        <v>-2.0559704183537399</v>
      </c>
      <c r="K1807">
        <v>16685</v>
      </c>
      <c r="L1807" t="s">
        <v>2349</v>
      </c>
      <c r="M1807">
        <v>-0.58025292508762305</v>
      </c>
      <c r="N1807">
        <v>-2.44084350523827</v>
      </c>
      <c r="Q1807">
        <v>16685</v>
      </c>
      <c r="R1807" t="s">
        <v>2349</v>
      </c>
      <c r="S1807">
        <v>-0.32377033050204801</v>
      </c>
      <c r="T1807">
        <v>-1.1622537734406699</v>
      </c>
      <c r="V1807">
        <v>16685</v>
      </c>
      <c r="W1807" t="s">
        <v>2349</v>
      </c>
      <c r="X1807">
        <v>-0.516447668030241</v>
      </c>
      <c r="Y1807">
        <v>-1.90985526650575</v>
      </c>
      <c r="AA1807">
        <v>16685</v>
      </c>
      <c r="AB1807" t="s">
        <v>2349</v>
      </c>
      <c r="AC1807">
        <v>-0.32796275067174002</v>
      </c>
      <c r="AD1807">
        <v>-0.938812416680047</v>
      </c>
      <c r="AG1807">
        <v>16685</v>
      </c>
      <c r="AH1807" t="s">
        <v>2349</v>
      </c>
      <c r="AI1807">
        <v>-0.60587417140181699</v>
      </c>
      <c r="AJ1807">
        <v>-2.1506500172963001</v>
      </c>
      <c r="AL1807">
        <v>16685</v>
      </c>
      <c r="AM1807" t="s">
        <v>2349</v>
      </c>
      <c r="AN1807">
        <v>-0.58844530029657105</v>
      </c>
      <c r="AO1807">
        <v>-2.20914435425337</v>
      </c>
      <c r="AQ1807">
        <v>16685</v>
      </c>
      <c r="AR1807" t="s">
        <v>2349</v>
      </c>
      <c r="AS1807">
        <v>-0.50906233637935105</v>
      </c>
      <c r="AT1807">
        <v>-2.0955393810193801</v>
      </c>
    </row>
    <row r="1808" spans="1:46">
      <c r="A1808">
        <v>16686</v>
      </c>
      <c r="B1808" t="s">
        <v>2350</v>
      </c>
      <c r="C1808">
        <v>7.4243388473467398E-2</v>
      </c>
      <c r="D1808">
        <v>0.333523196316728</v>
      </c>
      <c r="F1808">
        <v>16686</v>
      </c>
      <c r="G1808" t="s">
        <v>2350</v>
      </c>
      <c r="H1808">
        <v>0.118640394738751</v>
      </c>
      <c r="I1808">
        <v>0.63230940857769202</v>
      </c>
      <c r="K1808">
        <v>16686</v>
      </c>
      <c r="L1808" t="s">
        <v>2350</v>
      </c>
      <c r="M1808">
        <v>9.0169273683623402E-2</v>
      </c>
      <c r="N1808">
        <v>0.42715028040067798</v>
      </c>
      <c r="Q1808">
        <v>16686</v>
      </c>
      <c r="R1808" t="s">
        <v>2350</v>
      </c>
      <c r="S1808">
        <v>0.100011544895295</v>
      </c>
      <c r="T1808">
        <v>0.50634290250124803</v>
      </c>
      <c r="V1808">
        <v>16686</v>
      </c>
      <c r="W1808" t="s">
        <v>2350</v>
      </c>
      <c r="X1808">
        <v>0.29073307938579401</v>
      </c>
      <c r="Y1808">
        <v>1.3890627302766301</v>
      </c>
      <c r="AA1808">
        <v>16686</v>
      </c>
      <c r="AB1808" t="s">
        <v>2350</v>
      </c>
      <c r="AC1808">
        <v>0.22942859583757899</v>
      </c>
      <c r="AD1808">
        <v>1.2006865342634301</v>
      </c>
      <c r="AG1808">
        <v>16686</v>
      </c>
      <c r="AH1808" t="s">
        <v>2350</v>
      </c>
      <c r="AI1808">
        <v>3.9842465291056901E-2</v>
      </c>
      <c r="AJ1808">
        <v>0.19154027803201201</v>
      </c>
      <c r="AL1808">
        <v>16686</v>
      </c>
      <c r="AM1808" t="s">
        <v>2350</v>
      </c>
      <c r="AN1808">
        <v>0.165940751367124</v>
      </c>
      <c r="AO1808">
        <v>0.74809238642547404</v>
      </c>
      <c r="AQ1808">
        <v>16686</v>
      </c>
      <c r="AR1808" t="s">
        <v>2350</v>
      </c>
      <c r="AS1808">
        <v>0.11436094761373</v>
      </c>
      <c r="AT1808">
        <v>0.57208502814034501</v>
      </c>
    </row>
    <row r="1809" spans="1:46">
      <c r="A1809">
        <v>16687</v>
      </c>
      <c r="B1809" t="s">
        <v>2351</v>
      </c>
      <c r="C1809">
        <v>-2.5826583917703101E-4</v>
      </c>
      <c r="D1809">
        <v>-1.80797050725766E-3</v>
      </c>
      <c r="F1809">
        <v>16687</v>
      </c>
      <c r="G1809" t="s">
        <v>2351</v>
      </c>
      <c r="H1809">
        <v>-0.16546629834722101</v>
      </c>
      <c r="I1809">
        <v>-1.2021041919234901</v>
      </c>
      <c r="K1809">
        <v>16687</v>
      </c>
      <c r="L1809" t="s">
        <v>2351</v>
      </c>
      <c r="M1809">
        <v>-0.148257494828127</v>
      </c>
      <c r="N1809">
        <v>-1.08714321519579</v>
      </c>
      <c r="Q1809">
        <v>16687</v>
      </c>
      <c r="R1809" t="s">
        <v>2351</v>
      </c>
      <c r="S1809">
        <v>-0.10979677017417599</v>
      </c>
      <c r="T1809">
        <v>-0.71625567671603296</v>
      </c>
      <c r="V1809">
        <v>16687</v>
      </c>
      <c r="W1809" t="s">
        <v>2351</v>
      </c>
      <c r="X1809">
        <v>-9.5576618251073497E-2</v>
      </c>
      <c r="Y1809">
        <v>-0.66890099748634702</v>
      </c>
      <c r="AA1809">
        <v>16687</v>
      </c>
      <c r="AB1809" t="s">
        <v>2351</v>
      </c>
      <c r="AC1809">
        <v>1.7739886732480201E-2</v>
      </c>
      <c r="AD1809">
        <v>0.122358276188584</v>
      </c>
      <c r="AG1809">
        <v>16687</v>
      </c>
      <c r="AH1809" t="s">
        <v>2351</v>
      </c>
      <c r="AI1809">
        <v>-0.118539678855327</v>
      </c>
      <c r="AJ1809">
        <v>-0.80586372873658896</v>
      </c>
      <c r="AL1809">
        <v>16687</v>
      </c>
      <c r="AM1809" t="s">
        <v>2351</v>
      </c>
      <c r="AN1809">
        <v>-3.9013169411081898E-2</v>
      </c>
      <c r="AO1809">
        <v>-0.267728522867062</v>
      </c>
      <c r="AQ1809">
        <v>16687</v>
      </c>
      <c r="AR1809" t="s">
        <v>2351</v>
      </c>
      <c r="AS1809">
        <v>-6.6584304168868805E-2</v>
      </c>
      <c r="AT1809">
        <v>-0.432888242097832</v>
      </c>
    </row>
    <row r="1810" spans="1:46">
      <c r="A1810">
        <v>16688</v>
      </c>
      <c r="B1810" t="s">
        <v>2352</v>
      </c>
      <c r="C1810">
        <v>-0.13054687768142101</v>
      </c>
      <c r="D1810">
        <v>-0.77121181841608299</v>
      </c>
      <c r="F1810">
        <v>16688</v>
      </c>
      <c r="G1810" t="s">
        <v>2352</v>
      </c>
      <c r="H1810">
        <v>-8.5722822045617E-2</v>
      </c>
      <c r="I1810">
        <v>-0.48559091844623298</v>
      </c>
      <c r="K1810">
        <v>16688</v>
      </c>
      <c r="L1810" t="s">
        <v>2352</v>
      </c>
      <c r="M1810">
        <v>-0.13195439299193401</v>
      </c>
      <c r="N1810">
        <v>-0.71741619120548294</v>
      </c>
      <c r="Q1810">
        <v>16688</v>
      </c>
      <c r="R1810" t="s">
        <v>2352</v>
      </c>
      <c r="S1810">
        <v>-0.12549577898842501</v>
      </c>
      <c r="T1810">
        <v>-0.72896906489551505</v>
      </c>
      <c r="V1810">
        <v>16688</v>
      </c>
      <c r="W1810" t="s">
        <v>2352</v>
      </c>
      <c r="X1810">
        <v>-7.9493388270361398E-2</v>
      </c>
      <c r="Y1810">
        <v>-0.47351611404884603</v>
      </c>
      <c r="AA1810">
        <v>16688</v>
      </c>
      <c r="AB1810" t="s">
        <v>2352</v>
      </c>
      <c r="AC1810">
        <v>-6.2747582665838797E-2</v>
      </c>
      <c r="AD1810">
        <v>-0.36898106649372697</v>
      </c>
      <c r="AG1810">
        <v>16688</v>
      </c>
      <c r="AH1810" t="s">
        <v>2352</v>
      </c>
      <c r="AI1810">
        <v>-0.122204150876637</v>
      </c>
      <c r="AJ1810">
        <v>-0.76062073868088398</v>
      </c>
      <c r="AL1810">
        <v>16688</v>
      </c>
      <c r="AM1810" t="s">
        <v>2352</v>
      </c>
      <c r="AN1810">
        <v>-8.4997858343550101E-2</v>
      </c>
      <c r="AO1810">
        <v>-0.54868244725975601</v>
      </c>
      <c r="AQ1810">
        <v>16688</v>
      </c>
      <c r="AR1810" t="s">
        <v>2352</v>
      </c>
      <c r="AS1810">
        <v>-1.8850474641441801E-2</v>
      </c>
      <c r="AT1810">
        <v>-0.10577364376215399</v>
      </c>
    </row>
    <row r="1811" spans="1:46">
      <c r="A1811">
        <v>16692</v>
      </c>
      <c r="B1811" t="s">
        <v>2353</v>
      </c>
      <c r="C1811">
        <v>-0.364961520844306</v>
      </c>
      <c r="D1811">
        <v>-0.802737244610506</v>
      </c>
      <c r="F1811">
        <v>16692</v>
      </c>
      <c r="G1811" t="s">
        <v>2353</v>
      </c>
      <c r="H1811">
        <v>-0.254778717287655</v>
      </c>
      <c r="I1811">
        <v>-0.56701750423611397</v>
      </c>
      <c r="K1811">
        <v>16692</v>
      </c>
      <c r="L1811" t="s">
        <v>2353</v>
      </c>
      <c r="M1811">
        <v>-0.24323507111288201</v>
      </c>
      <c r="N1811">
        <v>-0.54188367560449202</v>
      </c>
      <c r="Q1811">
        <v>16692</v>
      </c>
      <c r="R1811" t="s">
        <v>2353</v>
      </c>
      <c r="S1811">
        <v>-0.47717514112618198</v>
      </c>
      <c r="T1811">
        <v>-1.0506741762265299</v>
      </c>
      <c r="V1811">
        <v>16692</v>
      </c>
      <c r="W1811" t="s">
        <v>2353</v>
      </c>
      <c r="X1811">
        <v>-0.27990996940219098</v>
      </c>
      <c r="Y1811">
        <v>-0.60847625700935004</v>
      </c>
      <c r="AA1811">
        <v>16692</v>
      </c>
      <c r="AB1811" t="s">
        <v>2353</v>
      </c>
      <c r="AC1811">
        <v>-0.29307647384712099</v>
      </c>
      <c r="AD1811">
        <v>-0.65796389690453805</v>
      </c>
      <c r="AG1811">
        <v>16692</v>
      </c>
      <c r="AH1811" t="s">
        <v>2353</v>
      </c>
      <c r="AI1811">
        <v>-0.26160639710150502</v>
      </c>
      <c r="AJ1811">
        <v>-0.55375826854440202</v>
      </c>
      <c r="AL1811">
        <v>16692</v>
      </c>
      <c r="AM1811" t="s">
        <v>2353</v>
      </c>
      <c r="AN1811">
        <v>-0.20339083622818599</v>
      </c>
      <c r="AO1811">
        <v>-0.47476684487353099</v>
      </c>
      <c r="AQ1811">
        <v>16692</v>
      </c>
      <c r="AR1811" t="s">
        <v>2353</v>
      </c>
      <c r="AS1811">
        <v>-0.29054349746063801</v>
      </c>
      <c r="AT1811">
        <v>-0.64440682923678305</v>
      </c>
    </row>
    <row r="1812" spans="1:46">
      <c r="A1812">
        <v>16694</v>
      </c>
      <c r="B1812" t="s">
        <v>2354</v>
      </c>
      <c r="C1812">
        <v>-6.9930117519516E-2</v>
      </c>
      <c r="D1812">
        <v>-0.40957485029997898</v>
      </c>
      <c r="F1812">
        <v>16694</v>
      </c>
      <c r="G1812" t="s">
        <v>2354</v>
      </c>
      <c r="H1812">
        <v>-0.15031682697056301</v>
      </c>
      <c r="I1812">
        <v>-0.76594715097717103</v>
      </c>
      <c r="K1812">
        <v>16694</v>
      </c>
      <c r="L1812" t="s">
        <v>2354</v>
      </c>
      <c r="M1812">
        <v>-0.34564508656156101</v>
      </c>
      <c r="N1812">
        <v>-1.7204782904973801</v>
      </c>
      <c r="Q1812">
        <v>16694</v>
      </c>
      <c r="R1812" t="s">
        <v>2354</v>
      </c>
      <c r="S1812">
        <v>-0.13918348498532099</v>
      </c>
      <c r="T1812">
        <v>-0.71029716446147795</v>
      </c>
      <c r="V1812">
        <v>16694</v>
      </c>
      <c r="W1812" t="s">
        <v>2354</v>
      </c>
      <c r="X1812">
        <v>-0.13532285728485199</v>
      </c>
      <c r="Y1812">
        <v>-0.73659385891502105</v>
      </c>
      <c r="AA1812">
        <v>16694</v>
      </c>
      <c r="AB1812" t="s">
        <v>2354</v>
      </c>
      <c r="AC1812">
        <v>-6.0553369656894299E-2</v>
      </c>
      <c r="AD1812">
        <v>-0.33353812195242799</v>
      </c>
      <c r="AG1812">
        <v>16694</v>
      </c>
      <c r="AH1812" t="s">
        <v>2354</v>
      </c>
      <c r="AI1812">
        <v>-0.162630775573849</v>
      </c>
      <c r="AJ1812">
        <v>-0.84725790600050999</v>
      </c>
      <c r="AL1812">
        <v>16694</v>
      </c>
      <c r="AM1812" t="s">
        <v>2354</v>
      </c>
      <c r="AN1812">
        <v>-0.121229675801409</v>
      </c>
      <c r="AO1812">
        <v>-0.71338401719173505</v>
      </c>
      <c r="AQ1812">
        <v>16694</v>
      </c>
      <c r="AR1812" t="s">
        <v>2354</v>
      </c>
      <c r="AS1812">
        <v>-0.149056015291266</v>
      </c>
      <c r="AT1812">
        <v>-0.79322342722625105</v>
      </c>
    </row>
    <row r="1813" spans="1:46">
      <c r="A1813">
        <v>16695</v>
      </c>
      <c r="B1813" t="s">
        <v>2355</v>
      </c>
      <c r="C1813">
        <v>4.1460211447328997E-2</v>
      </c>
      <c r="D1813">
        <v>0.229685667816063</v>
      </c>
      <c r="F1813">
        <v>16695</v>
      </c>
      <c r="G1813" t="s">
        <v>2355</v>
      </c>
      <c r="H1813">
        <v>-8.5787406794708993E-3</v>
      </c>
      <c r="I1813">
        <v>-4.5817132906986802E-2</v>
      </c>
      <c r="K1813">
        <v>16695</v>
      </c>
      <c r="L1813" t="s">
        <v>2355</v>
      </c>
      <c r="M1813">
        <v>-0.25015219020275098</v>
      </c>
      <c r="N1813">
        <v>-1.2950644192101399</v>
      </c>
      <c r="Q1813">
        <v>16695</v>
      </c>
      <c r="R1813" t="s">
        <v>2355</v>
      </c>
      <c r="S1813">
        <v>-1.95804547932532E-2</v>
      </c>
      <c r="T1813">
        <v>-8.9252359257124006E-2</v>
      </c>
      <c r="V1813">
        <v>16695</v>
      </c>
      <c r="W1813" t="s">
        <v>2355</v>
      </c>
      <c r="X1813">
        <v>1.1008751214338201E-2</v>
      </c>
      <c r="Y1813">
        <v>5.6467128247881401E-2</v>
      </c>
      <c r="AA1813">
        <v>16695</v>
      </c>
      <c r="AB1813" t="s">
        <v>2355</v>
      </c>
      <c r="AC1813">
        <v>0.129496175617661</v>
      </c>
      <c r="AD1813">
        <v>0.67217620697415903</v>
      </c>
      <c r="AG1813">
        <v>16695</v>
      </c>
      <c r="AH1813" t="s">
        <v>2355</v>
      </c>
      <c r="AI1813">
        <v>5.7937633356482901E-2</v>
      </c>
      <c r="AJ1813">
        <v>0.29312243865761201</v>
      </c>
      <c r="AL1813">
        <v>16695</v>
      </c>
      <c r="AM1813" t="s">
        <v>2355</v>
      </c>
      <c r="AN1813">
        <v>5.1724080282081801E-2</v>
      </c>
      <c r="AO1813">
        <v>0.29132484842575701</v>
      </c>
      <c r="AQ1813">
        <v>16695</v>
      </c>
      <c r="AR1813" t="s">
        <v>2355</v>
      </c>
      <c r="AS1813">
        <v>-8.6799608808734705E-2</v>
      </c>
      <c r="AT1813">
        <v>-0.46586134018055803</v>
      </c>
    </row>
    <row r="1814" spans="1:46">
      <c r="A1814">
        <v>16696</v>
      </c>
      <c r="B1814" t="s">
        <v>2356</v>
      </c>
      <c r="C1814">
        <v>4.4681764423749798E-2</v>
      </c>
      <c r="D1814">
        <v>0.23453741402797099</v>
      </c>
      <c r="F1814">
        <v>16696</v>
      </c>
      <c r="G1814" t="s">
        <v>2356</v>
      </c>
      <c r="H1814">
        <v>-5.20209934095653E-2</v>
      </c>
      <c r="I1814">
        <v>-0.27395684500018103</v>
      </c>
      <c r="K1814">
        <v>16696</v>
      </c>
      <c r="L1814" t="s">
        <v>2356</v>
      </c>
      <c r="M1814">
        <v>3.1238197725530398E-2</v>
      </c>
      <c r="N1814">
        <v>0.164112839092622</v>
      </c>
      <c r="Q1814">
        <v>16696</v>
      </c>
      <c r="R1814" t="s">
        <v>2356</v>
      </c>
      <c r="S1814">
        <v>8.6736927618611594E-3</v>
      </c>
      <c r="T1814">
        <v>4.6795947383422902E-2</v>
      </c>
      <c r="V1814">
        <v>16696</v>
      </c>
      <c r="W1814" t="s">
        <v>2356</v>
      </c>
      <c r="X1814">
        <v>-8.3975321897572897E-2</v>
      </c>
      <c r="Y1814">
        <v>-0.44668216013725698</v>
      </c>
      <c r="AA1814">
        <v>16696</v>
      </c>
      <c r="AB1814" t="s">
        <v>2356</v>
      </c>
      <c r="AC1814">
        <v>7.6264262507764302E-2</v>
      </c>
      <c r="AD1814">
        <v>0.41110889935810202</v>
      </c>
      <c r="AG1814">
        <v>16696</v>
      </c>
      <c r="AH1814" t="s">
        <v>2356</v>
      </c>
      <c r="AI1814">
        <v>3.4121318206385302E-2</v>
      </c>
      <c r="AJ1814">
        <v>0.17510051215438899</v>
      </c>
      <c r="AL1814">
        <v>16696</v>
      </c>
      <c r="AM1814" t="s">
        <v>2356</v>
      </c>
      <c r="AN1814">
        <v>-1.1613175097932599E-2</v>
      </c>
      <c r="AO1814">
        <v>-6.2930704460386205E-2</v>
      </c>
      <c r="AQ1814">
        <v>16696</v>
      </c>
      <c r="AR1814" t="s">
        <v>2356</v>
      </c>
      <c r="AS1814">
        <v>-1.5692933718211101E-2</v>
      </c>
      <c r="AT1814">
        <v>-8.4970641905455696E-2</v>
      </c>
    </row>
    <row r="1815" spans="1:46">
      <c r="A1815">
        <v>16697</v>
      </c>
      <c r="B1815" t="s">
        <v>2357</v>
      </c>
      <c r="C1815">
        <v>-5.3642195697772201E-3</v>
      </c>
      <c r="D1815">
        <v>-2.52921128966179E-2</v>
      </c>
      <c r="F1815">
        <v>16697</v>
      </c>
      <c r="G1815" t="s">
        <v>2357</v>
      </c>
      <c r="H1815">
        <v>-0.123715582626265</v>
      </c>
      <c r="I1815">
        <v>-0.60540789153350205</v>
      </c>
      <c r="K1815">
        <v>16697</v>
      </c>
      <c r="L1815" t="s">
        <v>2357</v>
      </c>
      <c r="M1815">
        <v>-0.17130515082627301</v>
      </c>
      <c r="N1815">
        <v>-0.84291806227617205</v>
      </c>
      <c r="Q1815">
        <v>16697</v>
      </c>
      <c r="R1815" t="s">
        <v>2357</v>
      </c>
      <c r="S1815">
        <v>-0.15981608494612201</v>
      </c>
      <c r="T1815">
        <v>-0.77997421480384599</v>
      </c>
      <c r="V1815">
        <v>16697</v>
      </c>
      <c r="W1815" t="s">
        <v>2357</v>
      </c>
      <c r="X1815">
        <v>-4.4255844687823703E-2</v>
      </c>
      <c r="Y1815">
        <v>-0.237585866693071</v>
      </c>
      <c r="AA1815">
        <v>16697</v>
      </c>
      <c r="AB1815" t="s">
        <v>2357</v>
      </c>
      <c r="AC1815">
        <v>-5.1892007735356703E-2</v>
      </c>
      <c r="AD1815">
        <v>-0.243674640533664</v>
      </c>
      <c r="AG1815">
        <v>16697</v>
      </c>
      <c r="AH1815" t="s">
        <v>2357</v>
      </c>
      <c r="AI1815">
        <v>-0.16281086162456701</v>
      </c>
      <c r="AJ1815">
        <v>-0.75328298383380399</v>
      </c>
      <c r="AL1815">
        <v>16697</v>
      </c>
      <c r="AM1815" t="s">
        <v>2357</v>
      </c>
      <c r="AN1815">
        <v>9.2248669803689398E-2</v>
      </c>
      <c r="AO1815">
        <v>0.47343977459112602</v>
      </c>
      <c r="AQ1815">
        <v>16697</v>
      </c>
      <c r="AR1815" t="s">
        <v>2357</v>
      </c>
      <c r="AS1815">
        <v>-0.14594056750450701</v>
      </c>
      <c r="AT1815">
        <v>-0.74734955641791101</v>
      </c>
    </row>
    <row r="1816" spans="1:46">
      <c r="A1816">
        <v>16698</v>
      </c>
      <c r="B1816" t="s">
        <v>2358</v>
      </c>
      <c r="C1816">
        <v>-0.15504241200524899</v>
      </c>
      <c r="D1816">
        <v>-0.90348028516659595</v>
      </c>
      <c r="F1816">
        <v>16698</v>
      </c>
      <c r="G1816" t="s">
        <v>2358</v>
      </c>
      <c r="H1816">
        <v>-3.6621912596902798E-2</v>
      </c>
      <c r="I1816">
        <v>-0.220096550702962</v>
      </c>
      <c r="K1816">
        <v>16698</v>
      </c>
      <c r="L1816" t="s">
        <v>2358</v>
      </c>
      <c r="M1816">
        <v>-2.74004611173722E-2</v>
      </c>
      <c r="N1816">
        <v>-0.15530748758766799</v>
      </c>
      <c r="Q1816">
        <v>16698</v>
      </c>
      <c r="R1816" t="s">
        <v>2358</v>
      </c>
      <c r="S1816">
        <v>-6.8726790906727106E-2</v>
      </c>
      <c r="T1816">
        <v>-0.396744279917009</v>
      </c>
      <c r="V1816">
        <v>16698</v>
      </c>
      <c r="W1816" t="s">
        <v>2358</v>
      </c>
      <c r="X1816">
        <v>-0.110972691615707</v>
      </c>
      <c r="Y1816">
        <v>-0.63036928352486998</v>
      </c>
      <c r="AA1816">
        <v>16698</v>
      </c>
      <c r="AB1816" t="s">
        <v>2358</v>
      </c>
      <c r="AC1816">
        <v>3.40235906310686E-2</v>
      </c>
      <c r="AD1816">
        <v>0.202866231551597</v>
      </c>
      <c r="AG1816">
        <v>16698</v>
      </c>
      <c r="AH1816" t="s">
        <v>2358</v>
      </c>
      <c r="AI1816">
        <v>-1.5338834510461301E-2</v>
      </c>
      <c r="AJ1816">
        <v>-9.0263621432539604E-2</v>
      </c>
      <c r="AL1816">
        <v>16698</v>
      </c>
      <c r="AM1816" t="s">
        <v>2358</v>
      </c>
      <c r="AN1816">
        <v>1.2560175791581499E-3</v>
      </c>
      <c r="AO1816">
        <v>7.7921515028172997E-3</v>
      </c>
      <c r="AQ1816">
        <v>16698</v>
      </c>
      <c r="AR1816" t="s">
        <v>2358</v>
      </c>
      <c r="AS1816">
        <v>4.5332086093479801E-2</v>
      </c>
      <c r="AT1816">
        <v>0.26083783375974001</v>
      </c>
    </row>
    <row r="1817" spans="1:46">
      <c r="A1817">
        <v>16699</v>
      </c>
      <c r="B1817" t="s">
        <v>2359</v>
      </c>
      <c r="C1817">
        <v>0.19499951177102601</v>
      </c>
      <c r="D1817">
        <v>0.97509918331449497</v>
      </c>
      <c r="F1817">
        <v>16699</v>
      </c>
      <c r="G1817" t="s">
        <v>2359</v>
      </c>
      <c r="H1817">
        <v>0.15024177279838299</v>
      </c>
      <c r="I1817">
        <v>0.75142544456099603</v>
      </c>
      <c r="K1817">
        <v>16699</v>
      </c>
      <c r="L1817" t="s">
        <v>2359</v>
      </c>
      <c r="M1817">
        <v>-1.7197594835049401E-2</v>
      </c>
      <c r="N1817">
        <v>-8.3681900089654399E-2</v>
      </c>
      <c r="Q1817">
        <v>16699</v>
      </c>
      <c r="R1817" t="s">
        <v>2359</v>
      </c>
      <c r="S1817">
        <v>1.8578259886481201E-2</v>
      </c>
      <c r="T1817">
        <v>9.6406205161494798E-2</v>
      </c>
      <c r="V1817">
        <v>16699</v>
      </c>
      <c r="W1817" t="s">
        <v>2359</v>
      </c>
      <c r="X1817">
        <v>0.13464123944275699</v>
      </c>
      <c r="Y1817">
        <v>0.74827536961155505</v>
      </c>
      <c r="AA1817">
        <v>16699</v>
      </c>
      <c r="AB1817" t="s">
        <v>2359</v>
      </c>
      <c r="AC1817">
        <v>0.24444378832696301</v>
      </c>
      <c r="AD1817">
        <v>1.2169172506544299</v>
      </c>
      <c r="AG1817">
        <v>16699</v>
      </c>
      <c r="AH1817" t="s">
        <v>2359</v>
      </c>
      <c r="AI1817">
        <v>0.22899605075158699</v>
      </c>
      <c r="AJ1817">
        <v>1.0736460061254101</v>
      </c>
      <c r="AL1817">
        <v>16699</v>
      </c>
      <c r="AM1817" t="s">
        <v>2359</v>
      </c>
      <c r="AN1817">
        <v>0.17404140271030899</v>
      </c>
      <c r="AO1817">
        <v>0.93268232355870995</v>
      </c>
      <c r="AQ1817">
        <v>16699</v>
      </c>
      <c r="AR1817" t="s">
        <v>2359</v>
      </c>
      <c r="AS1817">
        <v>0.122388314337371</v>
      </c>
      <c r="AT1817">
        <v>0.57291978930490906</v>
      </c>
    </row>
    <row r="1818" spans="1:46">
      <c r="A1818">
        <v>16700</v>
      </c>
      <c r="B1818" t="s">
        <v>2360</v>
      </c>
      <c r="C1818">
        <v>-0.14292242950585199</v>
      </c>
      <c r="D1818">
        <v>-0.62819093806113002</v>
      </c>
      <c r="F1818">
        <v>16700</v>
      </c>
      <c r="G1818" t="s">
        <v>2360</v>
      </c>
      <c r="H1818">
        <v>-6.9068859413752806E-2</v>
      </c>
      <c r="I1818">
        <v>-0.36501305976172399</v>
      </c>
      <c r="K1818">
        <v>16700</v>
      </c>
      <c r="L1818" t="s">
        <v>2360</v>
      </c>
      <c r="M1818">
        <v>-0.18344581441143601</v>
      </c>
      <c r="N1818">
        <v>-0.79455875310343305</v>
      </c>
      <c r="Q1818">
        <v>16700</v>
      </c>
      <c r="R1818" t="s">
        <v>2360</v>
      </c>
      <c r="S1818">
        <v>-0.106439759474435</v>
      </c>
      <c r="T1818">
        <v>-0.58078805437268799</v>
      </c>
      <c r="V1818">
        <v>16700</v>
      </c>
      <c r="W1818" t="s">
        <v>2360</v>
      </c>
      <c r="X1818">
        <v>-0.17835410155475501</v>
      </c>
      <c r="Y1818">
        <v>-0.84556774287172398</v>
      </c>
      <c r="AA1818">
        <v>16700</v>
      </c>
      <c r="AB1818" t="s">
        <v>2360</v>
      </c>
      <c r="AC1818">
        <v>-9.5698428913791003E-2</v>
      </c>
      <c r="AD1818">
        <v>-0.42474519133967498</v>
      </c>
      <c r="AG1818">
        <v>16700</v>
      </c>
      <c r="AH1818" t="s">
        <v>2360</v>
      </c>
      <c r="AI1818">
        <v>4.1672155635684001E-2</v>
      </c>
      <c r="AJ1818">
        <v>0.201635881850213</v>
      </c>
      <c r="AL1818">
        <v>16700</v>
      </c>
      <c r="AM1818" t="s">
        <v>2360</v>
      </c>
      <c r="AN1818">
        <v>-0.11136170610028601</v>
      </c>
      <c r="AO1818">
        <v>-0.431902826341586</v>
      </c>
      <c r="AQ1818">
        <v>16700</v>
      </c>
      <c r="AR1818" t="s">
        <v>2360</v>
      </c>
      <c r="AS1818">
        <v>-9.7105758961728697E-2</v>
      </c>
      <c r="AT1818">
        <v>-0.48368930636809598</v>
      </c>
    </row>
    <row r="1819" spans="1:46">
      <c r="A1819">
        <v>16706</v>
      </c>
      <c r="B1819" t="s">
        <v>2361</v>
      </c>
      <c r="C1819">
        <v>-0.51366941909965103</v>
      </c>
      <c r="D1819">
        <v>-2.3265487153148601</v>
      </c>
      <c r="F1819">
        <v>16706</v>
      </c>
      <c r="G1819" t="s">
        <v>2361</v>
      </c>
      <c r="H1819">
        <v>-0.43590767621959903</v>
      </c>
      <c r="I1819">
        <v>-2.40375451558522</v>
      </c>
      <c r="K1819">
        <v>16706</v>
      </c>
      <c r="L1819" t="s">
        <v>2361</v>
      </c>
      <c r="M1819">
        <v>-0.42892441757147198</v>
      </c>
      <c r="N1819">
        <v>-2.2907467591381798</v>
      </c>
      <c r="Q1819">
        <v>16706</v>
      </c>
      <c r="R1819" t="s">
        <v>2361</v>
      </c>
      <c r="S1819">
        <v>-0.43549100765099202</v>
      </c>
      <c r="T1819">
        <v>-2.2187559690806999</v>
      </c>
      <c r="V1819">
        <v>16706</v>
      </c>
      <c r="W1819" t="s">
        <v>2361</v>
      </c>
      <c r="X1819">
        <v>-0.45647416864518398</v>
      </c>
      <c r="Y1819">
        <v>-2.2111516287318298</v>
      </c>
      <c r="AA1819">
        <v>16706</v>
      </c>
      <c r="AB1819" t="s">
        <v>2361</v>
      </c>
      <c r="AC1819">
        <v>-0.49708353422164098</v>
      </c>
      <c r="AD1819">
        <v>-2.4331808066512002</v>
      </c>
      <c r="AG1819">
        <v>16706</v>
      </c>
      <c r="AH1819" t="s">
        <v>2361</v>
      </c>
      <c r="AI1819">
        <v>-0.665024956909398</v>
      </c>
      <c r="AJ1819">
        <v>-2.8379882019343299</v>
      </c>
      <c r="AL1819">
        <v>16706</v>
      </c>
      <c r="AM1819" t="s">
        <v>2361</v>
      </c>
      <c r="AN1819">
        <v>-0.33683672327069802</v>
      </c>
      <c r="AO1819">
        <v>-1.6025539710702199</v>
      </c>
      <c r="AQ1819">
        <v>16706</v>
      </c>
      <c r="AR1819" t="s">
        <v>2361</v>
      </c>
      <c r="AS1819">
        <v>-0.46253577634854398</v>
      </c>
      <c r="AT1819">
        <v>-2.2814464493001498</v>
      </c>
    </row>
    <row r="1820" spans="1:46">
      <c r="A1820">
        <v>16711</v>
      </c>
      <c r="B1820" t="s">
        <v>2362</v>
      </c>
      <c r="C1820">
        <v>-5.7172978840611503E-2</v>
      </c>
      <c r="D1820">
        <v>-0.14053400611962699</v>
      </c>
      <c r="F1820">
        <v>16711</v>
      </c>
      <c r="G1820" t="s">
        <v>2362</v>
      </c>
      <c r="H1820">
        <v>-0.58315323046343004</v>
      </c>
      <c r="I1820">
        <v>-1.7371141757559101</v>
      </c>
      <c r="K1820">
        <v>16711</v>
      </c>
      <c r="L1820" t="s">
        <v>2362</v>
      </c>
      <c r="M1820">
        <v>-0.72195958194427801</v>
      </c>
      <c r="N1820">
        <v>-1.7674246953119901</v>
      </c>
      <c r="Q1820">
        <v>16711</v>
      </c>
      <c r="R1820" t="s">
        <v>2362</v>
      </c>
      <c r="S1820">
        <v>-0.17834163187608701</v>
      </c>
      <c r="T1820">
        <v>-0.43081550723772899</v>
      </c>
      <c r="V1820">
        <v>16711</v>
      </c>
      <c r="W1820" t="s">
        <v>2362</v>
      </c>
      <c r="X1820">
        <v>-0.39644462749185</v>
      </c>
      <c r="Y1820">
        <v>-0.86038109640523897</v>
      </c>
      <c r="AA1820">
        <v>16711</v>
      </c>
      <c r="AB1820" t="s">
        <v>2362</v>
      </c>
      <c r="AC1820">
        <v>-0.38255529100443803</v>
      </c>
      <c r="AD1820">
        <v>-0.893542580359315</v>
      </c>
      <c r="AG1820">
        <v>16711</v>
      </c>
      <c r="AH1820" t="s">
        <v>2362</v>
      </c>
      <c r="AI1820">
        <v>-0.102493988910972</v>
      </c>
      <c r="AJ1820">
        <v>-0.26375241951884998</v>
      </c>
      <c r="AL1820">
        <v>16711</v>
      </c>
      <c r="AM1820" t="s">
        <v>2362</v>
      </c>
      <c r="AN1820">
        <v>-0.19298781102236301</v>
      </c>
      <c r="AO1820">
        <v>-0.48580312000411002</v>
      </c>
      <c r="AQ1820">
        <v>16711</v>
      </c>
      <c r="AR1820" t="s">
        <v>2362</v>
      </c>
      <c r="AS1820">
        <v>-0.12745314106380101</v>
      </c>
      <c r="AT1820">
        <v>-0.31829316048040501</v>
      </c>
    </row>
    <row r="1821" spans="1:46">
      <c r="A1821">
        <v>16712</v>
      </c>
      <c r="B1821" t="s">
        <v>2363</v>
      </c>
      <c r="C1821">
        <v>-2.3047867737275199E-2</v>
      </c>
      <c r="D1821">
        <v>-5.0283223774910603E-2</v>
      </c>
      <c r="F1821">
        <v>16712</v>
      </c>
      <c r="G1821" t="s">
        <v>2363</v>
      </c>
      <c r="H1821">
        <v>-0.35934164588260198</v>
      </c>
      <c r="I1821">
        <v>-1.2282612356114</v>
      </c>
      <c r="K1821">
        <v>16712</v>
      </c>
      <c r="L1821" t="s">
        <v>2363</v>
      </c>
      <c r="M1821">
        <v>-0.34682538394482898</v>
      </c>
      <c r="N1821">
        <v>-0.930356635258759</v>
      </c>
      <c r="Q1821">
        <v>16712</v>
      </c>
      <c r="R1821" t="s">
        <v>2363</v>
      </c>
      <c r="S1821">
        <v>-0.14982599076813699</v>
      </c>
      <c r="T1821">
        <v>-0.383012733580197</v>
      </c>
      <c r="V1821">
        <v>16712</v>
      </c>
      <c r="W1821" t="s">
        <v>2363</v>
      </c>
      <c r="X1821">
        <v>-8.5983794161208105E-2</v>
      </c>
      <c r="Y1821">
        <v>-0.19462495729472401</v>
      </c>
      <c r="AA1821">
        <v>16712</v>
      </c>
      <c r="AB1821" t="s">
        <v>2363</v>
      </c>
      <c r="AC1821">
        <v>-0.36096426066221599</v>
      </c>
      <c r="AD1821">
        <v>-0.84740427055840895</v>
      </c>
      <c r="AG1821">
        <v>16712</v>
      </c>
      <c r="AH1821" t="s">
        <v>2363</v>
      </c>
      <c r="AI1821">
        <v>-0.121908695648931</v>
      </c>
      <c r="AJ1821">
        <v>-0.265052163374981</v>
      </c>
      <c r="AL1821">
        <v>16712</v>
      </c>
      <c r="AM1821" t="s">
        <v>2363</v>
      </c>
      <c r="AN1821">
        <v>-0.26486960212094901</v>
      </c>
      <c r="AO1821">
        <v>-0.69481778255877402</v>
      </c>
      <c r="AQ1821">
        <v>16712</v>
      </c>
      <c r="AR1821" t="s">
        <v>2363</v>
      </c>
      <c r="AS1821">
        <v>-0.28868702410313501</v>
      </c>
      <c r="AT1821">
        <v>-0.56196411514095301</v>
      </c>
    </row>
    <row r="1822" spans="1:46">
      <c r="A1822">
        <v>16715</v>
      </c>
      <c r="B1822" t="s">
        <v>2364</v>
      </c>
      <c r="C1822">
        <v>0.25163772145401597</v>
      </c>
      <c r="D1822">
        <v>1.4394576246359101</v>
      </c>
      <c r="F1822">
        <v>16715</v>
      </c>
      <c r="G1822" t="s">
        <v>2364</v>
      </c>
      <c r="H1822">
        <v>0.131357940660072</v>
      </c>
      <c r="I1822">
        <v>0.81083120300575795</v>
      </c>
      <c r="K1822">
        <v>16715</v>
      </c>
      <c r="L1822" t="s">
        <v>2364</v>
      </c>
      <c r="M1822">
        <v>0.25114858350237501</v>
      </c>
      <c r="N1822">
        <v>1.5507090846490901</v>
      </c>
      <c r="Q1822">
        <v>16715</v>
      </c>
      <c r="R1822" t="s">
        <v>2364</v>
      </c>
      <c r="S1822">
        <v>0.29570161226411001</v>
      </c>
      <c r="T1822">
        <v>1.73254807704844</v>
      </c>
      <c r="V1822">
        <v>16715</v>
      </c>
      <c r="W1822" t="s">
        <v>2364</v>
      </c>
      <c r="X1822">
        <v>0.156295154135731</v>
      </c>
      <c r="Y1822">
        <v>0.88489122921093599</v>
      </c>
      <c r="AA1822">
        <v>16715</v>
      </c>
      <c r="AB1822" t="s">
        <v>2364</v>
      </c>
      <c r="AC1822">
        <v>0.29637140112222898</v>
      </c>
      <c r="AD1822">
        <v>1.7468234247396099</v>
      </c>
      <c r="AG1822">
        <v>16715</v>
      </c>
      <c r="AH1822" t="s">
        <v>2364</v>
      </c>
      <c r="AI1822">
        <v>0.212446563357579</v>
      </c>
      <c r="AJ1822">
        <v>1.15116322987289</v>
      </c>
      <c r="AL1822">
        <v>16715</v>
      </c>
      <c r="AM1822" t="s">
        <v>2364</v>
      </c>
      <c r="AN1822">
        <v>0.14266169115313601</v>
      </c>
      <c r="AO1822">
        <v>0.91026654960374398</v>
      </c>
      <c r="AQ1822">
        <v>16715</v>
      </c>
      <c r="AR1822" t="s">
        <v>2364</v>
      </c>
      <c r="AS1822">
        <v>0.23795457648834301</v>
      </c>
      <c r="AT1822">
        <v>1.5465490088195299</v>
      </c>
    </row>
    <row r="1823" spans="1:46">
      <c r="A1823">
        <v>16716</v>
      </c>
      <c r="B1823" t="s">
        <v>2365</v>
      </c>
      <c r="C1823">
        <v>0.14376354620453299</v>
      </c>
      <c r="D1823">
        <v>0.44225355315787701</v>
      </c>
      <c r="F1823">
        <v>16716</v>
      </c>
      <c r="G1823" t="s">
        <v>2365</v>
      </c>
      <c r="H1823">
        <v>2.0425139460633099E-3</v>
      </c>
      <c r="I1823">
        <v>6.3927028025647804E-3</v>
      </c>
      <c r="K1823">
        <v>16716</v>
      </c>
      <c r="L1823" t="s">
        <v>2365</v>
      </c>
      <c r="M1823">
        <v>-0.109245258550119</v>
      </c>
      <c r="N1823">
        <v>-0.34971666332872697</v>
      </c>
      <c r="Q1823">
        <v>16716</v>
      </c>
      <c r="R1823" t="s">
        <v>2365</v>
      </c>
      <c r="S1823">
        <v>-2.7443550602773498E-2</v>
      </c>
      <c r="T1823">
        <v>-9.5417609257811495E-2</v>
      </c>
      <c r="V1823">
        <v>16716</v>
      </c>
      <c r="W1823" t="s">
        <v>2365</v>
      </c>
      <c r="X1823">
        <v>-5.3225667771620098E-2</v>
      </c>
      <c r="Y1823">
        <v>-0.190059675740579</v>
      </c>
      <c r="AA1823">
        <v>16716</v>
      </c>
      <c r="AB1823" t="s">
        <v>2365</v>
      </c>
      <c r="AC1823">
        <v>-3.77629113194748E-3</v>
      </c>
      <c r="AD1823">
        <v>-1.24255089626122E-2</v>
      </c>
      <c r="AG1823">
        <v>16716</v>
      </c>
      <c r="AH1823" t="s">
        <v>2365</v>
      </c>
      <c r="AI1823">
        <v>-0.16213735684394501</v>
      </c>
      <c r="AJ1823">
        <v>-0.65193944004869797</v>
      </c>
      <c r="AL1823">
        <v>16716</v>
      </c>
      <c r="AM1823" t="s">
        <v>2365</v>
      </c>
      <c r="AN1823">
        <v>-0.224108425571692</v>
      </c>
      <c r="AO1823">
        <v>-0.73145068953304604</v>
      </c>
      <c r="AQ1823">
        <v>16716</v>
      </c>
      <c r="AR1823" t="s">
        <v>2365</v>
      </c>
      <c r="AS1823">
        <v>3.8545426041593301E-3</v>
      </c>
      <c r="AT1823">
        <v>1.12936994327373E-2</v>
      </c>
    </row>
    <row r="1824" spans="1:46">
      <c r="A1824">
        <v>16717</v>
      </c>
      <c r="B1824" t="s">
        <v>546</v>
      </c>
      <c r="C1824">
        <v>-0.60661119404241703</v>
      </c>
      <c r="D1824">
        <v>-3.0288276805498202</v>
      </c>
      <c r="F1824">
        <v>16717</v>
      </c>
      <c r="G1824" t="s">
        <v>546</v>
      </c>
      <c r="H1824">
        <v>-0.46444835670477402</v>
      </c>
      <c r="I1824">
        <v>-2.1501638965928001</v>
      </c>
      <c r="K1824">
        <v>16717</v>
      </c>
      <c r="L1824" t="s">
        <v>546</v>
      </c>
      <c r="M1824">
        <v>-0.56139711099001399</v>
      </c>
      <c r="N1824">
        <v>-2.56130616421683</v>
      </c>
      <c r="Q1824">
        <v>16717</v>
      </c>
      <c r="R1824" t="s">
        <v>546</v>
      </c>
      <c r="S1824">
        <v>-0.34876710648244102</v>
      </c>
      <c r="T1824">
        <v>-1.8906101572740801</v>
      </c>
      <c r="V1824">
        <v>16717</v>
      </c>
      <c r="W1824" t="s">
        <v>546</v>
      </c>
      <c r="X1824">
        <v>-0.17976331359728401</v>
      </c>
      <c r="Y1824">
        <v>-0.96331752012718697</v>
      </c>
      <c r="AA1824">
        <v>16717</v>
      </c>
      <c r="AB1824" t="s">
        <v>546</v>
      </c>
      <c r="AC1824">
        <v>-0.30357008880556702</v>
      </c>
      <c r="AD1824">
        <v>-1.4892699309747801</v>
      </c>
      <c r="AG1824">
        <v>16717</v>
      </c>
      <c r="AH1824" t="s">
        <v>546</v>
      </c>
      <c r="AI1824">
        <v>-0.541400062476591</v>
      </c>
      <c r="AJ1824">
        <v>-2.4539195325991399</v>
      </c>
      <c r="AL1824">
        <v>16717</v>
      </c>
      <c r="AM1824" t="s">
        <v>546</v>
      </c>
      <c r="AN1824">
        <v>-0.52567636153514796</v>
      </c>
      <c r="AO1824">
        <v>-2.48874124163873</v>
      </c>
      <c r="AQ1824">
        <v>16717</v>
      </c>
      <c r="AR1824" t="s">
        <v>546</v>
      </c>
      <c r="AS1824">
        <v>-0.41483913936699501</v>
      </c>
      <c r="AT1824">
        <v>-2.0963201423443398</v>
      </c>
    </row>
    <row r="1825" spans="1:46">
      <c r="A1825">
        <v>16719</v>
      </c>
      <c r="B1825" t="s">
        <v>2366</v>
      </c>
      <c r="C1825">
        <v>-0.17968910503340901</v>
      </c>
      <c r="D1825">
        <v>-0.77300657821424101</v>
      </c>
      <c r="F1825">
        <v>16719</v>
      </c>
      <c r="G1825" t="s">
        <v>2366</v>
      </c>
      <c r="H1825">
        <v>-0.309495105866121</v>
      </c>
      <c r="I1825">
        <v>-1.4679091956835999</v>
      </c>
      <c r="K1825">
        <v>16719</v>
      </c>
      <c r="L1825" t="s">
        <v>2366</v>
      </c>
      <c r="M1825">
        <v>-0.14340783127614301</v>
      </c>
      <c r="N1825">
        <v>-0.67519581766273695</v>
      </c>
      <c r="Q1825">
        <v>16719</v>
      </c>
      <c r="R1825" t="s">
        <v>2366</v>
      </c>
      <c r="S1825">
        <v>-0.26261174511429303</v>
      </c>
      <c r="T1825">
        <v>-1.1268600252732599</v>
      </c>
      <c r="V1825">
        <v>16719</v>
      </c>
      <c r="W1825" t="s">
        <v>2366</v>
      </c>
      <c r="X1825">
        <v>-0.155760633219583</v>
      </c>
      <c r="Y1825">
        <v>-0.77068181389346901</v>
      </c>
      <c r="AA1825">
        <v>16719</v>
      </c>
      <c r="AB1825" t="s">
        <v>2366</v>
      </c>
      <c r="AC1825">
        <v>-8.8540336298430805E-2</v>
      </c>
      <c r="AD1825">
        <v>-0.398902425277882</v>
      </c>
      <c r="AG1825">
        <v>16719</v>
      </c>
      <c r="AH1825" t="s">
        <v>2366</v>
      </c>
      <c r="AI1825">
        <v>-0.27820328639824199</v>
      </c>
      <c r="AJ1825">
        <v>-1.2758421970235401</v>
      </c>
      <c r="AL1825">
        <v>16719</v>
      </c>
      <c r="AM1825" t="s">
        <v>2366</v>
      </c>
      <c r="AN1825">
        <v>-0.17623382879712701</v>
      </c>
      <c r="AO1825">
        <v>-0.826639915451434</v>
      </c>
      <c r="AQ1825">
        <v>16719</v>
      </c>
      <c r="AR1825" t="s">
        <v>2366</v>
      </c>
      <c r="AS1825">
        <v>-0.22996390667555799</v>
      </c>
      <c r="AT1825">
        <v>-1.05380183296005</v>
      </c>
    </row>
    <row r="1826" spans="1:46">
      <c r="A1826">
        <v>16720</v>
      </c>
      <c r="B1826" t="s">
        <v>2367</v>
      </c>
      <c r="C1826">
        <v>-9.4188060853343206E-2</v>
      </c>
      <c r="D1826">
        <v>-0.62809552854477102</v>
      </c>
      <c r="F1826">
        <v>16720</v>
      </c>
      <c r="G1826" t="s">
        <v>2367</v>
      </c>
      <c r="H1826">
        <v>-0.16967582043662999</v>
      </c>
      <c r="I1826">
        <v>-1.1628785135742199</v>
      </c>
      <c r="K1826">
        <v>16720</v>
      </c>
      <c r="L1826" t="s">
        <v>2367</v>
      </c>
      <c r="M1826">
        <v>-0.186133115501111</v>
      </c>
      <c r="N1826">
        <v>-1.2738668630496099</v>
      </c>
      <c r="Q1826">
        <v>16720</v>
      </c>
      <c r="R1826" t="s">
        <v>2367</v>
      </c>
      <c r="S1826">
        <v>-0.130037769627982</v>
      </c>
      <c r="T1826">
        <v>-0.85608560865274297</v>
      </c>
      <c r="V1826">
        <v>16720</v>
      </c>
      <c r="W1826" t="s">
        <v>2367</v>
      </c>
      <c r="X1826">
        <v>-0.19827395049492</v>
      </c>
      <c r="Y1826">
        <v>-1.372030580411</v>
      </c>
      <c r="AA1826">
        <v>16720</v>
      </c>
      <c r="AB1826" t="s">
        <v>2367</v>
      </c>
      <c r="AC1826">
        <v>-5.5980653123742799E-2</v>
      </c>
      <c r="AD1826">
        <v>-0.37944474149846102</v>
      </c>
      <c r="AG1826">
        <v>16720</v>
      </c>
      <c r="AH1826" t="s">
        <v>2367</v>
      </c>
      <c r="AI1826">
        <v>-0.10425623747641399</v>
      </c>
      <c r="AJ1826">
        <v>-0.71553859420426502</v>
      </c>
      <c r="AL1826">
        <v>16720</v>
      </c>
      <c r="AM1826" t="s">
        <v>2367</v>
      </c>
      <c r="AN1826">
        <v>-0.122066875533846</v>
      </c>
      <c r="AO1826">
        <v>-0.78512818528901196</v>
      </c>
      <c r="AQ1826">
        <v>16720</v>
      </c>
      <c r="AR1826" t="s">
        <v>2367</v>
      </c>
      <c r="AS1826">
        <v>-6.5497079111567102E-2</v>
      </c>
      <c r="AT1826">
        <v>-0.44432055310348001</v>
      </c>
    </row>
    <row r="1827" spans="1:46">
      <c r="A1827">
        <v>16721</v>
      </c>
      <c r="B1827" t="s">
        <v>2368</v>
      </c>
      <c r="C1827">
        <v>-8.2747577451194404E-2</v>
      </c>
      <c r="D1827">
        <v>-0.47823420219960999</v>
      </c>
      <c r="F1827">
        <v>16721</v>
      </c>
      <c r="G1827" t="s">
        <v>2368</v>
      </c>
      <c r="H1827">
        <v>-7.2300390054944902E-2</v>
      </c>
      <c r="I1827">
        <v>-0.41532331897305302</v>
      </c>
      <c r="K1827">
        <v>16721</v>
      </c>
      <c r="L1827" t="s">
        <v>2368</v>
      </c>
      <c r="M1827">
        <v>-0.12248577405061301</v>
      </c>
      <c r="N1827">
        <v>-0.66124987574162097</v>
      </c>
      <c r="Q1827">
        <v>16721</v>
      </c>
      <c r="R1827" t="s">
        <v>2368</v>
      </c>
      <c r="S1827">
        <v>-0.16963422276215001</v>
      </c>
      <c r="T1827">
        <v>-0.88322421719487698</v>
      </c>
      <c r="V1827">
        <v>16721</v>
      </c>
      <c r="W1827" t="s">
        <v>2368</v>
      </c>
      <c r="X1827">
        <v>-6.8515710131932403E-2</v>
      </c>
      <c r="Y1827">
        <v>-0.34256415715271299</v>
      </c>
      <c r="AA1827">
        <v>16721</v>
      </c>
      <c r="AB1827" t="s">
        <v>2368</v>
      </c>
      <c r="AC1827">
        <v>-5.23061667272329E-2</v>
      </c>
      <c r="AD1827">
        <v>-0.28376048714433599</v>
      </c>
      <c r="AG1827">
        <v>16721</v>
      </c>
      <c r="AH1827" t="s">
        <v>2368</v>
      </c>
      <c r="AI1827">
        <v>-0.105064354892715</v>
      </c>
      <c r="AJ1827">
        <v>-0.57699421836201004</v>
      </c>
      <c r="AL1827">
        <v>16721</v>
      </c>
      <c r="AM1827" t="s">
        <v>2368</v>
      </c>
      <c r="AN1827">
        <v>-2.4960592241598401E-2</v>
      </c>
      <c r="AO1827">
        <v>-0.13771934027308599</v>
      </c>
      <c r="AQ1827">
        <v>16721</v>
      </c>
      <c r="AR1827" t="s">
        <v>2368</v>
      </c>
      <c r="AS1827">
        <v>2.8974095966859102E-2</v>
      </c>
      <c r="AT1827">
        <v>0.15603426851395399</v>
      </c>
    </row>
    <row r="1828" spans="1:46">
      <c r="A1828">
        <v>16722</v>
      </c>
      <c r="B1828" t="s">
        <v>2369</v>
      </c>
      <c r="C1828">
        <v>3.4034647743993902E-2</v>
      </c>
      <c r="D1828">
        <v>0.170895199476754</v>
      </c>
      <c r="F1828">
        <v>16722</v>
      </c>
      <c r="G1828" t="s">
        <v>2369</v>
      </c>
      <c r="H1828">
        <v>-3.3557570670931999E-2</v>
      </c>
      <c r="I1828">
        <v>-0.15267667509236499</v>
      </c>
      <c r="K1828">
        <v>16722</v>
      </c>
      <c r="L1828" t="s">
        <v>2369</v>
      </c>
      <c r="M1828">
        <v>-3.99963254010803E-2</v>
      </c>
      <c r="N1828">
        <v>-0.17005975197536899</v>
      </c>
      <c r="Q1828">
        <v>16722</v>
      </c>
      <c r="R1828" t="s">
        <v>2369</v>
      </c>
      <c r="S1828">
        <v>-6.7047059097674805E-2</v>
      </c>
      <c r="T1828">
        <v>-0.285522990142142</v>
      </c>
      <c r="V1828">
        <v>16722</v>
      </c>
      <c r="W1828" t="s">
        <v>2369</v>
      </c>
      <c r="X1828">
        <v>-2.0153091543248E-2</v>
      </c>
      <c r="Y1828">
        <v>-8.8490958464066405E-2</v>
      </c>
      <c r="AA1828">
        <v>16722</v>
      </c>
      <c r="AB1828" t="s">
        <v>2369</v>
      </c>
      <c r="AC1828">
        <v>9.8328680994425807E-3</v>
      </c>
      <c r="AD1828">
        <v>3.8520662664018802E-2</v>
      </c>
      <c r="AG1828">
        <v>16722</v>
      </c>
      <c r="AH1828" t="s">
        <v>2369</v>
      </c>
      <c r="AI1828">
        <v>-7.9045096142577903E-2</v>
      </c>
      <c r="AJ1828">
        <v>-0.32244501517505803</v>
      </c>
      <c r="AL1828">
        <v>16722</v>
      </c>
      <c r="AM1828" t="s">
        <v>2369</v>
      </c>
      <c r="AN1828">
        <v>-8.5581978342973604E-3</v>
      </c>
      <c r="AO1828">
        <v>-3.5863929478460801E-2</v>
      </c>
      <c r="AQ1828">
        <v>16722</v>
      </c>
      <c r="AR1828" t="s">
        <v>2369</v>
      </c>
      <c r="AS1828">
        <v>-1.2732462052056401E-2</v>
      </c>
      <c r="AT1828">
        <v>-4.85027382858505E-2</v>
      </c>
    </row>
    <row r="1829" spans="1:46">
      <c r="A1829">
        <v>16723</v>
      </c>
      <c r="B1829" t="s">
        <v>2370</v>
      </c>
      <c r="C1829">
        <v>-0.105319130699288</v>
      </c>
      <c r="D1829">
        <v>-0.57706734997075904</v>
      </c>
      <c r="F1829">
        <v>16723</v>
      </c>
      <c r="G1829" t="s">
        <v>2370</v>
      </c>
      <c r="H1829">
        <v>-0.24398427559232</v>
      </c>
      <c r="I1829">
        <v>-1.30255276702211</v>
      </c>
      <c r="K1829">
        <v>16723</v>
      </c>
      <c r="L1829" t="s">
        <v>2370</v>
      </c>
      <c r="M1829">
        <v>-9.9589172914375898E-2</v>
      </c>
      <c r="N1829">
        <v>-0.55211177558249003</v>
      </c>
      <c r="Q1829">
        <v>16723</v>
      </c>
      <c r="R1829" t="s">
        <v>2370</v>
      </c>
      <c r="S1829">
        <v>-0.11430930171852</v>
      </c>
      <c r="T1829">
        <v>-0.63465851968192299</v>
      </c>
      <c r="V1829">
        <v>16723</v>
      </c>
      <c r="W1829" t="s">
        <v>2370</v>
      </c>
      <c r="X1829">
        <v>-0.26613168482373201</v>
      </c>
      <c r="Y1829">
        <v>-1.3723468744718601</v>
      </c>
      <c r="AA1829">
        <v>16723</v>
      </c>
      <c r="AB1829" t="s">
        <v>2370</v>
      </c>
      <c r="AC1829">
        <v>-0.170712754649887</v>
      </c>
      <c r="AD1829">
        <v>-0.86686332789075704</v>
      </c>
      <c r="AG1829">
        <v>16723</v>
      </c>
      <c r="AH1829" t="s">
        <v>2370</v>
      </c>
      <c r="AI1829">
        <v>-7.5192147435923604E-2</v>
      </c>
      <c r="AJ1829">
        <v>-0.42553270149747802</v>
      </c>
      <c r="AL1829">
        <v>16723</v>
      </c>
      <c r="AM1829" t="s">
        <v>2370</v>
      </c>
      <c r="AN1829">
        <v>-4.3713976182339603E-2</v>
      </c>
      <c r="AO1829">
        <v>-0.233683172721909</v>
      </c>
      <c r="AQ1829">
        <v>16723</v>
      </c>
      <c r="AR1829" t="s">
        <v>2370</v>
      </c>
      <c r="AS1829">
        <v>-0.15720810358585399</v>
      </c>
      <c r="AT1829">
        <v>-0.85650758395625803</v>
      </c>
    </row>
    <row r="1830" spans="1:46">
      <c r="A1830">
        <v>16726</v>
      </c>
      <c r="B1830" t="s">
        <v>2371</v>
      </c>
      <c r="C1830">
        <v>0.31276513340397299</v>
      </c>
      <c r="D1830">
        <v>1.7084665334267699</v>
      </c>
      <c r="F1830">
        <v>16726</v>
      </c>
      <c r="G1830" t="s">
        <v>2371</v>
      </c>
      <c r="H1830">
        <v>0.20792926255002001</v>
      </c>
      <c r="I1830">
        <v>1.1804354387053599</v>
      </c>
      <c r="K1830">
        <v>16726</v>
      </c>
      <c r="L1830" t="s">
        <v>2371</v>
      </c>
      <c r="M1830">
        <v>0.29281602590394801</v>
      </c>
      <c r="N1830">
        <v>1.7477763456378299</v>
      </c>
      <c r="Q1830">
        <v>16726</v>
      </c>
      <c r="R1830" t="s">
        <v>2371</v>
      </c>
      <c r="S1830">
        <v>0.242184406035202</v>
      </c>
      <c r="T1830">
        <v>1.4638187793900399</v>
      </c>
      <c r="V1830">
        <v>16726</v>
      </c>
      <c r="W1830" t="s">
        <v>2371</v>
      </c>
      <c r="X1830">
        <v>0.14601382081748801</v>
      </c>
      <c r="Y1830">
        <v>0.75642380910971196</v>
      </c>
      <c r="AA1830">
        <v>16726</v>
      </c>
      <c r="AB1830" t="s">
        <v>2371</v>
      </c>
      <c r="AC1830">
        <v>0.33823096545788001</v>
      </c>
      <c r="AD1830">
        <v>1.7096765283345401</v>
      </c>
      <c r="AG1830">
        <v>16726</v>
      </c>
      <c r="AH1830" t="s">
        <v>2371</v>
      </c>
      <c r="AI1830">
        <v>0.182856922955767</v>
      </c>
      <c r="AJ1830">
        <v>1.08717877392425</v>
      </c>
      <c r="AL1830">
        <v>16726</v>
      </c>
      <c r="AM1830" t="s">
        <v>2371</v>
      </c>
      <c r="AN1830">
        <v>0.176901468984134</v>
      </c>
      <c r="AO1830">
        <v>1.1164228143711701</v>
      </c>
      <c r="AQ1830">
        <v>16726</v>
      </c>
      <c r="AR1830" t="s">
        <v>2371</v>
      </c>
      <c r="AS1830">
        <v>0.32326955419213599</v>
      </c>
      <c r="AT1830">
        <v>1.62384640670751</v>
      </c>
    </row>
    <row r="1831" spans="1:46">
      <c r="A1831">
        <v>16727</v>
      </c>
      <c r="B1831" t="s">
        <v>2372</v>
      </c>
      <c r="C1831">
        <v>9.9954879671784805E-2</v>
      </c>
      <c r="D1831">
        <v>0.194365667765524</v>
      </c>
      <c r="F1831">
        <v>16727</v>
      </c>
      <c r="G1831" t="s">
        <v>2372</v>
      </c>
      <c r="H1831">
        <v>0.26670623471238197</v>
      </c>
      <c r="I1831">
        <v>0.66116811678059095</v>
      </c>
      <c r="K1831">
        <v>16727</v>
      </c>
      <c r="L1831" t="s">
        <v>2372</v>
      </c>
      <c r="M1831">
        <v>0.204410777108916</v>
      </c>
      <c r="N1831">
        <v>0.55102847115891096</v>
      </c>
      <c r="Q1831">
        <v>16727</v>
      </c>
      <c r="R1831" t="s">
        <v>2372</v>
      </c>
      <c r="S1831">
        <v>0.180159271354492</v>
      </c>
      <c r="T1831">
        <v>0.41834773211453602</v>
      </c>
      <c r="V1831">
        <v>16727</v>
      </c>
      <c r="W1831" t="s">
        <v>2372</v>
      </c>
      <c r="X1831">
        <v>0.1180981436209</v>
      </c>
      <c r="Y1831">
        <v>0.27416970439257499</v>
      </c>
      <c r="AA1831">
        <v>16727</v>
      </c>
      <c r="AB1831" t="s">
        <v>2372</v>
      </c>
      <c r="AC1831">
        <v>0.36010096497354299</v>
      </c>
      <c r="AD1831">
        <v>0.848850466316455</v>
      </c>
      <c r="AG1831">
        <v>16727</v>
      </c>
      <c r="AH1831" t="s">
        <v>2372</v>
      </c>
      <c r="AI1831">
        <v>0.210209782407801</v>
      </c>
      <c r="AJ1831">
        <v>0.44143357548061901</v>
      </c>
      <c r="AL1831">
        <v>16727</v>
      </c>
      <c r="AM1831" t="s">
        <v>2372</v>
      </c>
      <c r="AN1831">
        <v>0.218853386713661</v>
      </c>
      <c r="AO1831">
        <v>0.524027550596736</v>
      </c>
      <c r="AQ1831">
        <v>16727</v>
      </c>
      <c r="AR1831" t="s">
        <v>2372</v>
      </c>
      <c r="AS1831">
        <v>0.153292909561969</v>
      </c>
      <c r="AT1831">
        <v>0.32532738017383001</v>
      </c>
    </row>
    <row r="1832" spans="1:46">
      <c r="A1832">
        <v>16728</v>
      </c>
      <c r="B1832" t="s">
        <v>2373</v>
      </c>
      <c r="C1832">
        <v>0.20924527369871301</v>
      </c>
      <c r="D1832">
        <v>0.98165018262126802</v>
      </c>
      <c r="F1832">
        <v>16728</v>
      </c>
      <c r="G1832" t="s">
        <v>2373</v>
      </c>
      <c r="H1832">
        <v>0.172687461929382</v>
      </c>
      <c r="I1832">
        <v>0.98542352438986802</v>
      </c>
      <c r="K1832">
        <v>16728</v>
      </c>
      <c r="L1832" t="s">
        <v>2373</v>
      </c>
      <c r="M1832">
        <v>0.28501321386288803</v>
      </c>
      <c r="N1832">
        <v>1.38415612851181</v>
      </c>
      <c r="Q1832">
        <v>16728</v>
      </c>
      <c r="R1832" t="s">
        <v>2373</v>
      </c>
      <c r="S1832">
        <v>0.22347140772195601</v>
      </c>
      <c r="T1832">
        <v>1.28442799360368</v>
      </c>
      <c r="V1832">
        <v>16728</v>
      </c>
      <c r="W1832" t="s">
        <v>2373</v>
      </c>
      <c r="X1832">
        <v>0.23911561002832099</v>
      </c>
      <c r="Y1832">
        <v>1.3085873549645799</v>
      </c>
      <c r="AA1832">
        <v>16728</v>
      </c>
      <c r="AB1832" t="s">
        <v>2373</v>
      </c>
      <c r="AC1832">
        <v>0.301913823655586</v>
      </c>
      <c r="AD1832">
        <v>1.5860775704405401</v>
      </c>
      <c r="AG1832">
        <v>16728</v>
      </c>
      <c r="AH1832" t="s">
        <v>2373</v>
      </c>
      <c r="AI1832">
        <v>6.6172920420047895E-2</v>
      </c>
      <c r="AJ1832">
        <v>0.28366917548109</v>
      </c>
      <c r="AL1832">
        <v>16728</v>
      </c>
      <c r="AM1832" t="s">
        <v>2373</v>
      </c>
      <c r="AN1832">
        <v>0.18681341632123499</v>
      </c>
      <c r="AO1832">
        <v>0.86396930890616597</v>
      </c>
      <c r="AQ1832">
        <v>16728</v>
      </c>
      <c r="AR1832" t="s">
        <v>2373</v>
      </c>
      <c r="AS1832">
        <v>0.33160312761081701</v>
      </c>
      <c r="AT1832">
        <v>1.9145520552873601</v>
      </c>
    </row>
    <row r="1833" spans="1:46">
      <c r="A1833">
        <v>16729</v>
      </c>
      <c r="B1833" t="s">
        <v>2374</v>
      </c>
      <c r="C1833">
        <v>0.13620509765226299</v>
      </c>
      <c r="D1833">
        <v>0.19268380517261099</v>
      </c>
      <c r="F1833">
        <v>16729</v>
      </c>
      <c r="G1833" t="s">
        <v>2374</v>
      </c>
      <c r="H1833">
        <v>0.13163972979321401</v>
      </c>
      <c r="I1833">
        <v>0.22187055567155201</v>
      </c>
      <c r="K1833">
        <v>16729</v>
      </c>
      <c r="L1833" t="s">
        <v>2374</v>
      </c>
      <c r="M1833">
        <v>-0.153787995118503</v>
      </c>
      <c r="N1833">
        <v>-0.23730825069368799</v>
      </c>
      <c r="Q1833">
        <v>16729</v>
      </c>
      <c r="R1833" t="s">
        <v>2374</v>
      </c>
      <c r="S1833">
        <v>8.1533318124275E-2</v>
      </c>
      <c r="T1833">
        <v>0.123345260093995</v>
      </c>
      <c r="V1833">
        <v>16729</v>
      </c>
      <c r="W1833" t="s">
        <v>2374</v>
      </c>
      <c r="X1833">
        <v>0.36327576808935302</v>
      </c>
      <c r="Y1833">
        <v>0.57362945060527204</v>
      </c>
      <c r="AA1833">
        <v>16729</v>
      </c>
      <c r="AB1833" t="s">
        <v>2374</v>
      </c>
      <c r="AC1833">
        <v>-3.9591730976518802E-2</v>
      </c>
      <c r="AD1833">
        <v>-5.9821226517418002E-2</v>
      </c>
      <c r="AG1833">
        <v>16729</v>
      </c>
      <c r="AH1833" t="s">
        <v>2374</v>
      </c>
      <c r="AI1833">
        <v>-0.13126388393353799</v>
      </c>
      <c r="AJ1833">
        <v>-0.21549503549624999</v>
      </c>
      <c r="AL1833">
        <v>16729</v>
      </c>
      <c r="AM1833" t="s">
        <v>2374</v>
      </c>
      <c r="AN1833">
        <v>8.7096246815779294E-2</v>
      </c>
      <c r="AO1833">
        <v>0.12859764447726901</v>
      </c>
      <c r="AQ1833">
        <v>16729</v>
      </c>
      <c r="AR1833" t="s">
        <v>2374</v>
      </c>
      <c r="AS1833">
        <v>-0.14582931612332201</v>
      </c>
      <c r="AT1833">
        <v>-0.20780602094896</v>
      </c>
    </row>
    <row r="1834" spans="1:46">
      <c r="A1834">
        <v>16730</v>
      </c>
      <c r="B1834" t="s">
        <v>2375</v>
      </c>
      <c r="C1834">
        <v>0.22807591492962201</v>
      </c>
      <c r="D1834">
        <v>0.94056852375045097</v>
      </c>
      <c r="F1834">
        <v>16730</v>
      </c>
      <c r="G1834" t="s">
        <v>2375</v>
      </c>
      <c r="H1834">
        <v>0.219326211981929</v>
      </c>
      <c r="I1834">
        <v>1.0453400929013299</v>
      </c>
      <c r="K1834">
        <v>16730</v>
      </c>
      <c r="L1834" t="s">
        <v>2375</v>
      </c>
      <c r="M1834">
        <v>0.24400308499714099</v>
      </c>
      <c r="N1834">
        <v>1.1309852516244201</v>
      </c>
      <c r="Q1834">
        <v>16730</v>
      </c>
      <c r="R1834" t="s">
        <v>2375</v>
      </c>
      <c r="S1834">
        <v>0.41443586231128599</v>
      </c>
      <c r="T1834">
        <v>1.66529169767069</v>
      </c>
      <c r="V1834">
        <v>16730</v>
      </c>
      <c r="W1834" t="s">
        <v>2375</v>
      </c>
      <c r="X1834">
        <v>0.211332226686022</v>
      </c>
      <c r="Y1834">
        <v>0.85601088651117596</v>
      </c>
      <c r="AA1834">
        <v>16730</v>
      </c>
      <c r="AB1834" t="s">
        <v>2375</v>
      </c>
      <c r="AC1834">
        <v>0.31438851514629002</v>
      </c>
      <c r="AD1834">
        <v>1.52796776011799</v>
      </c>
      <c r="AG1834">
        <v>16730</v>
      </c>
      <c r="AH1834" t="s">
        <v>2375</v>
      </c>
      <c r="AI1834">
        <v>6.2601917845184193E-2</v>
      </c>
      <c r="AJ1834">
        <v>0.221857869709501</v>
      </c>
      <c r="AL1834">
        <v>16730</v>
      </c>
      <c r="AM1834" t="s">
        <v>2375</v>
      </c>
      <c r="AN1834">
        <v>0.22565729844722199</v>
      </c>
      <c r="AO1834">
        <v>1.11550823046523</v>
      </c>
      <c r="AQ1834">
        <v>16730</v>
      </c>
      <c r="AR1834" t="s">
        <v>2375</v>
      </c>
      <c r="AS1834">
        <v>0.40578829071867001</v>
      </c>
      <c r="AT1834">
        <v>2.0481924647401701</v>
      </c>
    </row>
    <row r="1835" spans="1:46">
      <c r="A1835">
        <v>16732</v>
      </c>
      <c r="B1835" t="s">
        <v>2376</v>
      </c>
      <c r="C1835">
        <v>-0.287939043340878</v>
      </c>
      <c r="D1835">
        <v>-1.68519216553026</v>
      </c>
      <c r="F1835">
        <v>16732</v>
      </c>
      <c r="G1835" t="s">
        <v>2376</v>
      </c>
      <c r="H1835">
        <v>-0.32816005172827001</v>
      </c>
      <c r="I1835">
        <v>-2.1400189259615501</v>
      </c>
      <c r="K1835">
        <v>16732</v>
      </c>
      <c r="L1835" t="s">
        <v>2376</v>
      </c>
      <c r="M1835">
        <v>-0.28869349216731499</v>
      </c>
      <c r="N1835">
        <v>-1.7208609030323301</v>
      </c>
      <c r="Q1835">
        <v>16732</v>
      </c>
      <c r="R1835" t="s">
        <v>2376</v>
      </c>
      <c r="S1835">
        <v>-0.21607509560294699</v>
      </c>
      <c r="T1835">
        <v>-1.3597945486148899</v>
      </c>
      <c r="V1835">
        <v>16732</v>
      </c>
      <c r="W1835" t="s">
        <v>2376</v>
      </c>
      <c r="X1835">
        <v>-0.15984217975505899</v>
      </c>
      <c r="Y1835">
        <v>-0.97905870276423002</v>
      </c>
      <c r="AA1835">
        <v>16732</v>
      </c>
      <c r="AB1835" t="s">
        <v>2376</v>
      </c>
      <c r="AC1835">
        <v>-0.230816611526835</v>
      </c>
      <c r="AD1835">
        <v>-1.4425091224533999</v>
      </c>
      <c r="AG1835">
        <v>16732</v>
      </c>
      <c r="AH1835" t="s">
        <v>2376</v>
      </c>
      <c r="AI1835">
        <v>-0.31920208356955698</v>
      </c>
      <c r="AJ1835">
        <v>-2.0486496567508699</v>
      </c>
      <c r="AL1835">
        <v>16732</v>
      </c>
      <c r="AM1835" t="s">
        <v>2376</v>
      </c>
      <c r="AN1835">
        <v>-0.379175027007919</v>
      </c>
      <c r="AO1835">
        <v>-2.2703067947654798</v>
      </c>
      <c r="AQ1835">
        <v>16732</v>
      </c>
      <c r="AR1835" t="s">
        <v>2376</v>
      </c>
      <c r="AS1835">
        <v>-0.345929670771985</v>
      </c>
      <c r="AT1835">
        <v>-2.2017822243807599</v>
      </c>
    </row>
    <row r="1836" spans="1:46">
      <c r="A1836">
        <v>16734</v>
      </c>
      <c r="B1836" t="s">
        <v>2377</v>
      </c>
      <c r="C1836">
        <v>6.7492359821063497E-2</v>
      </c>
      <c r="D1836">
        <v>0.241849087183657</v>
      </c>
      <c r="F1836">
        <v>16734</v>
      </c>
      <c r="G1836" t="s">
        <v>2377</v>
      </c>
      <c r="H1836">
        <v>0.14364601108472899</v>
      </c>
      <c r="I1836">
        <v>0.47706881542652002</v>
      </c>
      <c r="K1836">
        <v>16734</v>
      </c>
      <c r="L1836" t="s">
        <v>2377</v>
      </c>
      <c r="M1836">
        <v>0.16802874736604401</v>
      </c>
      <c r="N1836">
        <v>0.58127000299046905</v>
      </c>
      <c r="Q1836">
        <v>16734</v>
      </c>
      <c r="R1836" t="s">
        <v>2377</v>
      </c>
      <c r="S1836">
        <v>2.7213955327031698E-2</v>
      </c>
      <c r="T1836">
        <v>0.102371106069633</v>
      </c>
      <c r="V1836">
        <v>16734</v>
      </c>
      <c r="W1836" t="s">
        <v>2377</v>
      </c>
      <c r="X1836">
        <v>1.7885616841343901E-2</v>
      </c>
      <c r="Y1836">
        <v>6.4913419835443895E-2</v>
      </c>
      <c r="AA1836">
        <v>16734</v>
      </c>
      <c r="AB1836" t="s">
        <v>2377</v>
      </c>
      <c r="AC1836">
        <v>3.7040374204691202E-2</v>
      </c>
      <c r="AD1836">
        <v>0.12648003858080301</v>
      </c>
      <c r="AG1836">
        <v>16734</v>
      </c>
      <c r="AH1836" t="s">
        <v>2377</v>
      </c>
      <c r="AI1836">
        <v>2.41415831144858E-2</v>
      </c>
      <c r="AJ1836">
        <v>8.8955779109660002E-2</v>
      </c>
      <c r="AL1836">
        <v>16734</v>
      </c>
      <c r="AM1836" t="s">
        <v>2377</v>
      </c>
      <c r="AN1836">
        <v>0.226084138881984</v>
      </c>
      <c r="AO1836">
        <v>0.88541833913367396</v>
      </c>
      <c r="AQ1836">
        <v>16734</v>
      </c>
      <c r="AR1836" t="s">
        <v>2377</v>
      </c>
      <c r="AS1836">
        <v>0.16322148594993699</v>
      </c>
      <c r="AT1836">
        <v>0.65580690371630801</v>
      </c>
    </row>
    <row r="1837" spans="1:46">
      <c r="A1837">
        <v>16735</v>
      </c>
      <c r="B1837" t="s">
        <v>2378</v>
      </c>
      <c r="C1837">
        <v>0.124821262493462</v>
      </c>
      <c r="D1837">
        <v>0.460501947115314</v>
      </c>
      <c r="F1837">
        <v>16735</v>
      </c>
      <c r="G1837" t="s">
        <v>2378</v>
      </c>
      <c r="H1837">
        <v>0.29881969498063699</v>
      </c>
      <c r="I1837">
        <v>1.3085940884976499</v>
      </c>
      <c r="K1837">
        <v>16735</v>
      </c>
      <c r="L1837" t="s">
        <v>2378</v>
      </c>
      <c r="M1837">
        <v>0.287844179185969</v>
      </c>
      <c r="N1837">
        <v>1.0330214628699801</v>
      </c>
      <c r="Q1837">
        <v>16735</v>
      </c>
      <c r="R1837" t="s">
        <v>2378</v>
      </c>
      <c r="S1837">
        <v>0.26703558172459502</v>
      </c>
      <c r="T1837">
        <v>0.89192753251684098</v>
      </c>
      <c r="V1837">
        <v>16735</v>
      </c>
      <c r="W1837" t="s">
        <v>2378</v>
      </c>
      <c r="X1837">
        <v>1.5170798544710699E-2</v>
      </c>
      <c r="Y1837">
        <v>6.4689477671432793E-2</v>
      </c>
      <c r="AA1837">
        <v>16735</v>
      </c>
      <c r="AB1837" t="s">
        <v>2378</v>
      </c>
      <c r="AC1837">
        <v>0.19451015355516801</v>
      </c>
      <c r="AD1837">
        <v>0.71057093098377699</v>
      </c>
      <c r="AG1837">
        <v>16735</v>
      </c>
      <c r="AH1837" t="s">
        <v>2378</v>
      </c>
      <c r="AI1837">
        <v>0.167986835592006</v>
      </c>
      <c r="AJ1837">
        <v>0.66912536698223302</v>
      </c>
      <c r="AL1837">
        <v>16735</v>
      </c>
      <c r="AM1837" t="s">
        <v>2378</v>
      </c>
      <c r="AN1837">
        <v>0.18835255699690701</v>
      </c>
      <c r="AO1837">
        <v>0.79659120406378103</v>
      </c>
      <c r="AQ1837">
        <v>16735</v>
      </c>
      <c r="AR1837" t="s">
        <v>2378</v>
      </c>
      <c r="AS1837">
        <v>0.31882164137060498</v>
      </c>
      <c r="AT1837">
        <v>1.1068411954914701</v>
      </c>
    </row>
    <row r="1838" spans="1:46">
      <c r="A1838">
        <v>16736</v>
      </c>
      <c r="B1838" t="s">
        <v>2379</v>
      </c>
      <c r="C1838">
        <v>-5.3345321982205603E-2</v>
      </c>
      <c r="D1838">
        <v>-0.16864504958365201</v>
      </c>
      <c r="F1838">
        <v>16736</v>
      </c>
      <c r="G1838" t="s">
        <v>2379</v>
      </c>
      <c r="H1838">
        <v>1.81939077001134E-2</v>
      </c>
      <c r="I1838">
        <v>7.7178186041109695E-2</v>
      </c>
      <c r="K1838">
        <v>16736</v>
      </c>
      <c r="L1838" t="s">
        <v>2379</v>
      </c>
      <c r="M1838">
        <v>-7.1887821189742102E-2</v>
      </c>
      <c r="N1838">
        <v>-0.26272561800960897</v>
      </c>
      <c r="Q1838">
        <v>16736</v>
      </c>
      <c r="R1838" t="s">
        <v>2379</v>
      </c>
      <c r="S1838">
        <v>-1.9722043092255101E-2</v>
      </c>
      <c r="T1838">
        <v>-7.5141584665620903E-2</v>
      </c>
      <c r="V1838">
        <v>16736</v>
      </c>
      <c r="W1838" t="s">
        <v>2379</v>
      </c>
      <c r="X1838">
        <v>-9.2440838354217403E-2</v>
      </c>
      <c r="Y1838">
        <v>-0.40875065479996298</v>
      </c>
      <c r="AA1838">
        <v>16736</v>
      </c>
      <c r="AB1838" t="s">
        <v>2379</v>
      </c>
      <c r="AC1838">
        <v>-7.6906850131874205E-2</v>
      </c>
      <c r="AD1838">
        <v>-0.30330432976489202</v>
      </c>
      <c r="AG1838">
        <v>16736</v>
      </c>
      <c r="AH1838" t="s">
        <v>2379</v>
      </c>
      <c r="AI1838">
        <v>-0.23621777950985301</v>
      </c>
      <c r="AJ1838">
        <v>-0.71547196323356299</v>
      </c>
      <c r="AL1838">
        <v>16736</v>
      </c>
      <c r="AM1838" t="s">
        <v>2379</v>
      </c>
      <c r="AN1838">
        <v>-5.7263497169879198E-2</v>
      </c>
      <c r="AO1838">
        <v>-0.20815867773804</v>
      </c>
      <c r="AQ1838">
        <v>16736</v>
      </c>
      <c r="AR1838" t="s">
        <v>2379</v>
      </c>
      <c r="AS1838">
        <v>-8.4612983340107296E-3</v>
      </c>
      <c r="AT1838">
        <v>-2.9887813012760101E-2</v>
      </c>
    </row>
    <row r="1839" spans="1:46">
      <c r="A1839">
        <v>16738</v>
      </c>
      <c r="B1839" t="s">
        <v>2380</v>
      </c>
      <c r="C1839">
        <v>-1.3587542263375199E-2</v>
      </c>
      <c r="D1839">
        <v>-0.11904593672168801</v>
      </c>
      <c r="F1839">
        <v>16738</v>
      </c>
      <c r="G1839" t="s">
        <v>2380</v>
      </c>
      <c r="H1839">
        <v>8.2237544337110196E-4</v>
      </c>
      <c r="I1839">
        <v>7.22917704427285E-3</v>
      </c>
      <c r="K1839">
        <v>16738</v>
      </c>
      <c r="L1839" t="s">
        <v>2380</v>
      </c>
      <c r="M1839">
        <v>-8.30172076072749E-3</v>
      </c>
      <c r="N1839">
        <v>-7.2570431680458805E-2</v>
      </c>
      <c r="Q1839">
        <v>16738</v>
      </c>
      <c r="R1839" t="s">
        <v>2380</v>
      </c>
      <c r="S1839">
        <v>-3.9604104135518597E-2</v>
      </c>
      <c r="T1839">
        <v>-0.3474753137096</v>
      </c>
      <c r="V1839">
        <v>16738</v>
      </c>
      <c r="W1839" t="s">
        <v>2380</v>
      </c>
      <c r="X1839">
        <v>-1.83866121212353E-2</v>
      </c>
      <c r="Y1839">
        <v>-0.16104128455105199</v>
      </c>
      <c r="AA1839">
        <v>16738</v>
      </c>
      <c r="AB1839" t="s">
        <v>2380</v>
      </c>
      <c r="AC1839">
        <v>2.32272594863732E-3</v>
      </c>
      <c r="AD1839">
        <v>2.0129400544908901E-2</v>
      </c>
      <c r="AG1839">
        <v>16738</v>
      </c>
      <c r="AH1839" t="s">
        <v>2380</v>
      </c>
      <c r="AI1839">
        <v>-5.5515407338445198E-2</v>
      </c>
      <c r="AJ1839">
        <v>-0.48119256782207598</v>
      </c>
      <c r="AL1839">
        <v>16738</v>
      </c>
      <c r="AM1839" t="s">
        <v>2380</v>
      </c>
      <c r="AN1839">
        <v>3.5483379701156802E-2</v>
      </c>
      <c r="AO1839">
        <v>0.31241251245047102</v>
      </c>
      <c r="AQ1839">
        <v>16738</v>
      </c>
      <c r="AR1839" t="s">
        <v>2380</v>
      </c>
      <c r="AS1839">
        <v>3.80735515125072E-2</v>
      </c>
      <c r="AT1839">
        <v>0.332490268281456</v>
      </c>
    </row>
    <row r="1840" spans="1:46">
      <c r="A1840">
        <v>16739</v>
      </c>
      <c r="B1840" t="s">
        <v>2381</v>
      </c>
      <c r="C1840">
        <v>-0.15155264491772399</v>
      </c>
      <c r="D1840">
        <v>-0.70977774542319305</v>
      </c>
      <c r="F1840">
        <v>16739</v>
      </c>
      <c r="G1840" t="s">
        <v>2381</v>
      </c>
      <c r="H1840">
        <v>-8.0608215308033193E-2</v>
      </c>
      <c r="I1840">
        <v>-0.408448967429975</v>
      </c>
      <c r="K1840">
        <v>16739</v>
      </c>
      <c r="L1840" t="s">
        <v>2381</v>
      </c>
      <c r="M1840">
        <v>-0.1188936105193</v>
      </c>
      <c r="N1840">
        <v>-0.55135542095169998</v>
      </c>
      <c r="Q1840">
        <v>16739</v>
      </c>
      <c r="R1840" t="s">
        <v>2381</v>
      </c>
      <c r="S1840">
        <v>-6.6964040483304094E-2</v>
      </c>
      <c r="T1840">
        <v>-0.31692132408860402</v>
      </c>
      <c r="V1840">
        <v>16739</v>
      </c>
      <c r="W1840" t="s">
        <v>2381</v>
      </c>
      <c r="X1840">
        <v>-5.3819580036981902E-2</v>
      </c>
      <c r="Y1840">
        <v>-0.26025909329747898</v>
      </c>
      <c r="AA1840">
        <v>16739</v>
      </c>
      <c r="AB1840" t="s">
        <v>2381</v>
      </c>
      <c r="AC1840">
        <v>-9.4588348566690295E-2</v>
      </c>
      <c r="AD1840">
        <v>-0.51694544830653599</v>
      </c>
      <c r="AG1840">
        <v>16739</v>
      </c>
      <c r="AH1840" t="s">
        <v>2381</v>
      </c>
      <c r="AI1840">
        <v>-0.210514028445421</v>
      </c>
      <c r="AJ1840">
        <v>-1.01025352888811</v>
      </c>
      <c r="AL1840">
        <v>16739</v>
      </c>
      <c r="AM1840" t="s">
        <v>2381</v>
      </c>
      <c r="AN1840">
        <v>-6.4347899962406002E-2</v>
      </c>
      <c r="AO1840">
        <v>-0.35251504720875099</v>
      </c>
      <c r="AQ1840">
        <v>16739</v>
      </c>
      <c r="AR1840" t="s">
        <v>2381</v>
      </c>
      <c r="AS1840">
        <v>-0.114725569488388</v>
      </c>
      <c r="AT1840">
        <v>-0.53350088894026004</v>
      </c>
    </row>
    <row r="1841" spans="1:46">
      <c r="A1841">
        <v>16750</v>
      </c>
      <c r="B1841" t="s">
        <v>2382</v>
      </c>
      <c r="C1841">
        <v>-0.180455617871883</v>
      </c>
      <c r="D1841">
        <v>-1.05766273497708</v>
      </c>
      <c r="F1841">
        <v>16750</v>
      </c>
      <c r="G1841" t="s">
        <v>2382</v>
      </c>
      <c r="H1841">
        <v>-0.17449571475556799</v>
      </c>
      <c r="I1841">
        <v>-0.963302430378979</v>
      </c>
      <c r="K1841">
        <v>16750</v>
      </c>
      <c r="L1841" t="s">
        <v>2382</v>
      </c>
      <c r="M1841">
        <v>-0.18762020196957899</v>
      </c>
      <c r="N1841">
        <v>-1.06065154807808</v>
      </c>
      <c r="Q1841">
        <v>16750</v>
      </c>
      <c r="R1841" t="s">
        <v>2382</v>
      </c>
      <c r="S1841">
        <v>-0.233143874215088</v>
      </c>
      <c r="T1841">
        <v>-1.27248311735002</v>
      </c>
      <c r="V1841">
        <v>16750</v>
      </c>
      <c r="W1841" t="s">
        <v>2382</v>
      </c>
      <c r="X1841">
        <v>-0.27795627776695803</v>
      </c>
      <c r="Y1841">
        <v>-1.42842483650428</v>
      </c>
      <c r="AA1841">
        <v>16750</v>
      </c>
      <c r="AB1841" t="s">
        <v>2382</v>
      </c>
      <c r="AC1841">
        <v>-0.116267998802213</v>
      </c>
      <c r="AD1841">
        <v>-0.62826768767402397</v>
      </c>
      <c r="AG1841">
        <v>16750</v>
      </c>
      <c r="AH1841" t="s">
        <v>2382</v>
      </c>
      <c r="AI1841">
        <v>-0.181530022672755</v>
      </c>
      <c r="AJ1841">
        <v>-0.92565569140002002</v>
      </c>
      <c r="AL1841">
        <v>16750</v>
      </c>
      <c r="AM1841" t="s">
        <v>2382</v>
      </c>
      <c r="AN1841">
        <v>-0.19551396907129501</v>
      </c>
      <c r="AO1841">
        <v>-1.0171249112212799</v>
      </c>
      <c r="AQ1841">
        <v>16750</v>
      </c>
      <c r="AR1841" t="s">
        <v>2382</v>
      </c>
      <c r="AS1841">
        <v>-0.14588457054895099</v>
      </c>
      <c r="AT1841">
        <v>-0.77510571952021701</v>
      </c>
    </row>
    <row r="1842" spans="1:46">
      <c r="A1842">
        <v>16751</v>
      </c>
      <c r="B1842" t="s">
        <v>2383</v>
      </c>
      <c r="C1842">
        <v>0.16105959896796199</v>
      </c>
      <c r="D1842">
        <v>0.83784097612410602</v>
      </c>
      <c r="F1842">
        <v>16751</v>
      </c>
      <c r="G1842" t="s">
        <v>2383</v>
      </c>
      <c r="H1842">
        <v>8.3192280525707402E-2</v>
      </c>
      <c r="I1842">
        <v>0.42461090124348899</v>
      </c>
      <c r="K1842">
        <v>16751</v>
      </c>
      <c r="L1842" t="s">
        <v>2383</v>
      </c>
      <c r="M1842">
        <v>0.20211804652846699</v>
      </c>
      <c r="N1842">
        <v>0.93761189252177601</v>
      </c>
      <c r="Q1842">
        <v>16751</v>
      </c>
      <c r="R1842" t="s">
        <v>2383</v>
      </c>
      <c r="S1842">
        <v>0.21231145357807901</v>
      </c>
      <c r="T1842">
        <v>1.1038719904306</v>
      </c>
      <c r="V1842">
        <v>16751</v>
      </c>
      <c r="W1842" t="s">
        <v>2383</v>
      </c>
      <c r="X1842">
        <v>0.266517630775014</v>
      </c>
      <c r="Y1842">
        <v>1.3605624861005501</v>
      </c>
      <c r="AA1842">
        <v>16751</v>
      </c>
      <c r="AB1842" t="s">
        <v>2383</v>
      </c>
      <c r="AC1842">
        <v>0.15465869638983701</v>
      </c>
      <c r="AD1842">
        <v>0.72279385037111199</v>
      </c>
      <c r="AG1842">
        <v>16751</v>
      </c>
      <c r="AH1842" t="s">
        <v>2383</v>
      </c>
      <c r="AI1842">
        <v>0.28519198063819601</v>
      </c>
      <c r="AJ1842">
        <v>1.35943448587948</v>
      </c>
      <c r="AL1842">
        <v>16751</v>
      </c>
      <c r="AM1842" t="s">
        <v>2383</v>
      </c>
      <c r="AN1842">
        <v>0.32364394544077002</v>
      </c>
      <c r="AO1842">
        <v>1.6477115863767999</v>
      </c>
      <c r="AQ1842">
        <v>16751</v>
      </c>
      <c r="AR1842" t="s">
        <v>2383</v>
      </c>
      <c r="AS1842">
        <v>0.29243828709417302</v>
      </c>
      <c r="AT1842">
        <v>1.462942658924</v>
      </c>
    </row>
    <row r="1843" spans="1:46">
      <c r="A1843">
        <v>16752</v>
      </c>
      <c r="B1843" t="s">
        <v>2384</v>
      </c>
      <c r="C1843">
        <v>4.8701786172007301E-2</v>
      </c>
      <c r="D1843">
        <v>0.25450391390273502</v>
      </c>
      <c r="F1843">
        <v>16752</v>
      </c>
      <c r="G1843" t="s">
        <v>2384</v>
      </c>
      <c r="H1843">
        <v>0.10341824396218401</v>
      </c>
      <c r="I1843">
        <v>0.50592295987784197</v>
      </c>
      <c r="K1843">
        <v>16752</v>
      </c>
      <c r="L1843" t="s">
        <v>2384</v>
      </c>
      <c r="M1843">
        <v>5.0760928495315598E-2</v>
      </c>
      <c r="N1843">
        <v>0.251247930251291</v>
      </c>
      <c r="Q1843">
        <v>16752</v>
      </c>
      <c r="R1843" t="s">
        <v>2384</v>
      </c>
      <c r="S1843">
        <v>-2.2870614344611299E-2</v>
      </c>
      <c r="T1843">
        <v>-0.11258577291907899</v>
      </c>
      <c r="V1843">
        <v>16752</v>
      </c>
      <c r="W1843" t="s">
        <v>2384</v>
      </c>
      <c r="X1843">
        <v>5.9320745888632197E-2</v>
      </c>
      <c r="Y1843">
        <v>0.277860605741719</v>
      </c>
      <c r="AA1843">
        <v>16752</v>
      </c>
      <c r="AB1843" t="s">
        <v>2384</v>
      </c>
      <c r="AC1843">
        <v>0.11098422658285199</v>
      </c>
      <c r="AD1843">
        <v>0.59362362127648205</v>
      </c>
      <c r="AG1843">
        <v>16752</v>
      </c>
      <c r="AH1843" t="s">
        <v>2384</v>
      </c>
      <c r="AI1843">
        <v>-3.9991484719952099E-2</v>
      </c>
      <c r="AJ1843">
        <v>-0.20042074962546499</v>
      </c>
      <c r="AL1843">
        <v>16752</v>
      </c>
      <c r="AM1843" t="s">
        <v>2384</v>
      </c>
      <c r="AN1843">
        <v>-1.27029304718786E-3</v>
      </c>
      <c r="AO1843">
        <v>-6.3757564713516398E-3</v>
      </c>
      <c r="AQ1843">
        <v>16752</v>
      </c>
      <c r="AR1843" t="s">
        <v>2384</v>
      </c>
      <c r="AS1843">
        <v>9.4227950716078299E-2</v>
      </c>
      <c r="AT1843">
        <v>0.48506620107356702</v>
      </c>
    </row>
    <row r="1844" spans="1:46">
      <c r="A1844">
        <v>16753</v>
      </c>
      <c r="B1844" t="s">
        <v>2385</v>
      </c>
      <c r="C1844">
        <v>-6.3711438700009698E-3</v>
      </c>
      <c r="D1844">
        <v>-5.1139205967894702E-2</v>
      </c>
      <c r="F1844">
        <v>16753</v>
      </c>
      <c r="G1844" t="s">
        <v>2385</v>
      </c>
      <c r="H1844">
        <v>-3.15008822414947E-2</v>
      </c>
      <c r="I1844">
        <v>-0.25769984964174603</v>
      </c>
      <c r="K1844">
        <v>16753</v>
      </c>
      <c r="L1844" t="s">
        <v>2385</v>
      </c>
      <c r="M1844">
        <v>-2.60428665226465E-2</v>
      </c>
      <c r="N1844">
        <v>-0.21598244654183901</v>
      </c>
      <c r="Q1844">
        <v>16753</v>
      </c>
      <c r="R1844" t="s">
        <v>2385</v>
      </c>
      <c r="S1844">
        <v>-7.2169281000181301E-2</v>
      </c>
      <c r="T1844">
        <v>-0.59308511156143096</v>
      </c>
      <c r="V1844">
        <v>16753</v>
      </c>
      <c r="W1844" t="s">
        <v>2385</v>
      </c>
      <c r="X1844">
        <v>-0.13444194800047199</v>
      </c>
      <c r="Y1844">
        <v>-1.0707742104533899</v>
      </c>
      <c r="AA1844">
        <v>16753</v>
      </c>
      <c r="AB1844" t="s">
        <v>2385</v>
      </c>
      <c r="AC1844">
        <v>-1.40858309892862E-2</v>
      </c>
      <c r="AD1844">
        <v>-0.113726828072754</v>
      </c>
      <c r="AG1844">
        <v>16753</v>
      </c>
      <c r="AH1844" t="s">
        <v>2385</v>
      </c>
      <c r="AI1844">
        <v>-0.102770564909433</v>
      </c>
      <c r="AJ1844">
        <v>-0.82970508867312498</v>
      </c>
      <c r="AL1844">
        <v>16753</v>
      </c>
      <c r="AM1844" t="s">
        <v>2385</v>
      </c>
      <c r="AN1844">
        <v>-7.2274037242016004E-2</v>
      </c>
      <c r="AO1844">
        <v>-0.57778277819648305</v>
      </c>
      <c r="AQ1844">
        <v>16753</v>
      </c>
      <c r="AR1844" t="s">
        <v>2385</v>
      </c>
      <c r="AS1844">
        <v>-6.3596398238081706E-2</v>
      </c>
      <c r="AT1844">
        <v>-0.51605511873196497</v>
      </c>
    </row>
    <row r="1845" spans="1:46">
      <c r="A1845">
        <v>16754</v>
      </c>
      <c r="B1845" t="s">
        <v>2386</v>
      </c>
      <c r="C1845">
        <v>0.33355181274853901</v>
      </c>
      <c r="D1845">
        <v>1.71174492526204</v>
      </c>
      <c r="F1845">
        <v>16754</v>
      </c>
      <c r="G1845" t="s">
        <v>2386</v>
      </c>
      <c r="H1845">
        <v>0.29099062978802898</v>
      </c>
      <c r="I1845">
        <v>1.35664318408886</v>
      </c>
      <c r="K1845">
        <v>16754</v>
      </c>
      <c r="L1845" t="s">
        <v>2386</v>
      </c>
      <c r="M1845">
        <v>0.37660041854314302</v>
      </c>
      <c r="N1845">
        <v>1.86926510875199</v>
      </c>
      <c r="Q1845">
        <v>16754</v>
      </c>
      <c r="R1845" t="s">
        <v>2386</v>
      </c>
      <c r="S1845">
        <v>0.202013580225822</v>
      </c>
      <c r="T1845">
        <v>0.90326548172660104</v>
      </c>
      <c r="V1845">
        <v>16754</v>
      </c>
      <c r="W1845" t="s">
        <v>2386</v>
      </c>
      <c r="X1845">
        <v>0.24384390286754001</v>
      </c>
      <c r="Y1845">
        <v>1.17098021421989</v>
      </c>
      <c r="AA1845">
        <v>16754</v>
      </c>
      <c r="AB1845" t="s">
        <v>2386</v>
      </c>
      <c r="AC1845">
        <v>0.23193554411669101</v>
      </c>
      <c r="AD1845">
        <v>1.02065483056397</v>
      </c>
      <c r="AG1845">
        <v>16754</v>
      </c>
      <c r="AH1845" t="s">
        <v>2386</v>
      </c>
      <c r="AI1845">
        <v>9.2869366995626604E-2</v>
      </c>
      <c r="AJ1845">
        <v>0.44169179112901602</v>
      </c>
      <c r="AL1845">
        <v>16754</v>
      </c>
      <c r="AM1845" t="s">
        <v>2386</v>
      </c>
      <c r="AN1845">
        <v>0.24934186280953699</v>
      </c>
      <c r="AO1845">
        <v>1.22864237695908</v>
      </c>
      <c r="AQ1845">
        <v>16754</v>
      </c>
      <c r="AR1845" t="s">
        <v>2386</v>
      </c>
      <c r="AS1845">
        <v>0.228294490275399</v>
      </c>
      <c r="AT1845">
        <v>1.14738260918626</v>
      </c>
    </row>
    <row r="1846" spans="1:46">
      <c r="A1846">
        <v>16755</v>
      </c>
      <c r="B1846" t="s">
        <v>2387</v>
      </c>
      <c r="C1846">
        <v>-0.220975360730395</v>
      </c>
      <c r="D1846">
        <v>-1.0694167096554299</v>
      </c>
      <c r="F1846">
        <v>16755</v>
      </c>
      <c r="G1846" t="s">
        <v>2387</v>
      </c>
      <c r="H1846">
        <v>-5.9674577994506497E-2</v>
      </c>
      <c r="I1846">
        <v>-0.25580375199171501</v>
      </c>
      <c r="K1846">
        <v>16755</v>
      </c>
      <c r="L1846" t="s">
        <v>2387</v>
      </c>
      <c r="M1846">
        <v>6.9161560677574604E-2</v>
      </c>
      <c r="N1846">
        <v>0.26295188659636898</v>
      </c>
      <c r="Q1846">
        <v>16755</v>
      </c>
      <c r="R1846" t="s">
        <v>2387</v>
      </c>
      <c r="S1846">
        <v>-3.6075420569950702E-2</v>
      </c>
      <c r="T1846">
        <v>-0.162853451340494</v>
      </c>
      <c r="V1846">
        <v>16755</v>
      </c>
      <c r="W1846" t="s">
        <v>2387</v>
      </c>
      <c r="X1846">
        <v>4.4172164798641E-2</v>
      </c>
      <c r="Y1846">
        <v>0.174413902007613</v>
      </c>
      <c r="AA1846">
        <v>16755</v>
      </c>
      <c r="AB1846" t="s">
        <v>2387</v>
      </c>
      <c r="AC1846">
        <v>-0.102097306277615</v>
      </c>
      <c r="AD1846">
        <v>-0.42928761480740402</v>
      </c>
      <c r="AG1846">
        <v>16755</v>
      </c>
      <c r="AH1846" t="s">
        <v>2387</v>
      </c>
      <c r="AI1846">
        <v>-4.8788481468059301E-2</v>
      </c>
      <c r="AJ1846">
        <v>-0.225321486449542</v>
      </c>
      <c r="AL1846">
        <v>16755</v>
      </c>
      <c r="AM1846" t="s">
        <v>2387</v>
      </c>
      <c r="AN1846">
        <v>1.8687458834338099E-2</v>
      </c>
      <c r="AO1846">
        <v>9.3830607522563905E-2</v>
      </c>
      <c r="AQ1846">
        <v>16755</v>
      </c>
      <c r="AR1846" t="s">
        <v>2387</v>
      </c>
      <c r="AS1846">
        <v>4.4270018884352502E-2</v>
      </c>
      <c r="AT1846">
        <v>0.18633604338034199</v>
      </c>
    </row>
    <row r="1847" spans="1:46">
      <c r="A1847">
        <v>16756</v>
      </c>
      <c r="B1847" t="s">
        <v>2388</v>
      </c>
      <c r="C1847">
        <v>0.25855249328553997</v>
      </c>
      <c r="D1847">
        <v>1.4073399068214301</v>
      </c>
      <c r="F1847">
        <v>16756</v>
      </c>
      <c r="G1847" t="s">
        <v>2388</v>
      </c>
      <c r="H1847">
        <v>0.195101820439121</v>
      </c>
      <c r="I1847">
        <v>1.0785483414643999</v>
      </c>
      <c r="K1847">
        <v>16756</v>
      </c>
      <c r="L1847" t="s">
        <v>2388</v>
      </c>
      <c r="M1847">
        <v>0.185373043958316</v>
      </c>
      <c r="N1847">
        <v>1.0464397150348701</v>
      </c>
      <c r="Q1847">
        <v>16756</v>
      </c>
      <c r="R1847" t="s">
        <v>2388</v>
      </c>
      <c r="S1847">
        <v>0.19073907241150001</v>
      </c>
      <c r="T1847">
        <v>1.0512679538715399</v>
      </c>
      <c r="V1847">
        <v>16756</v>
      </c>
      <c r="W1847" t="s">
        <v>2388</v>
      </c>
      <c r="X1847">
        <v>4.0201029211016197E-2</v>
      </c>
      <c r="Y1847">
        <v>0.19489393237608699</v>
      </c>
      <c r="AA1847">
        <v>16756</v>
      </c>
      <c r="AB1847" t="s">
        <v>2388</v>
      </c>
      <c r="AC1847">
        <v>0.30201037562660499</v>
      </c>
      <c r="AD1847">
        <v>1.66962516639539</v>
      </c>
      <c r="AG1847">
        <v>16756</v>
      </c>
      <c r="AH1847" t="s">
        <v>2388</v>
      </c>
      <c r="AI1847">
        <v>9.4524852234717696E-2</v>
      </c>
      <c r="AJ1847">
        <v>0.44032228125629802</v>
      </c>
      <c r="AL1847">
        <v>16756</v>
      </c>
      <c r="AM1847" t="s">
        <v>2388</v>
      </c>
      <c r="AN1847">
        <v>0.18079691197167999</v>
      </c>
      <c r="AO1847">
        <v>1.02074345986118</v>
      </c>
      <c r="AQ1847">
        <v>16756</v>
      </c>
      <c r="AR1847" t="s">
        <v>2388</v>
      </c>
      <c r="AS1847">
        <v>5.6677790717712201E-2</v>
      </c>
      <c r="AT1847">
        <v>0.31796813325115197</v>
      </c>
    </row>
    <row r="1848" spans="1:46">
      <c r="A1848">
        <v>16757</v>
      </c>
      <c r="B1848" t="s">
        <v>2389</v>
      </c>
      <c r="C1848">
        <v>-4.1045111749558098E-2</v>
      </c>
      <c r="D1848">
        <v>-0.24632295086277201</v>
      </c>
      <c r="F1848">
        <v>16757</v>
      </c>
      <c r="G1848" t="s">
        <v>2389</v>
      </c>
      <c r="H1848">
        <v>-1.0534572315425201E-2</v>
      </c>
      <c r="I1848">
        <v>-6.3557497234902394E-2</v>
      </c>
      <c r="K1848">
        <v>16757</v>
      </c>
      <c r="L1848" t="s">
        <v>2389</v>
      </c>
      <c r="M1848">
        <v>-0.15439898957284801</v>
      </c>
      <c r="N1848">
        <v>-0.98398220980371698</v>
      </c>
      <c r="Q1848">
        <v>16757</v>
      </c>
      <c r="R1848" t="s">
        <v>2389</v>
      </c>
      <c r="S1848">
        <v>6.5502262519408104E-3</v>
      </c>
      <c r="T1848">
        <v>4.0466828523396399E-2</v>
      </c>
      <c r="V1848">
        <v>16757</v>
      </c>
      <c r="W1848" t="s">
        <v>2389</v>
      </c>
      <c r="X1848">
        <v>-3.6465895860207501E-3</v>
      </c>
      <c r="Y1848">
        <v>-2.2012815582061699E-2</v>
      </c>
      <c r="AA1848">
        <v>16757</v>
      </c>
      <c r="AB1848" t="s">
        <v>2389</v>
      </c>
      <c r="AC1848">
        <v>-0.18158305672588201</v>
      </c>
      <c r="AD1848">
        <v>-1.1168956035464099</v>
      </c>
      <c r="AG1848">
        <v>16757</v>
      </c>
      <c r="AH1848" t="s">
        <v>2389</v>
      </c>
      <c r="AI1848">
        <v>-6.5206892265090993E-2</v>
      </c>
      <c r="AJ1848">
        <v>-0.39529631050035502</v>
      </c>
      <c r="AL1848">
        <v>16757</v>
      </c>
      <c r="AM1848" t="s">
        <v>2389</v>
      </c>
      <c r="AN1848">
        <v>5.6830596130882198E-2</v>
      </c>
      <c r="AO1848">
        <v>0.34294912024942398</v>
      </c>
      <c r="AQ1848">
        <v>16757</v>
      </c>
      <c r="AR1848" t="s">
        <v>2389</v>
      </c>
      <c r="AS1848">
        <v>-4.7543408033171898E-2</v>
      </c>
      <c r="AT1848">
        <v>-0.31482165206567297</v>
      </c>
    </row>
    <row r="1849" spans="1:46">
      <c r="A1849">
        <v>16758</v>
      </c>
      <c r="B1849" t="s">
        <v>2390</v>
      </c>
      <c r="C1849">
        <v>-0.29784830966456</v>
      </c>
      <c r="D1849">
        <v>-1.5821188014981999</v>
      </c>
      <c r="F1849">
        <v>16758</v>
      </c>
      <c r="G1849" t="s">
        <v>2390</v>
      </c>
      <c r="H1849">
        <v>-0.32502860225928298</v>
      </c>
      <c r="I1849">
        <v>-1.7216963554351199</v>
      </c>
      <c r="K1849">
        <v>16758</v>
      </c>
      <c r="L1849" t="s">
        <v>2390</v>
      </c>
      <c r="M1849">
        <v>-0.29436717549640501</v>
      </c>
      <c r="N1849">
        <v>-1.38073748091377</v>
      </c>
      <c r="Q1849">
        <v>16758</v>
      </c>
      <c r="R1849" t="s">
        <v>2390</v>
      </c>
      <c r="S1849">
        <v>-0.32691246939232299</v>
      </c>
      <c r="T1849">
        <v>-1.59171656134687</v>
      </c>
      <c r="V1849">
        <v>16758</v>
      </c>
      <c r="W1849" t="s">
        <v>2390</v>
      </c>
      <c r="X1849">
        <v>-0.26200680003342203</v>
      </c>
      <c r="Y1849">
        <v>-1.36333718616348</v>
      </c>
      <c r="AA1849">
        <v>16758</v>
      </c>
      <c r="AB1849" t="s">
        <v>2390</v>
      </c>
      <c r="AC1849">
        <v>-0.15408192450852901</v>
      </c>
      <c r="AD1849">
        <v>-0.80120393980127702</v>
      </c>
      <c r="AG1849">
        <v>16758</v>
      </c>
      <c r="AH1849" t="s">
        <v>2390</v>
      </c>
      <c r="AI1849">
        <v>-0.26407963937765899</v>
      </c>
      <c r="AJ1849">
        <v>-1.18854859032376</v>
      </c>
      <c r="AL1849">
        <v>16758</v>
      </c>
      <c r="AM1849" t="s">
        <v>2390</v>
      </c>
      <c r="AN1849">
        <v>-0.34362459730599798</v>
      </c>
      <c r="AO1849">
        <v>-1.7230630343653801</v>
      </c>
      <c r="AQ1849">
        <v>16758</v>
      </c>
      <c r="AR1849" t="s">
        <v>2390</v>
      </c>
      <c r="AS1849">
        <v>-0.303892051346355</v>
      </c>
      <c r="AT1849">
        <v>-1.58074131765897</v>
      </c>
    </row>
    <row r="1850" spans="1:46">
      <c r="A1850">
        <v>16759</v>
      </c>
      <c r="B1850" t="s">
        <v>2391</v>
      </c>
      <c r="C1850">
        <v>-0.218910208672949</v>
      </c>
      <c r="D1850">
        <v>-1.5792750246202401</v>
      </c>
      <c r="F1850">
        <v>16759</v>
      </c>
      <c r="G1850" t="s">
        <v>2391</v>
      </c>
      <c r="H1850">
        <v>-0.12759641454395901</v>
      </c>
      <c r="I1850">
        <v>-0.86270756428158801</v>
      </c>
      <c r="K1850">
        <v>16759</v>
      </c>
      <c r="L1850" t="s">
        <v>2391</v>
      </c>
      <c r="M1850">
        <v>-0.124314780205876</v>
      </c>
      <c r="N1850">
        <v>-0.84604896561191301</v>
      </c>
      <c r="Q1850">
        <v>16759</v>
      </c>
      <c r="R1850" t="s">
        <v>2391</v>
      </c>
      <c r="S1850">
        <v>-0.19838693358644599</v>
      </c>
      <c r="T1850">
        <v>-1.33856211156404</v>
      </c>
      <c r="V1850">
        <v>16759</v>
      </c>
      <c r="W1850" t="s">
        <v>2391</v>
      </c>
      <c r="X1850">
        <v>-0.17069603000693601</v>
      </c>
      <c r="Y1850">
        <v>-1.1617736036184101</v>
      </c>
      <c r="AA1850">
        <v>16759</v>
      </c>
      <c r="AB1850" t="s">
        <v>2391</v>
      </c>
      <c r="AC1850">
        <v>-0.123332693288343</v>
      </c>
      <c r="AD1850">
        <v>-0.83730259968026299</v>
      </c>
      <c r="AG1850">
        <v>16759</v>
      </c>
      <c r="AH1850" t="s">
        <v>2391</v>
      </c>
      <c r="AI1850">
        <v>-0.30531491148067302</v>
      </c>
      <c r="AJ1850">
        <v>-2.0375787747978098</v>
      </c>
      <c r="AL1850">
        <v>16759</v>
      </c>
      <c r="AM1850" t="s">
        <v>2391</v>
      </c>
      <c r="AN1850">
        <v>-0.16304939917345601</v>
      </c>
      <c r="AO1850">
        <v>-1.09491839228979</v>
      </c>
      <c r="AQ1850">
        <v>16759</v>
      </c>
      <c r="AR1850" t="s">
        <v>2391</v>
      </c>
      <c r="AS1850">
        <v>-7.1870060514533596E-2</v>
      </c>
      <c r="AT1850">
        <v>-0.50012442650588196</v>
      </c>
    </row>
    <row r="1851" spans="1:46">
      <c r="A1851">
        <v>16760</v>
      </c>
      <c r="B1851" t="s">
        <v>2392</v>
      </c>
      <c r="C1851">
        <v>0.15846127231864199</v>
      </c>
      <c r="D1851">
        <v>0.91791960291233698</v>
      </c>
      <c r="F1851">
        <v>16760</v>
      </c>
      <c r="G1851" t="s">
        <v>2392</v>
      </c>
      <c r="H1851">
        <v>0.156569613423236</v>
      </c>
      <c r="I1851">
        <v>0.87934455263809297</v>
      </c>
      <c r="K1851">
        <v>16760</v>
      </c>
      <c r="L1851" t="s">
        <v>2392</v>
      </c>
      <c r="M1851">
        <v>-7.5563432449999704E-2</v>
      </c>
      <c r="N1851">
        <v>-0.38415100953382197</v>
      </c>
      <c r="Q1851">
        <v>16760</v>
      </c>
      <c r="R1851" t="s">
        <v>2392</v>
      </c>
      <c r="S1851">
        <v>-6.6503987440229506E-2</v>
      </c>
      <c r="T1851">
        <v>-0.35034376399433798</v>
      </c>
      <c r="V1851">
        <v>16760</v>
      </c>
      <c r="W1851" t="s">
        <v>2392</v>
      </c>
      <c r="X1851">
        <v>2.44457057500111E-2</v>
      </c>
      <c r="Y1851">
        <v>0.147896590182578</v>
      </c>
      <c r="AA1851">
        <v>16760</v>
      </c>
      <c r="AB1851" t="s">
        <v>2392</v>
      </c>
      <c r="AC1851">
        <v>1.9286595840209499E-2</v>
      </c>
      <c r="AD1851">
        <v>0.107343410634858</v>
      </c>
      <c r="AG1851">
        <v>16760</v>
      </c>
      <c r="AH1851" t="s">
        <v>2392</v>
      </c>
      <c r="AI1851">
        <v>-7.2230845942132804E-2</v>
      </c>
      <c r="AJ1851">
        <v>-0.39023734387869602</v>
      </c>
      <c r="AL1851">
        <v>16760</v>
      </c>
      <c r="AM1851" t="s">
        <v>2392</v>
      </c>
      <c r="AN1851">
        <v>-0.18164428696368801</v>
      </c>
      <c r="AO1851">
        <v>-0.96347792509378904</v>
      </c>
      <c r="AQ1851">
        <v>16760</v>
      </c>
      <c r="AR1851" t="s">
        <v>2392</v>
      </c>
      <c r="AS1851">
        <v>-4.10878185389595E-2</v>
      </c>
      <c r="AT1851">
        <v>-0.19878499686724199</v>
      </c>
    </row>
    <row r="1852" spans="1:46">
      <c r="A1852">
        <v>16761</v>
      </c>
      <c r="B1852" t="s">
        <v>2393</v>
      </c>
      <c r="C1852">
        <v>0.14871253104514101</v>
      </c>
      <c r="D1852">
        <v>0.62300424313472003</v>
      </c>
      <c r="F1852">
        <v>16761</v>
      </c>
      <c r="G1852" t="s">
        <v>2393</v>
      </c>
      <c r="H1852">
        <v>0.14270409608477</v>
      </c>
      <c r="I1852">
        <v>0.58856752043905103</v>
      </c>
      <c r="K1852">
        <v>16761</v>
      </c>
      <c r="L1852" t="s">
        <v>2393</v>
      </c>
      <c r="M1852">
        <v>0.188420109618707</v>
      </c>
      <c r="N1852">
        <v>0.83253938180180498</v>
      </c>
      <c r="Q1852">
        <v>16761</v>
      </c>
      <c r="R1852" t="s">
        <v>2393</v>
      </c>
      <c r="S1852">
        <v>0.12876029086694199</v>
      </c>
      <c r="T1852">
        <v>0.56514784447659205</v>
      </c>
      <c r="V1852">
        <v>16761</v>
      </c>
      <c r="W1852" t="s">
        <v>2393</v>
      </c>
      <c r="X1852">
        <v>0.11142210905738401</v>
      </c>
      <c r="Y1852">
        <v>0.45190488134503698</v>
      </c>
      <c r="AA1852">
        <v>16761</v>
      </c>
      <c r="AB1852" t="s">
        <v>2393</v>
      </c>
      <c r="AC1852">
        <v>0.152059758564456</v>
      </c>
      <c r="AD1852">
        <v>0.61639659968860605</v>
      </c>
      <c r="AG1852">
        <v>16761</v>
      </c>
      <c r="AH1852" t="s">
        <v>2393</v>
      </c>
      <c r="AI1852">
        <v>5.7766163974650703E-2</v>
      </c>
      <c r="AJ1852">
        <v>0.26022755988436902</v>
      </c>
      <c r="AL1852">
        <v>16761</v>
      </c>
      <c r="AM1852" t="s">
        <v>2393</v>
      </c>
      <c r="AN1852">
        <v>0.13227041965859901</v>
      </c>
      <c r="AO1852">
        <v>0.52589942458743</v>
      </c>
      <c r="AQ1852">
        <v>16761</v>
      </c>
      <c r="AR1852" t="s">
        <v>2393</v>
      </c>
      <c r="AS1852">
        <v>0.17753745096398199</v>
      </c>
      <c r="AT1852">
        <v>0.75445146923300199</v>
      </c>
    </row>
    <row r="1853" spans="1:46">
      <c r="A1853">
        <v>16762</v>
      </c>
      <c r="B1853" t="s">
        <v>2394</v>
      </c>
      <c r="C1853">
        <v>0.353564852182845</v>
      </c>
      <c r="D1853">
        <v>0.936993581860604</v>
      </c>
      <c r="F1853">
        <v>16762</v>
      </c>
      <c r="G1853" t="s">
        <v>2394</v>
      </c>
      <c r="H1853">
        <v>0.458591484379127</v>
      </c>
      <c r="I1853">
        <v>1.0773688948015201</v>
      </c>
      <c r="K1853">
        <v>16762</v>
      </c>
      <c r="L1853" t="s">
        <v>2394</v>
      </c>
      <c r="M1853">
        <v>0.42141887639329501</v>
      </c>
      <c r="N1853">
        <v>1.1400355427079301</v>
      </c>
      <c r="Q1853">
        <v>16762</v>
      </c>
      <c r="R1853" t="s">
        <v>2394</v>
      </c>
      <c r="S1853">
        <v>0.420896069236458</v>
      </c>
      <c r="T1853">
        <v>1.0411079317235901</v>
      </c>
      <c r="V1853">
        <v>16762</v>
      </c>
      <c r="W1853" t="s">
        <v>2394</v>
      </c>
      <c r="X1853">
        <v>0.44982733907011002</v>
      </c>
      <c r="Y1853">
        <v>1.00262845694739</v>
      </c>
      <c r="AA1853">
        <v>16762</v>
      </c>
      <c r="AB1853" t="s">
        <v>2394</v>
      </c>
      <c r="AC1853">
        <v>0.30387145634002699</v>
      </c>
      <c r="AD1853">
        <v>0.744417487545037</v>
      </c>
      <c r="AG1853">
        <v>16762</v>
      </c>
      <c r="AH1853" t="s">
        <v>2394</v>
      </c>
      <c r="AI1853">
        <v>0.220798041915029</v>
      </c>
      <c r="AJ1853">
        <v>0.64252835944599695</v>
      </c>
      <c r="AL1853">
        <v>16762</v>
      </c>
      <c r="AM1853" t="s">
        <v>2394</v>
      </c>
      <c r="AN1853">
        <v>0.42060984764488502</v>
      </c>
      <c r="AO1853">
        <v>0.88763260938687205</v>
      </c>
      <c r="AQ1853">
        <v>16762</v>
      </c>
      <c r="AR1853" t="s">
        <v>2394</v>
      </c>
      <c r="AS1853">
        <v>0.48932789197375898</v>
      </c>
      <c r="AT1853">
        <v>1.19087930631089</v>
      </c>
    </row>
    <row r="1854" spans="1:46">
      <c r="A1854">
        <v>16763</v>
      </c>
      <c r="B1854" t="s">
        <v>2395</v>
      </c>
      <c r="C1854">
        <v>-0.19889590740128199</v>
      </c>
      <c r="D1854">
        <v>-0.631693938914068</v>
      </c>
      <c r="F1854">
        <v>16763</v>
      </c>
      <c r="G1854" t="s">
        <v>2395</v>
      </c>
      <c r="H1854">
        <v>-0.61767063725817095</v>
      </c>
      <c r="I1854">
        <v>-1.5255193909017799</v>
      </c>
      <c r="K1854">
        <v>16763</v>
      </c>
      <c r="L1854" t="s">
        <v>2395</v>
      </c>
      <c r="M1854">
        <v>-0.37097370851460998</v>
      </c>
      <c r="N1854">
        <v>-0.99652001834669302</v>
      </c>
      <c r="Q1854">
        <v>16763</v>
      </c>
      <c r="R1854" t="s">
        <v>2395</v>
      </c>
      <c r="S1854">
        <v>-0.58687336141628299</v>
      </c>
      <c r="T1854">
        <v>-1.54151990583694</v>
      </c>
      <c r="V1854">
        <v>16763</v>
      </c>
      <c r="W1854" t="s">
        <v>2395</v>
      </c>
      <c r="X1854">
        <v>-0.30030821413867498</v>
      </c>
      <c r="Y1854">
        <v>-0.87946562732672195</v>
      </c>
      <c r="AA1854">
        <v>16763</v>
      </c>
      <c r="AB1854" t="s">
        <v>2395</v>
      </c>
      <c r="AC1854">
        <v>-0.213266575414576</v>
      </c>
      <c r="AD1854">
        <v>-0.66601822457181903</v>
      </c>
      <c r="AG1854">
        <v>16763</v>
      </c>
      <c r="AH1854" t="s">
        <v>2395</v>
      </c>
      <c r="AI1854">
        <v>-0.25689361548601097</v>
      </c>
      <c r="AJ1854">
        <v>-0.74066623534709497</v>
      </c>
      <c r="AL1854">
        <v>16763</v>
      </c>
      <c r="AM1854" t="s">
        <v>2395</v>
      </c>
      <c r="AN1854">
        <v>-0.14263149882089601</v>
      </c>
      <c r="AO1854">
        <v>-0.39434648215638302</v>
      </c>
      <c r="AQ1854">
        <v>16763</v>
      </c>
      <c r="AR1854" t="s">
        <v>2395</v>
      </c>
      <c r="AS1854">
        <v>-0.16035777790490399</v>
      </c>
      <c r="AT1854">
        <v>-0.49575008608818</v>
      </c>
    </row>
    <row r="1855" spans="1:46">
      <c r="A1855">
        <v>16764</v>
      </c>
      <c r="B1855" t="s">
        <v>536</v>
      </c>
      <c r="C1855">
        <v>-0.24150006667149199</v>
      </c>
      <c r="D1855">
        <v>-1.1871468111305801</v>
      </c>
      <c r="F1855">
        <v>16764</v>
      </c>
      <c r="G1855" t="s">
        <v>536</v>
      </c>
      <c r="H1855">
        <v>-0.157643182041074</v>
      </c>
      <c r="I1855">
        <v>-0.71223818939585903</v>
      </c>
      <c r="K1855">
        <v>16764</v>
      </c>
      <c r="L1855" t="s">
        <v>536</v>
      </c>
      <c r="M1855">
        <v>-0.180662473698885</v>
      </c>
      <c r="N1855">
        <v>-0.93257017849317203</v>
      </c>
      <c r="Q1855">
        <v>16764</v>
      </c>
      <c r="R1855" t="s">
        <v>536</v>
      </c>
      <c r="S1855">
        <v>-0.69049706881530803</v>
      </c>
      <c r="T1855">
        <v>-3.2879600801343298</v>
      </c>
      <c r="V1855">
        <v>16764</v>
      </c>
      <c r="W1855" t="s">
        <v>536</v>
      </c>
      <c r="X1855">
        <v>-0.29341177749379099</v>
      </c>
      <c r="Y1855">
        <v>-1.1645214161224899</v>
      </c>
      <c r="AA1855">
        <v>16764</v>
      </c>
      <c r="AB1855" t="s">
        <v>536</v>
      </c>
      <c r="AC1855">
        <v>-0.27369613769145601</v>
      </c>
      <c r="AD1855">
        <v>-1.18479865578953</v>
      </c>
      <c r="AG1855">
        <v>16764</v>
      </c>
      <c r="AH1855" t="s">
        <v>536</v>
      </c>
      <c r="AI1855">
        <v>-0.32102877256849099</v>
      </c>
      <c r="AJ1855">
        <v>-0.87414150727360995</v>
      </c>
      <c r="AL1855">
        <v>16764</v>
      </c>
      <c r="AM1855" t="s">
        <v>536</v>
      </c>
      <c r="AN1855">
        <v>-0.23485841036705199</v>
      </c>
      <c r="AO1855">
        <v>-1.25020797311691</v>
      </c>
      <c r="AQ1855">
        <v>16764</v>
      </c>
      <c r="AR1855" t="s">
        <v>536</v>
      </c>
      <c r="AS1855">
        <v>-0.26628754977406799</v>
      </c>
      <c r="AT1855">
        <v>-1.0809172052635501</v>
      </c>
    </row>
    <row r="1856" spans="1:46">
      <c r="A1856">
        <v>16765</v>
      </c>
      <c r="B1856" t="s">
        <v>2396</v>
      </c>
      <c r="C1856">
        <v>-7.2456127774688905E-2</v>
      </c>
      <c r="D1856">
        <v>-0.46823062339586702</v>
      </c>
      <c r="F1856">
        <v>16765</v>
      </c>
      <c r="G1856" t="s">
        <v>2396</v>
      </c>
      <c r="H1856">
        <v>-4.8268389800132198E-2</v>
      </c>
      <c r="I1856">
        <v>-0.32468587780304398</v>
      </c>
      <c r="K1856">
        <v>16765</v>
      </c>
      <c r="L1856" t="s">
        <v>2396</v>
      </c>
      <c r="M1856">
        <v>-1.7956948735349101E-2</v>
      </c>
      <c r="N1856">
        <v>-0.11826623116509399</v>
      </c>
      <c r="Q1856">
        <v>16765</v>
      </c>
      <c r="R1856" t="s">
        <v>2396</v>
      </c>
      <c r="S1856">
        <v>-0.203704552515067</v>
      </c>
      <c r="T1856">
        <v>-1.46155342458271</v>
      </c>
      <c r="V1856">
        <v>16765</v>
      </c>
      <c r="W1856" t="s">
        <v>2396</v>
      </c>
      <c r="X1856">
        <v>-4.3688767746749103E-2</v>
      </c>
      <c r="Y1856">
        <v>-0.29554154314296199</v>
      </c>
      <c r="AA1856">
        <v>16765</v>
      </c>
      <c r="AB1856" t="s">
        <v>2396</v>
      </c>
      <c r="AC1856">
        <v>-1.9459179170746999E-3</v>
      </c>
      <c r="AD1856">
        <v>-1.2555579108875701E-2</v>
      </c>
      <c r="AG1856">
        <v>16765</v>
      </c>
      <c r="AH1856" t="s">
        <v>2396</v>
      </c>
      <c r="AI1856">
        <v>-0.17802466193490701</v>
      </c>
      <c r="AJ1856">
        <v>-1.1462271981226599</v>
      </c>
      <c r="AL1856">
        <v>16765</v>
      </c>
      <c r="AM1856" t="s">
        <v>2396</v>
      </c>
      <c r="AN1856">
        <v>-0.14635456736244301</v>
      </c>
      <c r="AO1856">
        <v>-0.96483928706673805</v>
      </c>
      <c r="AQ1856">
        <v>16765</v>
      </c>
      <c r="AR1856" t="s">
        <v>2396</v>
      </c>
      <c r="AS1856">
        <v>-3.4822471089621998E-2</v>
      </c>
      <c r="AT1856">
        <v>-0.23085439052718501</v>
      </c>
    </row>
    <row r="1857" spans="1:46">
      <c r="A1857">
        <v>16766</v>
      </c>
      <c r="B1857" t="s">
        <v>2397</v>
      </c>
      <c r="C1857">
        <v>0.57939091254531605</v>
      </c>
      <c r="D1857">
        <v>2.8575798794230902</v>
      </c>
      <c r="F1857">
        <v>16766</v>
      </c>
      <c r="G1857" t="s">
        <v>2397</v>
      </c>
      <c r="H1857">
        <v>0.25638788888633002</v>
      </c>
      <c r="I1857">
        <v>1.1306843694625901</v>
      </c>
      <c r="K1857">
        <v>16766</v>
      </c>
      <c r="L1857" t="s">
        <v>2397</v>
      </c>
      <c r="M1857">
        <v>0.58772679301261399</v>
      </c>
      <c r="N1857">
        <v>2.72481996638016</v>
      </c>
      <c r="Q1857">
        <v>16766</v>
      </c>
      <c r="R1857" t="s">
        <v>2397</v>
      </c>
      <c r="S1857">
        <v>0.38797502949393098</v>
      </c>
      <c r="T1857">
        <v>1.9495549671469801</v>
      </c>
      <c r="V1857">
        <v>16766</v>
      </c>
      <c r="W1857" t="s">
        <v>2397</v>
      </c>
      <c r="X1857">
        <v>0.48790909352303502</v>
      </c>
      <c r="Y1857">
        <v>2.3408403545252199</v>
      </c>
      <c r="AA1857">
        <v>16766</v>
      </c>
      <c r="AB1857" t="s">
        <v>2397</v>
      </c>
      <c r="AC1857">
        <v>0.60747883845470096</v>
      </c>
      <c r="AD1857">
        <v>2.9695732776586801</v>
      </c>
      <c r="AG1857">
        <v>16766</v>
      </c>
      <c r="AH1857" t="s">
        <v>2397</v>
      </c>
      <c r="AI1857">
        <v>0.46923730689778997</v>
      </c>
      <c r="AJ1857">
        <v>2.23797227603704</v>
      </c>
      <c r="AL1857">
        <v>16766</v>
      </c>
      <c r="AM1857" t="s">
        <v>2397</v>
      </c>
      <c r="AN1857">
        <v>0.40082689002501398</v>
      </c>
      <c r="AO1857">
        <v>2.0276006327211502</v>
      </c>
      <c r="AQ1857">
        <v>16766</v>
      </c>
      <c r="AR1857" t="s">
        <v>2397</v>
      </c>
      <c r="AS1857">
        <v>0.53558313206854702</v>
      </c>
      <c r="AT1857">
        <v>2.9684001473547701</v>
      </c>
    </row>
    <row r="1858" spans="1:46">
      <c r="A1858">
        <v>16767</v>
      </c>
      <c r="B1858" t="s">
        <v>186</v>
      </c>
      <c r="C1858">
        <v>-0.37994518367577501</v>
      </c>
      <c r="D1858">
        <v>-3.1191598435203001</v>
      </c>
      <c r="F1858">
        <v>16767</v>
      </c>
      <c r="G1858" t="s">
        <v>186</v>
      </c>
      <c r="H1858">
        <v>-0.55211392745333299</v>
      </c>
      <c r="I1858">
        <v>-4.5611967268017404</v>
      </c>
      <c r="K1858">
        <v>16767</v>
      </c>
      <c r="L1858" t="s">
        <v>186</v>
      </c>
      <c r="M1858">
        <v>-0.67102263665502104</v>
      </c>
      <c r="N1858">
        <v>-5.5543134039784796</v>
      </c>
      <c r="Q1858">
        <v>16767</v>
      </c>
      <c r="R1858" t="s">
        <v>186</v>
      </c>
      <c r="S1858">
        <v>-1.5181074519392901</v>
      </c>
      <c r="T1858">
        <v>-12.5458701959839</v>
      </c>
      <c r="V1858">
        <v>16767</v>
      </c>
      <c r="W1858" t="s">
        <v>186</v>
      </c>
      <c r="X1858">
        <v>-0.92255815716961698</v>
      </c>
      <c r="Y1858">
        <v>-7.5569238083246404</v>
      </c>
      <c r="AA1858">
        <v>16767</v>
      </c>
      <c r="AB1858" t="s">
        <v>186</v>
      </c>
      <c r="AC1858">
        <v>-1.00480782795099</v>
      </c>
      <c r="AD1858">
        <v>-8.3747847968201192</v>
      </c>
      <c r="AG1858">
        <v>16767</v>
      </c>
      <c r="AH1858" t="s">
        <v>186</v>
      </c>
      <c r="AI1858">
        <v>-1.00287293075406</v>
      </c>
      <c r="AJ1858">
        <v>-7.9809339469745897</v>
      </c>
      <c r="AL1858">
        <v>16767</v>
      </c>
      <c r="AM1858" t="s">
        <v>186</v>
      </c>
      <c r="AN1858">
        <v>-0.71728640201108895</v>
      </c>
      <c r="AO1858">
        <v>-5.8105300204115702</v>
      </c>
      <c r="AQ1858">
        <v>16767</v>
      </c>
      <c r="AR1858" t="s">
        <v>186</v>
      </c>
      <c r="AS1858">
        <v>-0.59130781625873496</v>
      </c>
      <c r="AT1858">
        <v>-4.9001749843571298</v>
      </c>
    </row>
    <row r="1859" spans="1:46">
      <c r="A1859">
        <v>16768</v>
      </c>
      <c r="B1859" t="s">
        <v>189</v>
      </c>
      <c r="C1859">
        <v>-0.28382714364560302</v>
      </c>
      <c r="D1859">
        <v>-1.2916172953790701</v>
      </c>
      <c r="F1859">
        <v>16768</v>
      </c>
      <c r="G1859" t="s">
        <v>189</v>
      </c>
      <c r="H1859">
        <v>-0.47908164969360201</v>
      </c>
      <c r="I1859">
        <v>-2.3115218140084202</v>
      </c>
      <c r="K1859">
        <v>16768</v>
      </c>
      <c r="L1859" t="s">
        <v>189</v>
      </c>
      <c r="M1859">
        <v>-0.83791199066566102</v>
      </c>
      <c r="N1859">
        <v>-3.8635508381847701</v>
      </c>
      <c r="Q1859">
        <v>16768</v>
      </c>
      <c r="R1859" t="s">
        <v>189</v>
      </c>
      <c r="S1859">
        <v>-1.3633835206712901</v>
      </c>
      <c r="T1859">
        <v>-6.9405458793169803</v>
      </c>
      <c r="V1859">
        <v>16768</v>
      </c>
      <c r="W1859" t="s">
        <v>189</v>
      </c>
      <c r="X1859">
        <v>-0.827788639531023</v>
      </c>
      <c r="Y1859">
        <v>-4.3166012550298802</v>
      </c>
      <c r="AA1859">
        <v>16768</v>
      </c>
      <c r="AB1859" t="s">
        <v>189</v>
      </c>
      <c r="AC1859">
        <v>-1.0894867044183101</v>
      </c>
      <c r="AD1859">
        <v>-5.0463510937973597</v>
      </c>
      <c r="AG1859">
        <v>16768</v>
      </c>
      <c r="AH1859" t="s">
        <v>189</v>
      </c>
      <c r="AI1859">
        <v>-0.869497645985991</v>
      </c>
      <c r="AJ1859">
        <v>-3.89476652540375</v>
      </c>
      <c r="AL1859">
        <v>16768</v>
      </c>
      <c r="AM1859" t="s">
        <v>189</v>
      </c>
      <c r="AN1859">
        <v>-0.64408471507544796</v>
      </c>
      <c r="AO1859">
        <v>-2.95391069310759</v>
      </c>
      <c r="AQ1859">
        <v>16768</v>
      </c>
      <c r="AR1859" t="s">
        <v>189</v>
      </c>
      <c r="AS1859">
        <v>-0.63162459262707205</v>
      </c>
      <c r="AT1859">
        <v>-3.0091595731796401</v>
      </c>
    </row>
    <row r="1860" spans="1:46">
      <c r="A1860">
        <v>16769</v>
      </c>
      <c r="B1860" t="s">
        <v>505</v>
      </c>
      <c r="C1860">
        <v>-4.2372207352243903E-2</v>
      </c>
      <c r="D1860">
        <v>-0.17432358813672699</v>
      </c>
      <c r="F1860">
        <v>16769</v>
      </c>
      <c r="G1860" t="s">
        <v>505</v>
      </c>
      <c r="H1860">
        <v>-0.26156369489224301</v>
      </c>
      <c r="I1860">
        <v>-0.89054228232244004</v>
      </c>
      <c r="K1860">
        <v>16769</v>
      </c>
      <c r="L1860" t="s">
        <v>505</v>
      </c>
      <c r="M1860">
        <v>-0.49566880399448798</v>
      </c>
      <c r="N1860">
        <v>-1.45257856060463</v>
      </c>
      <c r="Q1860">
        <v>16769</v>
      </c>
      <c r="R1860" t="s">
        <v>505</v>
      </c>
      <c r="S1860">
        <v>-1.58152841241522</v>
      </c>
      <c r="T1860">
        <v>-5.63298486960079</v>
      </c>
      <c r="V1860">
        <v>16769</v>
      </c>
      <c r="W1860" t="s">
        <v>505</v>
      </c>
      <c r="X1860">
        <v>-0.580881262859548</v>
      </c>
      <c r="Y1860">
        <v>-2.15656867084778</v>
      </c>
      <c r="AA1860">
        <v>16769</v>
      </c>
      <c r="AB1860" t="s">
        <v>505</v>
      </c>
      <c r="AC1860">
        <v>-0.76329626018828201</v>
      </c>
      <c r="AD1860">
        <v>-2.4160905299897899</v>
      </c>
      <c r="AG1860">
        <v>16769</v>
      </c>
      <c r="AH1860" t="s">
        <v>505</v>
      </c>
      <c r="AI1860">
        <v>-0.46340320668843699</v>
      </c>
      <c r="AJ1860">
        <v>-1.9801652782939601</v>
      </c>
      <c r="AL1860">
        <v>16769</v>
      </c>
      <c r="AM1860" t="s">
        <v>505</v>
      </c>
      <c r="AN1860">
        <v>-0.65914338706458497</v>
      </c>
      <c r="AO1860">
        <v>-2.3593934232782199</v>
      </c>
      <c r="AQ1860">
        <v>16769</v>
      </c>
      <c r="AR1860" t="s">
        <v>505</v>
      </c>
      <c r="AS1860">
        <v>-0.23185604759853901</v>
      </c>
      <c r="AT1860">
        <v>-0.88415540716418195</v>
      </c>
    </row>
    <row r="1861" spans="1:46">
      <c r="A1861">
        <v>16771</v>
      </c>
      <c r="B1861" t="s">
        <v>2398</v>
      </c>
      <c r="C1861">
        <v>0.20110544014481799</v>
      </c>
      <c r="D1861">
        <v>0.98834250243199695</v>
      </c>
      <c r="F1861">
        <v>16771</v>
      </c>
      <c r="G1861" t="s">
        <v>2398</v>
      </c>
      <c r="H1861">
        <v>8.9336444802057893E-2</v>
      </c>
      <c r="I1861">
        <v>0.34603783935739901</v>
      </c>
      <c r="K1861">
        <v>16771</v>
      </c>
      <c r="L1861" t="s">
        <v>2398</v>
      </c>
      <c r="M1861">
        <v>-0.151902470009392</v>
      </c>
      <c r="N1861">
        <v>-0.70041906795625797</v>
      </c>
      <c r="Q1861">
        <v>16771</v>
      </c>
      <c r="R1861" t="s">
        <v>2398</v>
      </c>
      <c r="S1861">
        <v>0.149498770113901</v>
      </c>
      <c r="T1861">
        <v>0.71429577415559098</v>
      </c>
      <c r="V1861">
        <v>16771</v>
      </c>
      <c r="W1861" t="s">
        <v>2398</v>
      </c>
      <c r="X1861">
        <v>0.121953601510828</v>
      </c>
      <c r="Y1861">
        <v>0.54138604009511304</v>
      </c>
      <c r="AA1861">
        <v>16771</v>
      </c>
      <c r="AB1861" t="s">
        <v>2398</v>
      </c>
      <c r="AC1861">
        <v>0.116676662933981</v>
      </c>
      <c r="AD1861">
        <v>0.468261397520712</v>
      </c>
      <c r="AG1861">
        <v>16771</v>
      </c>
      <c r="AH1861" t="s">
        <v>2398</v>
      </c>
      <c r="AI1861">
        <v>5.0985114158825999E-2</v>
      </c>
      <c r="AJ1861">
        <v>0.163920837800382</v>
      </c>
      <c r="AL1861">
        <v>16771</v>
      </c>
      <c r="AM1861" t="s">
        <v>2398</v>
      </c>
      <c r="AN1861">
        <v>0.22722242262244</v>
      </c>
      <c r="AO1861">
        <v>0.83184769151413096</v>
      </c>
      <c r="AQ1861">
        <v>16771</v>
      </c>
      <c r="AR1861" t="s">
        <v>2398</v>
      </c>
      <c r="AS1861">
        <v>2.7350382775446599E-2</v>
      </c>
      <c r="AT1861">
        <v>0.120569976422056</v>
      </c>
    </row>
    <row r="1862" spans="1:46">
      <c r="A1862">
        <v>16772</v>
      </c>
      <c r="B1862" t="s">
        <v>2399</v>
      </c>
      <c r="C1862">
        <v>0.188495198384242</v>
      </c>
      <c r="D1862">
        <v>0.86024536749654201</v>
      </c>
      <c r="F1862">
        <v>16772</v>
      </c>
      <c r="G1862" t="s">
        <v>2399</v>
      </c>
      <c r="H1862">
        <v>0.102651226590577</v>
      </c>
      <c r="I1862">
        <v>0.43614779012656801</v>
      </c>
      <c r="K1862">
        <v>16772</v>
      </c>
      <c r="L1862" t="s">
        <v>2399</v>
      </c>
      <c r="M1862">
        <v>0.14699880367377899</v>
      </c>
      <c r="N1862">
        <v>0.70219450154545404</v>
      </c>
      <c r="Q1862">
        <v>16772</v>
      </c>
      <c r="R1862" t="s">
        <v>2399</v>
      </c>
      <c r="S1862">
        <v>0.16517294197346399</v>
      </c>
      <c r="T1862">
        <v>0.67683265696352701</v>
      </c>
      <c r="V1862">
        <v>16772</v>
      </c>
      <c r="W1862" t="s">
        <v>2399</v>
      </c>
      <c r="X1862">
        <v>0.22085499351722099</v>
      </c>
      <c r="Y1862">
        <v>0.96334047503363096</v>
      </c>
      <c r="AA1862">
        <v>16772</v>
      </c>
      <c r="AB1862" t="s">
        <v>2399</v>
      </c>
      <c r="AC1862">
        <v>0.20041383627595299</v>
      </c>
      <c r="AD1862">
        <v>0.80167703748526797</v>
      </c>
      <c r="AG1862">
        <v>16772</v>
      </c>
      <c r="AH1862" t="s">
        <v>2399</v>
      </c>
      <c r="AI1862">
        <v>4.6984454766266302E-2</v>
      </c>
      <c r="AJ1862">
        <v>0.183498670981385</v>
      </c>
      <c r="AL1862">
        <v>16772</v>
      </c>
      <c r="AM1862" t="s">
        <v>2399</v>
      </c>
      <c r="AN1862">
        <v>0.21158156985197299</v>
      </c>
      <c r="AO1862">
        <v>0.90373629698827695</v>
      </c>
      <c r="AQ1862">
        <v>16772</v>
      </c>
      <c r="AR1862" t="s">
        <v>2399</v>
      </c>
      <c r="AS1862">
        <v>0.142086757267262</v>
      </c>
      <c r="AT1862">
        <v>0.58902858239358802</v>
      </c>
    </row>
    <row r="1863" spans="1:46">
      <c r="A1863">
        <v>16773</v>
      </c>
      <c r="B1863" t="s">
        <v>609</v>
      </c>
      <c r="C1863">
        <v>-0.65638560790561795</v>
      </c>
      <c r="D1863">
        <v>-2.48046648192074</v>
      </c>
      <c r="F1863">
        <v>16773</v>
      </c>
      <c r="G1863" t="s">
        <v>609</v>
      </c>
      <c r="H1863">
        <v>-0.72617695877857302</v>
      </c>
      <c r="I1863">
        <v>-2.9254581289805599</v>
      </c>
      <c r="K1863">
        <v>16773</v>
      </c>
      <c r="L1863" t="s">
        <v>609</v>
      </c>
      <c r="M1863">
        <v>-0.81656870925744196</v>
      </c>
      <c r="N1863">
        <v>-2.4280169921013699</v>
      </c>
      <c r="Q1863">
        <v>16773</v>
      </c>
      <c r="R1863" t="s">
        <v>609</v>
      </c>
      <c r="S1863">
        <v>-0.70679190193107999</v>
      </c>
      <c r="T1863">
        <v>-2.16547125944117</v>
      </c>
      <c r="V1863">
        <v>16773</v>
      </c>
      <c r="W1863" t="s">
        <v>609</v>
      </c>
      <c r="X1863">
        <v>-0.64726596534524405</v>
      </c>
      <c r="Y1863">
        <v>-2.52623049392689</v>
      </c>
      <c r="AA1863">
        <v>16773</v>
      </c>
      <c r="AB1863" t="s">
        <v>609</v>
      </c>
      <c r="AC1863">
        <v>-0.97771583899084702</v>
      </c>
      <c r="AD1863">
        <v>-2.39569916911422</v>
      </c>
      <c r="AG1863">
        <v>16773</v>
      </c>
      <c r="AH1863" t="s">
        <v>609</v>
      </c>
      <c r="AI1863">
        <v>-0.69317878109914999</v>
      </c>
      <c r="AJ1863">
        <v>-2.08259139272133</v>
      </c>
      <c r="AL1863">
        <v>16773</v>
      </c>
      <c r="AM1863" t="s">
        <v>609</v>
      </c>
      <c r="AN1863">
        <v>-1.0557214850423799</v>
      </c>
      <c r="AO1863">
        <v>-3.3657384405751598</v>
      </c>
      <c r="AQ1863">
        <v>16773</v>
      </c>
      <c r="AR1863" t="s">
        <v>609</v>
      </c>
      <c r="AS1863">
        <v>-0.63380509833225496</v>
      </c>
      <c r="AT1863">
        <v>-2.4107965423847699</v>
      </c>
    </row>
    <row r="1864" spans="1:46">
      <c r="A1864">
        <v>16774</v>
      </c>
      <c r="B1864" t="s">
        <v>2400</v>
      </c>
      <c r="C1864">
        <v>0.28502979913903898</v>
      </c>
      <c r="D1864">
        <v>1.54522835466433</v>
      </c>
      <c r="F1864">
        <v>16774</v>
      </c>
      <c r="G1864" t="s">
        <v>2400</v>
      </c>
      <c r="H1864">
        <v>0.17105308213411799</v>
      </c>
      <c r="I1864">
        <v>0.94433571126819604</v>
      </c>
      <c r="K1864">
        <v>16774</v>
      </c>
      <c r="L1864" t="s">
        <v>2400</v>
      </c>
      <c r="M1864">
        <v>0.29176467227603903</v>
      </c>
      <c r="N1864">
        <v>1.5299395157512501</v>
      </c>
      <c r="Q1864">
        <v>16774</v>
      </c>
      <c r="R1864" t="s">
        <v>2400</v>
      </c>
      <c r="S1864">
        <v>0.20216968147328099</v>
      </c>
      <c r="T1864">
        <v>1.16775428794637</v>
      </c>
      <c r="V1864">
        <v>16774</v>
      </c>
      <c r="W1864" t="s">
        <v>2400</v>
      </c>
      <c r="X1864">
        <v>0.147198458882837</v>
      </c>
      <c r="Y1864">
        <v>0.70337407344584302</v>
      </c>
      <c r="AA1864">
        <v>16774</v>
      </c>
      <c r="AB1864" t="s">
        <v>2400</v>
      </c>
      <c r="AC1864">
        <v>0.23723275090593399</v>
      </c>
      <c r="AD1864">
        <v>1.3250776554780499</v>
      </c>
      <c r="AG1864">
        <v>16774</v>
      </c>
      <c r="AH1864" t="s">
        <v>2400</v>
      </c>
      <c r="AI1864">
        <v>0.22588161685625699</v>
      </c>
      <c r="AJ1864">
        <v>1.1640728713572199</v>
      </c>
      <c r="AL1864">
        <v>16774</v>
      </c>
      <c r="AM1864" t="s">
        <v>2400</v>
      </c>
      <c r="AN1864">
        <v>0.299555341032054</v>
      </c>
      <c r="AO1864">
        <v>1.4841070673800201</v>
      </c>
      <c r="AQ1864">
        <v>16774</v>
      </c>
      <c r="AR1864" t="s">
        <v>2400</v>
      </c>
      <c r="AS1864">
        <v>0.327165337971353</v>
      </c>
      <c r="AT1864">
        <v>1.45036958175963</v>
      </c>
    </row>
    <row r="1865" spans="1:46">
      <c r="A1865">
        <v>16775</v>
      </c>
      <c r="B1865" t="s">
        <v>2401</v>
      </c>
      <c r="C1865">
        <v>-5.1261733537752603E-2</v>
      </c>
      <c r="D1865">
        <v>-0.29737440041789398</v>
      </c>
      <c r="F1865">
        <v>16775</v>
      </c>
      <c r="G1865" t="s">
        <v>2401</v>
      </c>
      <c r="H1865">
        <v>-7.3424676307254397E-2</v>
      </c>
      <c r="I1865">
        <v>-0.41322367951442601</v>
      </c>
      <c r="K1865">
        <v>16775</v>
      </c>
      <c r="L1865" t="s">
        <v>2401</v>
      </c>
      <c r="M1865">
        <v>-2.5941522306081301E-2</v>
      </c>
      <c r="N1865">
        <v>-0.136063566154939</v>
      </c>
      <c r="Q1865">
        <v>16775</v>
      </c>
      <c r="R1865" t="s">
        <v>2401</v>
      </c>
      <c r="S1865">
        <v>-0.12318646450145999</v>
      </c>
      <c r="T1865">
        <v>-0.68080161752753199</v>
      </c>
      <c r="V1865">
        <v>16775</v>
      </c>
      <c r="W1865" t="s">
        <v>2401</v>
      </c>
      <c r="X1865">
        <v>-0.13141932020645999</v>
      </c>
      <c r="Y1865">
        <v>-0.83290099931885997</v>
      </c>
      <c r="AA1865">
        <v>16775</v>
      </c>
      <c r="AB1865" t="s">
        <v>2401</v>
      </c>
      <c r="AC1865">
        <v>2.21157099177531E-2</v>
      </c>
      <c r="AD1865">
        <v>0.12752705892739499</v>
      </c>
      <c r="AG1865">
        <v>16775</v>
      </c>
      <c r="AH1865" t="s">
        <v>2401</v>
      </c>
      <c r="AI1865">
        <v>-0.18911486488250501</v>
      </c>
      <c r="AJ1865">
        <v>-1.04032243273193</v>
      </c>
      <c r="AL1865">
        <v>16775</v>
      </c>
      <c r="AM1865" t="s">
        <v>2401</v>
      </c>
      <c r="AN1865">
        <v>-0.15561890525007499</v>
      </c>
      <c r="AO1865">
        <v>-0.90238176439040196</v>
      </c>
      <c r="AQ1865">
        <v>16775</v>
      </c>
      <c r="AR1865" t="s">
        <v>2401</v>
      </c>
      <c r="AS1865">
        <v>-1.10282796021271E-2</v>
      </c>
      <c r="AT1865">
        <v>-5.8229467020799799E-2</v>
      </c>
    </row>
    <row r="1866" spans="1:46">
      <c r="A1866">
        <v>16776</v>
      </c>
      <c r="B1866" t="s">
        <v>2402</v>
      </c>
      <c r="C1866">
        <v>3.4598334921711098E-2</v>
      </c>
      <c r="D1866">
        <v>0.187372383710289</v>
      </c>
      <c r="F1866">
        <v>16776</v>
      </c>
      <c r="G1866" t="s">
        <v>2402</v>
      </c>
      <c r="H1866">
        <v>2.4301004261543201E-2</v>
      </c>
      <c r="I1866">
        <v>0.124447268858688</v>
      </c>
      <c r="K1866">
        <v>16776</v>
      </c>
      <c r="L1866" t="s">
        <v>2402</v>
      </c>
      <c r="M1866">
        <v>4.2857245619644498E-2</v>
      </c>
      <c r="N1866">
        <v>0.200739908992287</v>
      </c>
      <c r="Q1866">
        <v>16776</v>
      </c>
      <c r="R1866" t="s">
        <v>2402</v>
      </c>
      <c r="S1866">
        <v>0.127111312208674</v>
      </c>
      <c r="T1866">
        <v>0.62883988531309398</v>
      </c>
      <c r="V1866">
        <v>16776</v>
      </c>
      <c r="W1866" t="s">
        <v>2402</v>
      </c>
      <c r="X1866">
        <v>0.19314252267332499</v>
      </c>
      <c r="Y1866">
        <v>1.0990841077428799</v>
      </c>
      <c r="AA1866">
        <v>16776</v>
      </c>
      <c r="AB1866" t="s">
        <v>2402</v>
      </c>
      <c r="AC1866">
        <v>8.7389188391942194E-2</v>
      </c>
      <c r="AD1866">
        <v>0.44600476915005</v>
      </c>
      <c r="AG1866">
        <v>16776</v>
      </c>
      <c r="AH1866" t="s">
        <v>2402</v>
      </c>
      <c r="AI1866">
        <v>-9.7842490532419599E-2</v>
      </c>
      <c r="AJ1866">
        <v>-0.54263994883692701</v>
      </c>
      <c r="AL1866">
        <v>16776</v>
      </c>
      <c r="AM1866" t="s">
        <v>2402</v>
      </c>
      <c r="AN1866">
        <v>9.0516972277377594E-2</v>
      </c>
      <c r="AO1866">
        <v>0.45657169730478497</v>
      </c>
      <c r="AQ1866">
        <v>16776</v>
      </c>
      <c r="AR1866" t="s">
        <v>2402</v>
      </c>
      <c r="AS1866">
        <v>8.5056194887644807E-2</v>
      </c>
      <c r="AT1866">
        <v>0.37819728444547601</v>
      </c>
    </row>
    <row r="1867" spans="1:46">
      <c r="A1867">
        <v>16777</v>
      </c>
      <c r="B1867" t="s">
        <v>2403</v>
      </c>
      <c r="C1867">
        <v>-0.32199556304181298</v>
      </c>
      <c r="D1867">
        <v>-1.1245531628407801</v>
      </c>
      <c r="F1867">
        <v>16777</v>
      </c>
      <c r="G1867" t="s">
        <v>2403</v>
      </c>
      <c r="H1867">
        <v>-0.38741466028299298</v>
      </c>
      <c r="I1867">
        <v>-1.3871401596252999</v>
      </c>
      <c r="K1867">
        <v>16777</v>
      </c>
      <c r="L1867" t="s">
        <v>2403</v>
      </c>
      <c r="M1867">
        <v>-0.52048270805627594</v>
      </c>
      <c r="N1867">
        <v>-1.89426359896652</v>
      </c>
      <c r="Q1867">
        <v>16777</v>
      </c>
      <c r="R1867" t="s">
        <v>2403</v>
      </c>
      <c r="S1867">
        <v>-0.120786547026657</v>
      </c>
      <c r="T1867">
        <v>-0.44144209600824202</v>
      </c>
      <c r="V1867">
        <v>16777</v>
      </c>
      <c r="W1867" t="s">
        <v>2403</v>
      </c>
      <c r="X1867">
        <v>9.0990964818392597E-2</v>
      </c>
      <c r="Y1867">
        <v>0.310633996030312</v>
      </c>
      <c r="AA1867">
        <v>16777</v>
      </c>
      <c r="AB1867" t="s">
        <v>2403</v>
      </c>
      <c r="AC1867">
        <v>-0.34558247552929999</v>
      </c>
      <c r="AD1867">
        <v>-1.1981281740919001</v>
      </c>
      <c r="AG1867">
        <v>16777</v>
      </c>
      <c r="AH1867" t="s">
        <v>2403</v>
      </c>
      <c r="AI1867">
        <v>-0.491757563970325</v>
      </c>
      <c r="AJ1867">
        <v>-1.6500105323223699</v>
      </c>
      <c r="AL1867">
        <v>16777</v>
      </c>
      <c r="AM1867" t="s">
        <v>2403</v>
      </c>
      <c r="AN1867">
        <v>-0.20469025360351301</v>
      </c>
      <c r="AO1867">
        <v>-0.72956248877371099</v>
      </c>
      <c r="AQ1867">
        <v>16777</v>
      </c>
      <c r="AR1867" t="s">
        <v>2403</v>
      </c>
      <c r="AS1867">
        <v>-0.24666487929066899</v>
      </c>
      <c r="AT1867">
        <v>-0.83426104136788404</v>
      </c>
    </row>
    <row r="1868" spans="1:46">
      <c r="A1868">
        <v>16778</v>
      </c>
      <c r="B1868" t="s">
        <v>2404</v>
      </c>
      <c r="C1868">
        <v>-0.16478618547514201</v>
      </c>
      <c r="D1868">
        <v>-0.448634183278323</v>
      </c>
      <c r="F1868">
        <v>16778</v>
      </c>
      <c r="G1868" t="s">
        <v>2404</v>
      </c>
      <c r="H1868">
        <v>-0.39331947970164799</v>
      </c>
      <c r="I1868">
        <v>-1.19924762274492</v>
      </c>
      <c r="K1868">
        <v>16778</v>
      </c>
      <c r="L1868" t="s">
        <v>2404</v>
      </c>
      <c r="M1868">
        <v>-0.16576212782263799</v>
      </c>
      <c r="N1868">
        <v>-0.44633807912154799</v>
      </c>
      <c r="Q1868">
        <v>16778</v>
      </c>
      <c r="R1868" t="s">
        <v>2404</v>
      </c>
      <c r="S1868">
        <v>-0.345219491913409</v>
      </c>
      <c r="T1868">
        <v>-1.15404102851228</v>
      </c>
      <c r="V1868">
        <v>16778</v>
      </c>
      <c r="W1868" t="s">
        <v>2404</v>
      </c>
      <c r="X1868">
        <v>-0.316626371037664</v>
      </c>
      <c r="Y1868">
        <v>-0.809902061400262</v>
      </c>
      <c r="AA1868">
        <v>16778</v>
      </c>
      <c r="AB1868" t="s">
        <v>2404</v>
      </c>
      <c r="AC1868">
        <v>-0.130496592089656</v>
      </c>
      <c r="AD1868">
        <v>-0.36378637560913701</v>
      </c>
      <c r="AG1868">
        <v>16778</v>
      </c>
      <c r="AH1868" t="s">
        <v>2404</v>
      </c>
      <c r="AI1868">
        <v>-0.128173183238077</v>
      </c>
      <c r="AJ1868">
        <v>-0.37168862044386503</v>
      </c>
      <c r="AL1868">
        <v>16778</v>
      </c>
      <c r="AM1868" t="s">
        <v>2404</v>
      </c>
      <c r="AN1868">
        <v>-0.17370201778795899</v>
      </c>
      <c r="AO1868">
        <v>-0.51066555647253697</v>
      </c>
      <c r="AQ1868">
        <v>16778</v>
      </c>
      <c r="AR1868" t="s">
        <v>2404</v>
      </c>
      <c r="AS1868">
        <v>-0.310932393873119</v>
      </c>
      <c r="AT1868">
        <v>-0.751923032113333</v>
      </c>
    </row>
    <row r="1869" spans="1:46">
      <c r="A1869">
        <v>16779</v>
      </c>
      <c r="B1869" t="s">
        <v>2405</v>
      </c>
      <c r="C1869">
        <v>-0.29933230076697598</v>
      </c>
      <c r="D1869">
        <v>-1.56593138722751</v>
      </c>
      <c r="F1869">
        <v>16779</v>
      </c>
      <c r="G1869" t="s">
        <v>2405</v>
      </c>
      <c r="H1869">
        <v>-0.31146244360883601</v>
      </c>
      <c r="I1869">
        <v>-1.6199101719064299</v>
      </c>
      <c r="K1869">
        <v>16779</v>
      </c>
      <c r="L1869" t="s">
        <v>2405</v>
      </c>
      <c r="M1869">
        <v>-0.287125808296259</v>
      </c>
      <c r="N1869">
        <v>-1.2169150731542</v>
      </c>
      <c r="Q1869">
        <v>16779</v>
      </c>
      <c r="R1869" t="s">
        <v>2405</v>
      </c>
      <c r="S1869">
        <v>-0.38852292264566701</v>
      </c>
      <c r="T1869">
        <v>-1.7444798424968799</v>
      </c>
      <c r="V1869">
        <v>16779</v>
      </c>
      <c r="W1869" t="s">
        <v>2405</v>
      </c>
      <c r="X1869">
        <v>-0.27146109242837302</v>
      </c>
      <c r="Y1869">
        <v>-1.3756674309647701</v>
      </c>
      <c r="AA1869">
        <v>16779</v>
      </c>
      <c r="AB1869" t="s">
        <v>2405</v>
      </c>
      <c r="AC1869">
        <v>-0.38302332497792801</v>
      </c>
      <c r="AD1869">
        <v>-1.7332464097601701</v>
      </c>
      <c r="AG1869">
        <v>16779</v>
      </c>
      <c r="AH1869" t="s">
        <v>2405</v>
      </c>
      <c r="AI1869">
        <v>-0.29334853878353501</v>
      </c>
      <c r="AJ1869">
        <v>-1.4414583321419701</v>
      </c>
      <c r="AL1869">
        <v>16779</v>
      </c>
      <c r="AM1869" t="s">
        <v>2405</v>
      </c>
      <c r="AN1869">
        <v>-0.41751296450457398</v>
      </c>
      <c r="AO1869">
        <v>-1.6981444199559701</v>
      </c>
      <c r="AQ1869">
        <v>16779</v>
      </c>
      <c r="AR1869" t="s">
        <v>2405</v>
      </c>
      <c r="AS1869">
        <v>-0.36367183627396599</v>
      </c>
      <c r="AT1869">
        <v>-1.6484477508537201</v>
      </c>
    </row>
    <row r="1870" spans="1:46">
      <c r="A1870">
        <v>16784</v>
      </c>
      <c r="B1870" t="s">
        <v>2406</v>
      </c>
      <c r="C1870">
        <v>6.5507739184186495E-2</v>
      </c>
      <c r="D1870">
        <v>0.37472688269878501</v>
      </c>
      <c r="F1870">
        <v>16784</v>
      </c>
      <c r="G1870" t="s">
        <v>2406</v>
      </c>
      <c r="H1870">
        <v>2.0680654463818001E-2</v>
      </c>
      <c r="I1870">
        <v>0.10963202779626199</v>
      </c>
      <c r="K1870">
        <v>16784</v>
      </c>
      <c r="L1870" t="s">
        <v>2406</v>
      </c>
      <c r="M1870">
        <v>0.157766377541528</v>
      </c>
      <c r="N1870">
        <v>0.79488675225315697</v>
      </c>
      <c r="Q1870">
        <v>16784</v>
      </c>
      <c r="R1870" t="s">
        <v>2406</v>
      </c>
      <c r="S1870">
        <v>7.35065330073401E-2</v>
      </c>
      <c r="T1870">
        <v>0.42003233454147199</v>
      </c>
      <c r="V1870">
        <v>16784</v>
      </c>
      <c r="W1870" t="s">
        <v>2406</v>
      </c>
      <c r="X1870">
        <v>-8.9361189949511297E-2</v>
      </c>
      <c r="Y1870">
        <v>-0.50224067802690697</v>
      </c>
      <c r="AA1870">
        <v>16784</v>
      </c>
      <c r="AB1870" t="s">
        <v>2406</v>
      </c>
      <c r="AC1870">
        <v>0.118589381113289</v>
      </c>
      <c r="AD1870">
        <v>0.65800136491226702</v>
      </c>
      <c r="AG1870">
        <v>16784</v>
      </c>
      <c r="AH1870" t="s">
        <v>2406</v>
      </c>
      <c r="AI1870">
        <v>-0.161236760457245</v>
      </c>
      <c r="AJ1870">
        <v>-0.765767857038126</v>
      </c>
      <c r="AL1870">
        <v>16784</v>
      </c>
      <c r="AM1870" t="s">
        <v>2406</v>
      </c>
      <c r="AN1870">
        <v>0.10945547364312801</v>
      </c>
      <c r="AO1870">
        <v>0.58478424915787097</v>
      </c>
      <c r="AQ1870">
        <v>16784</v>
      </c>
      <c r="AR1870" t="s">
        <v>2406</v>
      </c>
      <c r="AS1870">
        <v>0.149738090285949</v>
      </c>
      <c r="AT1870">
        <v>0.76015726414374896</v>
      </c>
    </row>
    <row r="1871" spans="1:46">
      <c r="A1871">
        <v>16785</v>
      </c>
      <c r="B1871" t="s">
        <v>2407</v>
      </c>
      <c r="C1871">
        <v>-0.19038857033390399</v>
      </c>
      <c r="D1871">
        <v>-1.0395811284143699</v>
      </c>
      <c r="F1871">
        <v>16785</v>
      </c>
      <c r="G1871" t="s">
        <v>2407</v>
      </c>
      <c r="H1871">
        <v>-0.223276341902096</v>
      </c>
      <c r="I1871">
        <v>-1.1968872659866101</v>
      </c>
      <c r="K1871">
        <v>16785</v>
      </c>
      <c r="L1871" t="s">
        <v>2407</v>
      </c>
      <c r="M1871">
        <v>-0.210657673600086</v>
      </c>
      <c r="N1871">
        <v>-1.25314144732354</v>
      </c>
      <c r="Q1871">
        <v>16785</v>
      </c>
      <c r="R1871" t="s">
        <v>2407</v>
      </c>
      <c r="S1871">
        <v>-0.178921145273638</v>
      </c>
      <c r="T1871">
        <v>-0.94751148151884301</v>
      </c>
      <c r="V1871">
        <v>16785</v>
      </c>
      <c r="W1871" t="s">
        <v>2407</v>
      </c>
      <c r="X1871">
        <v>-0.34492762837755903</v>
      </c>
      <c r="Y1871">
        <v>-1.9795191282304001</v>
      </c>
      <c r="AA1871">
        <v>16785</v>
      </c>
      <c r="AB1871" t="s">
        <v>2407</v>
      </c>
      <c r="AC1871">
        <v>-0.171828406020163</v>
      </c>
      <c r="AD1871">
        <v>-1.0576531884482701</v>
      </c>
      <c r="AG1871">
        <v>16785</v>
      </c>
      <c r="AH1871" t="s">
        <v>2407</v>
      </c>
      <c r="AI1871">
        <v>-0.268056495058074</v>
      </c>
      <c r="AJ1871">
        <v>-1.2561079583578001</v>
      </c>
      <c r="AL1871">
        <v>16785</v>
      </c>
      <c r="AM1871" t="s">
        <v>2407</v>
      </c>
      <c r="AN1871">
        <v>-0.119868276242439</v>
      </c>
      <c r="AO1871">
        <v>-0.632605925892752</v>
      </c>
      <c r="AQ1871">
        <v>16785</v>
      </c>
      <c r="AR1871" t="s">
        <v>2407</v>
      </c>
      <c r="AS1871">
        <v>-4.6694365900510397E-2</v>
      </c>
      <c r="AT1871">
        <v>-0.27730679229632899</v>
      </c>
    </row>
    <row r="1872" spans="1:46">
      <c r="A1872">
        <v>16788</v>
      </c>
      <c r="B1872" t="s">
        <v>2408</v>
      </c>
      <c r="C1872">
        <v>-0.22263460255214701</v>
      </c>
      <c r="D1872">
        <v>-0.74440404929173298</v>
      </c>
      <c r="F1872">
        <v>16788</v>
      </c>
      <c r="G1872" t="s">
        <v>2408</v>
      </c>
      <c r="H1872">
        <v>-0.13360077500437101</v>
      </c>
      <c r="I1872">
        <v>-0.34770136591953898</v>
      </c>
      <c r="K1872">
        <v>16788</v>
      </c>
      <c r="L1872" t="s">
        <v>2408</v>
      </c>
      <c r="M1872">
        <v>-0.238559376076941</v>
      </c>
      <c r="N1872">
        <v>-0.66255965918925397</v>
      </c>
      <c r="Q1872">
        <v>16788</v>
      </c>
      <c r="R1872" t="s">
        <v>2408</v>
      </c>
      <c r="S1872">
        <v>-7.5641306198643593E-2</v>
      </c>
      <c r="T1872">
        <v>-0.234244012126989</v>
      </c>
      <c r="V1872">
        <v>16788</v>
      </c>
      <c r="W1872" t="s">
        <v>2408</v>
      </c>
      <c r="X1872">
        <v>-0.19061888454006701</v>
      </c>
      <c r="Y1872">
        <v>-0.42320619305121498</v>
      </c>
      <c r="AA1872">
        <v>16788</v>
      </c>
      <c r="AB1872" t="s">
        <v>2408</v>
      </c>
      <c r="AC1872">
        <v>-0.24391531063659</v>
      </c>
      <c r="AD1872">
        <v>-0.74535494325782703</v>
      </c>
      <c r="AG1872">
        <v>16788</v>
      </c>
      <c r="AH1872" t="s">
        <v>2408</v>
      </c>
      <c r="AI1872">
        <v>-0.63634017384479402</v>
      </c>
      <c r="AJ1872">
        <v>-1.62958504854588</v>
      </c>
      <c r="AL1872">
        <v>16788</v>
      </c>
      <c r="AM1872" t="s">
        <v>2408</v>
      </c>
      <c r="AN1872">
        <v>-0.314206949177254</v>
      </c>
      <c r="AO1872">
        <v>-0.87396749061822299</v>
      </c>
      <c r="AQ1872">
        <v>16788</v>
      </c>
      <c r="AR1872" t="s">
        <v>2408</v>
      </c>
      <c r="AS1872">
        <v>-0.230707286380957</v>
      </c>
      <c r="AT1872">
        <v>-0.72860743650403603</v>
      </c>
    </row>
    <row r="1873" spans="1:46">
      <c r="A1873">
        <v>16789</v>
      </c>
      <c r="B1873" t="s">
        <v>2409</v>
      </c>
      <c r="C1873">
        <v>0.209115914892957</v>
      </c>
      <c r="D1873">
        <v>1.11981008887561</v>
      </c>
      <c r="F1873">
        <v>16789</v>
      </c>
      <c r="G1873" t="s">
        <v>2409</v>
      </c>
      <c r="H1873">
        <v>0.259464590921475</v>
      </c>
      <c r="I1873">
        <v>1.3241953014047401</v>
      </c>
      <c r="K1873">
        <v>16789</v>
      </c>
      <c r="L1873" t="s">
        <v>2409</v>
      </c>
      <c r="M1873">
        <v>0.32608709917373702</v>
      </c>
      <c r="N1873">
        <v>1.68051782432541</v>
      </c>
      <c r="Q1873">
        <v>16789</v>
      </c>
      <c r="R1873" t="s">
        <v>2409</v>
      </c>
      <c r="S1873">
        <v>6.7056404161595501E-2</v>
      </c>
      <c r="T1873">
        <v>0.31720117685659599</v>
      </c>
      <c r="V1873">
        <v>16789</v>
      </c>
      <c r="W1873" t="s">
        <v>2409</v>
      </c>
      <c r="X1873">
        <v>0.23182451353945399</v>
      </c>
      <c r="Y1873">
        <v>1.2739209096654101</v>
      </c>
      <c r="AA1873">
        <v>16789</v>
      </c>
      <c r="AB1873" t="s">
        <v>2409</v>
      </c>
      <c r="AC1873">
        <v>0.340540855405841</v>
      </c>
      <c r="AD1873">
        <v>1.7283126763243699</v>
      </c>
      <c r="AG1873">
        <v>16789</v>
      </c>
      <c r="AH1873" t="s">
        <v>2409</v>
      </c>
      <c r="AI1873">
        <v>0.20324822177294499</v>
      </c>
      <c r="AJ1873">
        <v>1.0794666004476099</v>
      </c>
      <c r="AL1873">
        <v>16789</v>
      </c>
      <c r="AM1873" t="s">
        <v>2409</v>
      </c>
      <c r="AN1873">
        <v>0.27554485686685098</v>
      </c>
      <c r="AO1873">
        <v>1.32572547887376</v>
      </c>
      <c r="AQ1873">
        <v>16789</v>
      </c>
      <c r="AR1873" t="s">
        <v>2409</v>
      </c>
      <c r="AS1873">
        <v>0.244785318812556</v>
      </c>
      <c r="AT1873">
        <v>1.11636374950949</v>
      </c>
    </row>
    <row r="1874" spans="1:46">
      <c r="A1874">
        <v>16790</v>
      </c>
      <c r="B1874" t="s">
        <v>2410</v>
      </c>
      <c r="C1874">
        <v>0.20515717907057901</v>
      </c>
      <c r="D1874">
        <v>0.65802877778961499</v>
      </c>
      <c r="F1874">
        <v>16790</v>
      </c>
      <c r="G1874" t="s">
        <v>2410</v>
      </c>
      <c r="H1874">
        <v>0.33200984850172999</v>
      </c>
      <c r="I1874">
        <v>1.20017345541431</v>
      </c>
      <c r="K1874">
        <v>16790</v>
      </c>
      <c r="L1874" t="s">
        <v>2410</v>
      </c>
      <c r="M1874">
        <v>-2.97544316652485E-2</v>
      </c>
      <c r="N1874">
        <v>-0.120913372189574</v>
      </c>
      <c r="Q1874">
        <v>16790</v>
      </c>
      <c r="R1874" t="s">
        <v>2410</v>
      </c>
      <c r="S1874">
        <v>0.169482099972455</v>
      </c>
      <c r="T1874">
        <v>0.69404763923167301</v>
      </c>
      <c r="V1874">
        <v>16790</v>
      </c>
      <c r="W1874" t="s">
        <v>2410</v>
      </c>
      <c r="X1874">
        <v>0.108631557755122</v>
      </c>
      <c r="Y1874">
        <v>0.37285859676074401</v>
      </c>
      <c r="AA1874">
        <v>16790</v>
      </c>
      <c r="AB1874" t="s">
        <v>2410</v>
      </c>
      <c r="AC1874">
        <v>0.26470882077636798</v>
      </c>
      <c r="AD1874">
        <v>1.0917893308076501</v>
      </c>
      <c r="AG1874">
        <v>16790</v>
      </c>
      <c r="AH1874" t="s">
        <v>2410</v>
      </c>
      <c r="AI1874">
        <v>0.128232325306877</v>
      </c>
      <c r="AJ1874">
        <v>0.38495324933748698</v>
      </c>
      <c r="AL1874">
        <v>16790</v>
      </c>
      <c r="AM1874" t="s">
        <v>2410</v>
      </c>
      <c r="AN1874">
        <v>0.150604958740991</v>
      </c>
      <c r="AO1874">
        <v>0.47510740882617902</v>
      </c>
      <c r="AQ1874">
        <v>16790</v>
      </c>
      <c r="AR1874" t="s">
        <v>2410</v>
      </c>
      <c r="AS1874">
        <v>0.113045764129401</v>
      </c>
      <c r="AT1874">
        <v>0.46796916509071701</v>
      </c>
    </row>
    <row r="1875" spans="1:46">
      <c r="A1875">
        <v>16791</v>
      </c>
      <c r="B1875" t="s">
        <v>2411</v>
      </c>
      <c r="C1875">
        <v>-0.308457633766127</v>
      </c>
      <c r="D1875">
        <v>-1.33804937427652</v>
      </c>
      <c r="F1875">
        <v>16791</v>
      </c>
      <c r="G1875" t="s">
        <v>2411</v>
      </c>
      <c r="H1875">
        <v>-0.25301088437445901</v>
      </c>
      <c r="I1875">
        <v>-1.11483147368252</v>
      </c>
      <c r="K1875">
        <v>16791</v>
      </c>
      <c r="L1875" t="s">
        <v>2411</v>
      </c>
      <c r="M1875">
        <v>-0.25423817903607498</v>
      </c>
      <c r="N1875">
        <v>-0.98661183808102604</v>
      </c>
      <c r="Q1875">
        <v>16791</v>
      </c>
      <c r="R1875" t="s">
        <v>2411</v>
      </c>
      <c r="S1875">
        <v>-0.398736825324915</v>
      </c>
      <c r="T1875">
        <v>-1.7512879671414801</v>
      </c>
      <c r="V1875">
        <v>16791</v>
      </c>
      <c r="W1875" t="s">
        <v>2411</v>
      </c>
      <c r="X1875">
        <v>-0.38109292268677197</v>
      </c>
      <c r="Y1875">
        <v>-1.67534361912965</v>
      </c>
      <c r="AA1875">
        <v>16791</v>
      </c>
      <c r="AB1875" t="s">
        <v>2411</v>
      </c>
      <c r="AC1875">
        <v>-0.20979225072849</v>
      </c>
      <c r="AD1875">
        <v>-0.94053656397535201</v>
      </c>
      <c r="AG1875">
        <v>16791</v>
      </c>
      <c r="AH1875" t="s">
        <v>2411</v>
      </c>
      <c r="AI1875">
        <v>-0.27353148699170798</v>
      </c>
      <c r="AJ1875">
        <v>-0.87379239764635297</v>
      </c>
      <c r="AL1875">
        <v>16791</v>
      </c>
      <c r="AM1875" t="s">
        <v>2411</v>
      </c>
      <c r="AN1875">
        <v>-0.19634322369326199</v>
      </c>
      <c r="AO1875">
        <v>-0.84617356328748194</v>
      </c>
      <c r="AQ1875">
        <v>16791</v>
      </c>
      <c r="AR1875" t="s">
        <v>2411</v>
      </c>
      <c r="AS1875">
        <v>-0.20203604585998799</v>
      </c>
      <c r="AT1875">
        <v>-0.79257820865878204</v>
      </c>
    </row>
    <row r="1876" spans="1:46">
      <c r="A1876">
        <v>16792</v>
      </c>
      <c r="B1876" t="s">
        <v>2412</v>
      </c>
      <c r="C1876">
        <v>-0.181262321084386</v>
      </c>
      <c r="D1876">
        <v>-0.82826500989999297</v>
      </c>
      <c r="F1876">
        <v>16792</v>
      </c>
      <c r="G1876" t="s">
        <v>2412</v>
      </c>
      <c r="H1876">
        <v>-0.23943522083509899</v>
      </c>
      <c r="I1876">
        <v>-1.12388891320925</v>
      </c>
      <c r="K1876">
        <v>16792</v>
      </c>
      <c r="L1876" t="s">
        <v>2412</v>
      </c>
      <c r="M1876">
        <v>-1.8111231994326699E-2</v>
      </c>
      <c r="N1876">
        <v>-0.104597948479041</v>
      </c>
      <c r="Q1876">
        <v>16792</v>
      </c>
      <c r="R1876" t="s">
        <v>2412</v>
      </c>
      <c r="S1876">
        <v>-0.21500770866182201</v>
      </c>
      <c r="T1876">
        <v>-1.0326266536501101</v>
      </c>
      <c r="V1876">
        <v>16792</v>
      </c>
      <c r="W1876" t="s">
        <v>2412</v>
      </c>
      <c r="X1876">
        <v>-0.143002564106815</v>
      </c>
      <c r="Y1876">
        <v>-0.56669465685101394</v>
      </c>
      <c r="AA1876">
        <v>16792</v>
      </c>
      <c r="AB1876" t="s">
        <v>2412</v>
      </c>
      <c r="AC1876">
        <v>-7.9352245908314106E-2</v>
      </c>
      <c r="AD1876">
        <v>-0.40714863187699502</v>
      </c>
      <c r="AG1876">
        <v>16792</v>
      </c>
      <c r="AH1876" t="s">
        <v>2412</v>
      </c>
      <c r="AI1876">
        <v>-7.2093385645397995E-2</v>
      </c>
      <c r="AJ1876">
        <v>-0.28997078238158902</v>
      </c>
      <c r="AL1876">
        <v>16792</v>
      </c>
      <c r="AM1876" t="s">
        <v>2412</v>
      </c>
      <c r="AN1876">
        <v>-1.0756587625385399E-2</v>
      </c>
      <c r="AO1876">
        <v>-4.7398440704807497E-2</v>
      </c>
      <c r="AQ1876">
        <v>16792</v>
      </c>
      <c r="AR1876" t="s">
        <v>2412</v>
      </c>
      <c r="AS1876">
        <v>-5.0968215431519498E-2</v>
      </c>
      <c r="AT1876">
        <v>-0.274077936355484</v>
      </c>
    </row>
    <row r="1877" spans="1:46">
      <c r="A1877">
        <v>16793</v>
      </c>
      <c r="B1877" t="s">
        <v>2413</v>
      </c>
      <c r="C1877">
        <v>-0.109551451997253</v>
      </c>
      <c r="D1877">
        <v>-0.53357763484454201</v>
      </c>
      <c r="F1877">
        <v>16793</v>
      </c>
      <c r="G1877" t="s">
        <v>2413</v>
      </c>
      <c r="H1877">
        <v>-0.16203993629468599</v>
      </c>
      <c r="I1877">
        <v>-0.82136997504334297</v>
      </c>
      <c r="K1877">
        <v>16793</v>
      </c>
      <c r="L1877" t="s">
        <v>2413</v>
      </c>
      <c r="M1877">
        <v>-0.133019203828458</v>
      </c>
      <c r="N1877">
        <v>-0.61365520588503097</v>
      </c>
      <c r="Q1877">
        <v>16793</v>
      </c>
      <c r="R1877" t="s">
        <v>2413</v>
      </c>
      <c r="S1877">
        <v>-0.116698464719472</v>
      </c>
      <c r="T1877">
        <v>-0.53665932115847503</v>
      </c>
      <c r="V1877">
        <v>16793</v>
      </c>
      <c r="W1877" t="s">
        <v>2413</v>
      </c>
      <c r="X1877">
        <v>-0.175554526286232</v>
      </c>
      <c r="Y1877">
        <v>-0.80762178137591201</v>
      </c>
      <c r="AA1877">
        <v>16793</v>
      </c>
      <c r="AB1877" t="s">
        <v>2413</v>
      </c>
      <c r="AC1877">
        <v>-0.15032191820055199</v>
      </c>
      <c r="AD1877">
        <v>-0.67989827940701097</v>
      </c>
      <c r="AG1877">
        <v>16793</v>
      </c>
      <c r="AH1877" t="s">
        <v>2413</v>
      </c>
      <c r="AI1877">
        <v>-0.12199767470905799</v>
      </c>
      <c r="AJ1877">
        <v>-0.53407026653609402</v>
      </c>
      <c r="AL1877">
        <v>16793</v>
      </c>
      <c r="AM1877" t="s">
        <v>2413</v>
      </c>
      <c r="AN1877">
        <v>-0.115653173689097</v>
      </c>
      <c r="AO1877">
        <v>-0.56064082824221195</v>
      </c>
      <c r="AQ1877">
        <v>16793</v>
      </c>
      <c r="AR1877" t="s">
        <v>2413</v>
      </c>
      <c r="AS1877">
        <v>-0.14444726266128</v>
      </c>
      <c r="AT1877">
        <v>-0.65723683633081498</v>
      </c>
    </row>
    <row r="1878" spans="1:46">
      <c r="A1878">
        <v>16794</v>
      </c>
      <c r="B1878" t="s">
        <v>2414</v>
      </c>
      <c r="C1878">
        <v>0.23721215831109599</v>
      </c>
      <c r="D1878">
        <v>1.5170654655333</v>
      </c>
      <c r="F1878">
        <v>16794</v>
      </c>
      <c r="G1878" t="s">
        <v>2414</v>
      </c>
      <c r="H1878">
        <v>0.205523441303266</v>
      </c>
      <c r="I1878">
        <v>1.27512188219565</v>
      </c>
      <c r="K1878">
        <v>16794</v>
      </c>
      <c r="L1878" t="s">
        <v>2414</v>
      </c>
      <c r="M1878">
        <v>0.26638217262262598</v>
      </c>
      <c r="N1878">
        <v>1.6862410436706901</v>
      </c>
      <c r="Q1878">
        <v>16794</v>
      </c>
      <c r="R1878" t="s">
        <v>2414</v>
      </c>
      <c r="S1878">
        <v>0.18383539068024499</v>
      </c>
      <c r="T1878">
        <v>1.08592529067204</v>
      </c>
      <c r="V1878">
        <v>16794</v>
      </c>
      <c r="W1878" t="s">
        <v>2414</v>
      </c>
      <c r="X1878">
        <v>0.197400121378521</v>
      </c>
      <c r="Y1878">
        <v>1.17730752209272</v>
      </c>
      <c r="AA1878">
        <v>16794</v>
      </c>
      <c r="AB1878" t="s">
        <v>2414</v>
      </c>
      <c r="AC1878">
        <v>0.278475910680066</v>
      </c>
      <c r="AD1878">
        <v>1.6420202888758799</v>
      </c>
      <c r="AG1878">
        <v>16794</v>
      </c>
      <c r="AH1878" t="s">
        <v>2414</v>
      </c>
      <c r="AI1878">
        <v>7.6583277347471099E-2</v>
      </c>
      <c r="AJ1878">
        <v>0.46114444905103402</v>
      </c>
      <c r="AL1878">
        <v>16794</v>
      </c>
      <c r="AM1878" t="s">
        <v>2414</v>
      </c>
      <c r="AN1878">
        <v>0.24099820393590199</v>
      </c>
      <c r="AO1878">
        <v>1.5301234737504501</v>
      </c>
      <c r="AQ1878">
        <v>16794</v>
      </c>
      <c r="AR1878" t="s">
        <v>2414</v>
      </c>
      <c r="AS1878">
        <v>0.231304836350328</v>
      </c>
      <c r="AT1878">
        <v>1.47888366494677</v>
      </c>
    </row>
    <row r="1879" spans="1:46">
      <c r="A1879">
        <v>16795</v>
      </c>
      <c r="B1879" t="s">
        <v>2415</v>
      </c>
      <c r="C1879">
        <v>-0.202017505037069</v>
      </c>
      <c r="D1879">
        <v>-0.84988150425030695</v>
      </c>
      <c r="F1879">
        <v>16795</v>
      </c>
      <c r="G1879" t="s">
        <v>2415</v>
      </c>
      <c r="H1879">
        <v>-0.295728600801279</v>
      </c>
      <c r="I1879">
        <v>-1.28209204795583</v>
      </c>
      <c r="K1879">
        <v>16795</v>
      </c>
      <c r="L1879" t="s">
        <v>2415</v>
      </c>
      <c r="M1879">
        <v>-0.103718446217163</v>
      </c>
      <c r="N1879">
        <v>-0.53058235335493598</v>
      </c>
      <c r="Q1879">
        <v>16795</v>
      </c>
      <c r="R1879" t="s">
        <v>2415</v>
      </c>
      <c r="S1879">
        <v>-0.28999992964297</v>
      </c>
      <c r="T1879">
        <v>-1.50706272624372</v>
      </c>
      <c r="V1879">
        <v>16795</v>
      </c>
      <c r="W1879" t="s">
        <v>2415</v>
      </c>
      <c r="X1879">
        <v>-0.32225174267825402</v>
      </c>
      <c r="Y1879">
        <v>-1.4185091909843499</v>
      </c>
      <c r="AA1879">
        <v>16795</v>
      </c>
      <c r="AB1879" t="s">
        <v>2415</v>
      </c>
      <c r="AC1879">
        <v>-0.19931199407743599</v>
      </c>
      <c r="AD1879">
        <v>-0.83076164689196297</v>
      </c>
      <c r="AG1879">
        <v>16795</v>
      </c>
      <c r="AH1879" t="s">
        <v>2415</v>
      </c>
      <c r="AI1879">
        <v>-0.25144104961243602</v>
      </c>
      <c r="AJ1879">
        <v>-0.962342531710216</v>
      </c>
      <c r="AL1879">
        <v>16795</v>
      </c>
      <c r="AM1879" t="s">
        <v>2415</v>
      </c>
      <c r="AN1879">
        <v>-0.122869653972033</v>
      </c>
      <c r="AO1879">
        <v>-0.58335359961456801</v>
      </c>
      <c r="AQ1879">
        <v>16795</v>
      </c>
      <c r="AR1879" t="s">
        <v>2415</v>
      </c>
      <c r="AS1879">
        <v>-0.169750991527162</v>
      </c>
      <c r="AT1879">
        <v>-0.861561926586347</v>
      </c>
    </row>
    <row r="1880" spans="1:46">
      <c r="A1880">
        <v>16796</v>
      </c>
      <c r="B1880" t="s">
        <v>2416</v>
      </c>
      <c r="C1880">
        <v>0.15819494357844399</v>
      </c>
      <c r="D1880">
        <v>0.9603785171782</v>
      </c>
      <c r="F1880">
        <v>16796</v>
      </c>
      <c r="G1880" t="s">
        <v>2416</v>
      </c>
      <c r="H1880">
        <v>3.58116827362173E-2</v>
      </c>
      <c r="I1880">
        <v>0.234148766737315</v>
      </c>
      <c r="K1880">
        <v>16796</v>
      </c>
      <c r="L1880" t="s">
        <v>2416</v>
      </c>
      <c r="M1880">
        <v>0.11789226944737401</v>
      </c>
      <c r="N1880">
        <v>0.73340464122359394</v>
      </c>
      <c r="Q1880">
        <v>16796</v>
      </c>
      <c r="R1880" t="s">
        <v>2416</v>
      </c>
      <c r="S1880">
        <v>0.124076320685304</v>
      </c>
      <c r="T1880">
        <v>0.79086730357937096</v>
      </c>
      <c r="V1880">
        <v>16796</v>
      </c>
      <c r="W1880" t="s">
        <v>2416</v>
      </c>
      <c r="X1880">
        <v>0.16958637727718501</v>
      </c>
      <c r="Y1880">
        <v>1.04840538962846</v>
      </c>
      <c r="AA1880">
        <v>16796</v>
      </c>
      <c r="AB1880" t="s">
        <v>2416</v>
      </c>
      <c r="AC1880">
        <v>9.1324141513471499E-2</v>
      </c>
      <c r="AD1880">
        <v>0.553988678656963</v>
      </c>
      <c r="AG1880">
        <v>16796</v>
      </c>
      <c r="AH1880" t="s">
        <v>2416</v>
      </c>
      <c r="AI1880">
        <v>0.15230591319203199</v>
      </c>
      <c r="AJ1880">
        <v>0.93910634469341003</v>
      </c>
      <c r="AL1880">
        <v>16796</v>
      </c>
      <c r="AM1880" t="s">
        <v>2416</v>
      </c>
      <c r="AN1880">
        <v>0.146893993576694</v>
      </c>
      <c r="AO1880">
        <v>0.92965484895114403</v>
      </c>
      <c r="AQ1880">
        <v>16796</v>
      </c>
      <c r="AR1880" t="s">
        <v>2416</v>
      </c>
      <c r="AS1880">
        <v>2.6495096804917701E-2</v>
      </c>
      <c r="AT1880">
        <v>0.15131272940416099</v>
      </c>
    </row>
    <row r="1881" spans="1:46">
      <c r="A1881">
        <v>16797</v>
      </c>
      <c r="B1881" t="s">
        <v>2417</v>
      </c>
      <c r="C1881">
        <v>0.16521254377377001</v>
      </c>
      <c r="D1881">
        <v>1.0764932394450899</v>
      </c>
      <c r="F1881">
        <v>16797</v>
      </c>
      <c r="G1881" t="s">
        <v>2417</v>
      </c>
      <c r="H1881">
        <v>0.14336328923789499</v>
      </c>
      <c r="I1881">
        <v>0.99977631479053097</v>
      </c>
      <c r="K1881">
        <v>16797</v>
      </c>
      <c r="L1881" t="s">
        <v>2417</v>
      </c>
      <c r="M1881">
        <v>0.22159365857414501</v>
      </c>
      <c r="N1881">
        <v>1.55138283800212</v>
      </c>
      <c r="Q1881">
        <v>16797</v>
      </c>
      <c r="R1881" t="s">
        <v>2417</v>
      </c>
      <c r="S1881">
        <v>0.213402828820076</v>
      </c>
      <c r="T1881">
        <v>1.32512376617882</v>
      </c>
      <c r="V1881">
        <v>16797</v>
      </c>
      <c r="W1881" t="s">
        <v>2417</v>
      </c>
      <c r="X1881">
        <v>9.0125561737799606E-2</v>
      </c>
      <c r="Y1881">
        <v>0.61444752980555595</v>
      </c>
      <c r="AA1881">
        <v>16797</v>
      </c>
      <c r="AB1881" t="s">
        <v>2417</v>
      </c>
      <c r="AC1881">
        <v>0.13802322788667101</v>
      </c>
      <c r="AD1881">
        <v>0.82518913027617802</v>
      </c>
      <c r="AG1881">
        <v>16797</v>
      </c>
      <c r="AH1881" t="s">
        <v>2417</v>
      </c>
      <c r="AI1881">
        <v>0.173886783302591</v>
      </c>
      <c r="AJ1881">
        <v>0.99335187364213096</v>
      </c>
      <c r="AL1881">
        <v>16797</v>
      </c>
      <c r="AM1881" t="s">
        <v>2417</v>
      </c>
      <c r="AN1881">
        <v>9.8340326723066293E-2</v>
      </c>
      <c r="AO1881">
        <v>0.69587919420816702</v>
      </c>
      <c r="AQ1881">
        <v>16797</v>
      </c>
      <c r="AR1881" t="s">
        <v>2417</v>
      </c>
      <c r="AS1881">
        <v>0.17350992626866099</v>
      </c>
      <c r="AT1881">
        <v>1.1393962593507401</v>
      </c>
    </row>
    <row r="1882" spans="1:46">
      <c r="A1882">
        <v>16798</v>
      </c>
      <c r="B1882" t="s">
        <v>2418</v>
      </c>
      <c r="C1882">
        <v>-6.1597271808255402E-2</v>
      </c>
      <c r="D1882">
        <v>-0.34756267843074001</v>
      </c>
      <c r="F1882">
        <v>16798</v>
      </c>
      <c r="G1882" t="s">
        <v>2418</v>
      </c>
      <c r="H1882">
        <v>-0.17752153681373201</v>
      </c>
      <c r="I1882">
        <v>-0.99102006745302296</v>
      </c>
      <c r="K1882">
        <v>16798</v>
      </c>
      <c r="L1882" t="s">
        <v>2418</v>
      </c>
      <c r="M1882">
        <v>-3.3745139779820597E-2</v>
      </c>
      <c r="N1882">
        <v>-0.19203494651012401</v>
      </c>
      <c r="Q1882">
        <v>16798</v>
      </c>
      <c r="R1882" t="s">
        <v>2418</v>
      </c>
      <c r="S1882">
        <v>-1.9768485209179301E-3</v>
      </c>
      <c r="T1882">
        <v>-1.18181577076813E-2</v>
      </c>
      <c r="V1882">
        <v>16798</v>
      </c>
      <c r="W1882" t="s">
        <v>2418</v>
      </c>
      <c r="X1882">
        <v>-0.115972845966253</v>
      </c>
      <c r="Y1882">
        <v>-0.63294291893071197</v>
      </c>
      <c r="AA1882">
        <v>16798</v>
      </c>
      <c r="AB1882" t="s">
        <v>2418</v>
      </c>
      <c r="AC1882">
        <v>-2.99423574539051E-2</v>
      </c>
      <c r="AD1882">
        <v>-0.16240708489660699</v>
      </c>
      <c r="AG1882">
        <v>16798</v>
      </c>
      <c r="AH1882" t="s">
        <v>2418</v>
      </c>
      <c r="AI1882">
        <v>-0.22667128022786501</v>
      </c>
      <c r="AJ1882">
        <v>-1.1608824984010699</v>
      </c>
      <c r="AL1882">
        <v>16798</v>
      </c>
      <c r="AM1882" t="s">
        <v>2418</v>
      </c>
      <c r="AN1882">
        <v>-2.81155988877132E-2</v>
      </c>
      <c r="AO1882">
        <v>-0.15462294025176701</v>
      </c>
      <c r="AQ1882">
        <v>16798</v>
      </c>
      <c r="AR1882" t="s">
        <v>2418</v>
      </c>
      <c r="AS1882">
        <v>-5.7016609538918898E-2</v>
      </c>
      <c r="AT1882">
        <v>-0.29518194098147799</v>
      </c>
    </row>
    <row r="1883" spans="1:46">
      <c r="A1883">
        <v>16800</v>
      </c>
      <c r="B1883" t="s">
        <v>2419</v>
      </c>
      <c r="C1883">
        <v>-0.13620454982323801</v>
      </c>
      <c r="D1883">
        <v>-0.87090621741007801</v>
      </c>
      <c r="F1883">
        <v>16800</v>
      </c>
      <c r="G1883" t="s">
        <v>2419</v>
      </c>
      <c r="H1883">
        <v>-8.5509090983246605E-2</v>
      </c>
      <c r="I1883">
        <v>-0.45283586445943302</v>
      </c>
      <c r="K1883">
        <v>16800</v>
      </c>
      <c r="L1883" t="s">
        <v>2419</v>
      </c>
      <c r="M1883">
        <v>-6.9446072565580802E-2</v>
      </c>
      <c r="N1883">
        <v>-0.46197834901463602</v>
      </c>
      <c r="Q1883">
        <v>16800</v>
      </c>
      <c r="R1883" t="s">
        <v>2419</v>
      </c>
      <c r="S1883">
        <v>-1.25117825400818E-2</v>
      </c>
      <c r="T1883">
        <v>-8.0034166565900594E-2</v>
      </c>
      <c r="V1883">
        <v>16800</v>
      </c>
      <c r="W1883" t="s">
        <v>2419</v>
      </c>
      <c r="X1883">
        <v>2.1390750959896201E-2</v>
      </c>
      <c r="Y1883">
        <v>0.130262907890663</v>
      </c>
      <c r="AA1883">
        <v>16800</v>
      </c>
      <c r="AB1883" t="s">
        <v>2419</v>
      </c>
      <c r="AC1883">
        <v>-1.3213283059095899E-2</v>
      </c>
      <c r="AD1883">
        <v>-7.8761573511334906E-2</v>
      </c>
      <c r="AG1883">
        <v>16800</v>
      </c>
      <c r="AH1883" t="s">
        <v>2419</v>
      </c>
      <c r="AI1883">
        <v>-0.30014588991303598</v>
      </c>
      <c r="AJ1883">
        <v>-1.6595965396717001</v>
      </c>
      <c r="AL1883">
        <v>16800</v>
      </c>
      <c r="AM1883" t="s">
        <v>2419</v>
      </c>
      <c r="AN1883">
        <v>-3.6825860681109303E-2</v>
      </c>
      <c r="AO1883">
        <v>-0.226002042424536</v>
      </c>
      <c r="AQ1883">
        <v>16800</v>
      </c>
      <c r="AR1883" t="s">
        <v>2419</v>
      </c>
      <c r="AS1883">
        <v>-1.2286903540702199E-3</v>
      </c>
      <c r="AT1883">
        <v>-7.3298729217025496E-3</v>
      </c>
    </row>
    <row r="1884" spans="1:46">
      <c r="A1884">
        <v>16801</v>
      </c>
      <c r="B1884" t="s">
        <v>2420</v>
      </c>
      <c r="C1884">
        <v>0.12970054566969</v>
      </c>
      <c r="D1884">
        <v>0.63686731709115396</v>
      </c>
      <c r="F1884">
        <v>16801</v>
      </c>
      <c r="G1884" t="s">
        <v>2420</v>
      </c>
      <c r="H1884">
        <v>3.49052107798941E-2</v>
      </c>
      <c r="I1884">
        <v>0.19505045736893201</v>
      </c>
      <c r="K1884">
        <v>16801</v>
      </c>
      <c r="L1884" t="s">
        <v>2420</v>
      </c>
      <c r="M1884">
        <v>8.4387238944823403E-2</v>
      </c>
      <c r="N1884">
        <v>0.45027442181407701</v>
      </c>
      <c r="Q1884">
        <v>16801</v>
      </c>
      <c r="R1884" t="s">
        <v>2420</v>
      </c>
      <c r="S1884">
        <v>7.1667387787617706E-2</v>
      </c>
      <c r="T1884">
        <v>0.31502528473272801</v>
      </c>
      <c r="V1884">
        <v>16801</v>
      </c>
      <c r="W1884" t="s">
        <v>2420</v>
      </c>
      <c r="X1884">
        <v>5.56145432668999E-2</v>
      </c>
      <c r="Y1884">
        <v>0.24934382858536999</v>
      </c>
      <c r="AA1884">
        <v>16801</v>
      </c>
      <c r="AB1884" t="s">
        <v>2420</v>
      </c>
      <c r="AC1884">
        <v>0.110583853101135</v>
      </c>
      <c r="AD1884">
        <v>0.52480706224394402</v>
      </c>
      <c r="AG1884">
        <v>16801</v>
      </c>
      <c r="AH1884" t="s">
        <v>2420</v>
      </c>
      <c r="AI1884">
        <v>-0.117364967101579</v>
      </c>
      <c r="AJ1884">
        <v>-0.56571188115040305</v>
      </c>
      <c r="AL1884">
        <v>16801</v>
      </c>
      <c r="AM1884" t="s">
        <v>2420</v>
      </c>
      <c r="AN1884">
        <v>2.22290877986356E-2</v>
      </c>
      <c r="AO1884">
        <v>0.116348000428961</v>
      </c>
      <c r="AQ1884">
        <v>16801</v>
      </c>
      <c r="AR1884" t="s">
        <v>2420</v>
      </c>
      <c r="AS1884">
        <v>6.6980693930382196E-2</v>
      </c>
      <c r="AT1884">
        <v>0.34860812067392599</v>
      </c>
    </row>
    <row r="1885" spans="1:46">
      <c r="A1885">
        <v>16802</v>
      </c>
      <c r="B1885" t="s">
        <v>2421</v>
      </c>
      <c r="C1885">
        <v>0.34778280552795199</v>
      </c>
      <c r="D1885">
        <v>1.9960025783144899</v>
      </c>
      <c r="F1885">
        <v>16802</v>
      </c>
      <c r="G1885" t="s">
        <v>2421</v>
      </c>
      <c r="H1885">
        <v>0.30280735639245299</v>
      </c>
      <c r="I1885">
        <v>1.82481016430126</v>
      </c>
      <c r="K1885">
        <v>16802</v>
      </c>
      <c r="L1885" t="s">
        <v>2421</v>
      </c>
      <c r="M1885">
        <v>0.202336571894742</v>
      </c>
      <c r="N1885">
        <v>1.1233536929505501</v>
      </c>
      <c r="Q1885">
        <v>16802</v>
      </c>
      <c r="R1885" t="s">
        <v>2421</v>
      </c>
      <c r="S1885">
        <v>0.19283032029178901</v>
      </c>
      <c r="T1885">
        <v>1.1332223931282801</v>
      </c>
      <c r="V1885">
        <v>16802</v>
      </c>
      <c r="W1885" t="s">
        <v>2421</v>
      </c>
      <c r="X1885">
        <v>0.23546774977068599</v>
      </c>
      <c r="Y1885">
        <v>1.0661395155695099</v>
      </c>
      <c r="AA1885">
        <v>16802</v>
      </c>
      <c r="AB1885" t="s">
        <v>2421</v>
      </c>
      <c r="AC1885">
        <v>0.29910225052656503</v>
      </c>
      <c r="AD1885">
        <v>1.6007210659583599</v>
      </c>
      <c r="AG1885">
        <v>16802</v>
      </c>
      <c r="AH1885" t="s">
        <v>2421</v>
      </c>
      <c r="AI1885">
        <v>0.197109910453832</v>
      </c>
      <c r="AJ1885">
        <v>0.99414134170832902</v>
      </c>
      <c r="AL1885">
        <v>16802</v>
      </c>
      <c r="AM1885" t="s">
        <v>2421</v>
      </c>
      <c r="AN1885">
        <v>0.20420415265276401</v>
      </c>
      <c r="AO1885">
        <v>1.05097702117674</v>
      </c>
      <c r="AQ1885">
        <v>16802</v>
      </c>
      <c r="AR1885" t="s">
        <v>2421</v>
      </c>
      <c r="AS1885">
        <v>0.213859909523232</v>
      </c>
      <c r="AT1885">
        <v>1.04244513917897</v>
      </c>
    </row>
    <row r="1886" spans="1:46">
      <c r="A1886">
        <v>16803</v>
      </c>
      <c r="B1886" t="s">
        <v>2422</v>
      </c>
      <c r="C1886">
        <v>9.6949823632081294E-2</v>
      </c>
      <c r="D1886">
        <v>0.46615426747421801</v>
      </c>
      <c r="F1886">
        <v>16803</v>
      </c>
      <c r="G1886" t="s">
        <v>2422</v>
      </c>
      <c r="H1886">
        <v>7.6410651749413999E-2</v>
      </c>
      <c r="I1886">
        <v>0.36547617739438698</v>
      </c>
      <c r="K1886">
        <v>16803</v>
      </c>
      <c r="L1886" t="s">
        <v>2422</v>
      </c>
      <c r="M1886">
        <v>9.21618232436172E-2</v>
      </c>
      <c r="N1886">
        <v>0.45839307212393898</v>
      </c>
      <c r="Q1886">
        <v>16803</v>
      </c>
      <c r="R1886" t="s">
        <v>2422</v>
      </c>
      <c r="S1886">
        <v>0.23497023214058199</v>
      </c>
      <c r="T1886">
        <v>1.30105099257746</v>
      </c>
      <c r="V1886">
        <v>16803</v>
      </c>
      <c r="W1886" t="s">
        <v>2422</v>
      </c>
      <c r="X1886">
        <v>9.8957034144179001E-2</v>
      </c>
      <c r="Y1886">
        <v>0.472002720065404</v>
      </c>
      <c r="AA1886">
        <v>16803</v>
      </c>
      <c r="AB1886" t="s">
        <v>2422</v>
      </c>
      <c r="AC1886">
        <v>0.10586405890851899</v>
      </c>
      <c r="AD1886">
        <v>0.46876754114449798</v>
      </c>
      <c r="AG1886">
        <v>16803</v>
      </c>
      <c r="AH1886" t="s">
        <v>2422</v>
      </c>
      <c r="AI1886">
        <v>7.4336141496810407E-2</v>
      </c>
      <c r="AJ1886">
        <v>0.43048147301270501</v>
      </c>
      <c r="AL1886">
        <v>16803</v>
      </c>
      <c r="AM1886" t="s">
        <v>2422</v>
      </c>
      <c r="AN1886">
        <v>-5.0707197198553104E-3</v>
      </c>
      <c r="AO1886">
        <v>-2.62028865753717E-2</v>
      </c>
      <c r="AQ1886">
        <v>16803</v>
      </c>
      <c r="AR1886" t="s">
        <v>2422</v>
      </c>
      <c r="AS1886">
        <v>9.1090517506337801E-2</v>
      </c>
      <c r="AT1886">
        <v>0.39857395885605901</v>
      </c>
    </row>
    <row r="1887" spans="1:46">
      <c r="A1887">
        <v>16804</v>
      </c>
      <c r="B1887" t="s">
        <v>2423</v>
      </c>
      <c r="C1887">
        <v>-8.5128474866576195E-2</v>
      </c>
      <c r="D1887">
        <v>-0.43637049769894398</v>
      </c>
      <c r="F1887">
        <v>16804</v>
      </c>
      <c r="G1887" t="s">
        <v>2423</v>
      </c>
      <c r="H1887">
        <v>-7.89181437662657E-2</v>
      </c>
      <c r="I1887">
        <v>-0.41161253731270597</v>
      </c>
      <c r="K1887">
        <v>16804</v>
      </c>
      <c r="L1887" t="s">
        <v>2423</v>
      </c>
      <c r="M1887">
        <v>-8.0970180708897693E-2</v>
      </c>
      <c r="N1887">
        <v>-0.38978917178421502</v>
      </c>
      <c r="Q1887">
        <v>16804</v>
      </c>
      <c r="R1887" t="s">
        <v>2423</v>
      </c>
      <c r="S1887">
        <v>-0.129293020456478</v>
      </c>
      <c r="T1887">
        <v>-0.62016138046122204</v>
      </c>
      <c r="V1887">
        <v>16804</v>
      </c>
      <c r="W1887" t="s">
        <v>2423</v>
      </c>
      <c r="X1887">
        <v>-0.13395622397295201</v>
      </c>
      <c r="Y1887">
        <v>-0.59513600116848497</v>
      </c>
      <c r="AA1887">
        <v>16804</v>
      </c>
      <c r="AB1887" t="s">
        <v>2423</v>
      </c>
      <c r="AC1887">
        <v>-6.7532359183964094E-2</v>
      </c>
      <c r="AD1887">
        <v>-0.32491317193813002</v>
      </c>
      <c r="AG1887">
        <v>16804</v>
      </c>
      <c r="AH1887" t="s">
        <v>2423</v>
      </c>
      <c r="AI1887">
        <v>-3.1078510135128499E-2</v>
      </c>
      <c r="AJ1887">
        <v>-0.17706946117025299</v>
      </c>
      <c r="AL1887">
        <v>16804</v>
      </c>
      <c r="AM1887" t="s">
        <v>2423</v>
      </c>
      <c r="AN1887">
        <v>-7.22941952934128E-2</v>
      </c>
      <c r="AO1887">
        <v>-0.32053501894991498</v>
      </c>
      <c r="AQ1887">
        <v>16804</v>
      </c>
      <c r="AR1887" t="s">
        <v>2423</v>
      </c>
      <c r="AS1887">
        <v>-9.08065758361008E-2</v>
      </c>
      <c r="AT1887">
        <v>-0.45638861019195798</v>
      </c>
    </row>
    <row r="1888" spans="1:46">
      <c r="A1888">
        <v>16805</v>
      </c>
      <c r="B1888" t="s">
        <v>2424</v>
      </c>
      <c r="C1888">
        <v>-4.7336989762169601E-2</v>
      </c>
      <c r="D1888">
        <v>-0.33846355597629901</v>
      </c>
      <c r="F1888">
        <v>16805</v>
      </c>
      <c r="G1888" t="s">
        <v>2424</v>
      </c>
      <c r="H1888">
        <v>-0.11590734818475699</v>
      </c>
      <c r="I1888">
        <v>-0.83205802112610705</v>
      </c>
      <c r="K1888">
        <v>16805</v>
      </c>
      <c r="L1888" t="s">
        <v>2424</v>
      </c>
      <c r="M1888">
        <v>-2.22331926770972E-2</v>
      </c>
      <c r="N1888">
        <v>-0.13949074334139899</v>
      </c>
      <c r="Q1888">
        <v>16805</v>
      </c>
      <c r="R1888" t="s">
        <v>2424</v>
      </c>
      <c r="S1888">
        <v>-0.12843277922445401</v>
      </c>
      <c r="T1888">
        <v>-0.86292621966788097</v>
      </c>
      <c r="V1888">
        <v>16805</v>
      </c>
      <c r="W1888" t="s">
        <v>2424</v>
      </c>
      <c r="X1888">
        <v>-4.7887211608828497E-3</v>
      </c>
      <c r="Y1888">
        <v>-3.1997610221733801E-2</v>
      </c>
      <c r="AA1888">
        <v>16805</v>
      </c>
      <c r="AB1888" t="s">
        <v>2424</v>
      </c>
      <c r="AC1888">
        <v>-5.0225705361455902E-2</v>
      </c>
      <c r="AD1888">
        <v>-0.35141056978532298</v>
      </c>
      <c r="AG1888">
        <v>16805</v>
      </c>
      <c r="AH1888" t="s">
        <v>2424</v>
      </c>
      <c r="AI1888">
        <v>-0.1080593414591</v>
      </c>
      <c r="AJ1888">
        <v>-0.68592053629497196</v>
      </c>
      <c r="AL1888">
        <v>16805</v>
      </c>
      <c r="AM1888" t="s">
        <v>2424</v>
      </c>
      <c r="AN1888">
        <v>4.8548806840208302E-3</v>
      </c>
      <c r="AO1888">
        <v>3.1590957681493503E-2</v>
      </c>
      <c r="AQ1888">
        <v>16805</v>
      </c>
      <c r="AR1888" t="s">
        <v>2424</v>
      </c>
      <c r="AS1888">
        <v>-7.3541666531595398E-2</v>
      </c>
      <c r="AT1888">
        <v>-0.50978620387200801</v>
      </c>
    </row>
    <row r="1889" spans="1:46">
      <c r="A1889">
        <v>16806</v>
      </c>
      <c r="B1889" t="s">
        <v>2425</v>
      </c>
      <c r="C1889">
        <v>-0.128474147161664</v>
      </c>
      <c r="D1889">
        <v>-0.58886705119548199</v>
      </c>
      <c r="F1889">
        <v>16806</v>
      </c>
      <c r="G1889" t="s">
        <v>2425</v>
      </c>
      <c r="H1889">
        <v>-6.0510453347495698E-2</v>
      </c>
      <c r="I1889">
        <v>-0.28174347182621401</v>
      </c>
      <c r="K1889">
        <v>16806</v>
      </c>
      <c r="L1889" t="s">
        <v>2425</v>
      </c>
      <c r="M1889">
        <v>0.136647885413064</v>
      </c>
      <c r="N1889">
        <v>0.70379164795914895</v>
      </c>
      <c r="Q1889">
        <v>16806</v>
      </c>
      <c r="R1889" t="s">
        <v>2425</v>
      </c>
      <c r="S1889">
        <v>-5.2088240889884799E-2</v>
      </c>
      <c r="T1889">
        <v>-0.25415839919651401</v>
      </c>
      <c r="V1889">
        <v>16806</v>
      </c>
      <c r="W1889" t="s">
        <v>2425</v>
      </c>
      <c r="X1889">
        <v>-1.33409634560496E-2</v>
      </c>
      <c r="Y1889">
        <v>-5.3296020573866398E-2</v>
      </c>
      <c r="AA1889">
        <v>16806</v>
      </c>
      <c r="AB1889" t="s">
        <v>2425</v>
      </c>
      <c r="AC1889">
        <v>4.4749638349863199E-3</v>
      </c>
      <c r="AD1889">
        <v>2.0371845857001299E-2</v>
      </c>
      <c r="AG1889">
        <v>16806</v>
      </c>
      <c r="AH1889" t="s">
        <v>2425</v>
      </c>
      <c r="AI1889">
        <v>-6.74928653514639E-3</v>
      </c>
      <c r="AJ1889">
        <v>-2.7813775985453999E-2</v>
      </c>
      <c r="AL1889">
        <v>16806</v>
      </c>
      <c r="AM1889" t="s">
        <v>2425</v>
      </c>
      <c r="AN1889">
        <v>-6.9628117494430097E-2</v>
      </c>
      <c r="AO1889">
        <v>-0.30762966110029</v>
      </c>
      <c r="AQ1889">
        <v>16806</v>
      </c>
      <c r="AR1889" t="s">
        <v>2425</v>
      </c>
      <c r="AS1889">
        <v>-7.2024840342357205E-2</v>
      </c>
      <c r="AT1889">
        <v>-0.32552229067961902</v>
      </c>
    </row>
    <row r="1890" spans="1:46">
      <c r="A1890">
        <v>16807</v>
      </c>
      <c r="B1890" t="s">
        <v>2426</v>
      </c>
      <c r="C1890">
        <v>8.0790768572964494E-2</v>
      </c>
      <c r="D1890">
        <v>0.438093281971557</v>
      </c>
      <c r="F1890">
        <v>16807</v>
      </c>
      <c r="G1890" t="s">
        <v>2426</v>
      </c>
      <c r="H1890">
        <v>5.7127559883843201E-2</v>
      </c>
      <c r="I1890">
        <v>0.34152157930517701</v>
      </c>
      <c r="K1890">
        <v>16807</v>
      </c>
      <c r="L1890" t="s">
        <v>2426</v>
      </c>
      <c r="M1890">
        <v>-2.22331926770972E-2</v>
      </c>
      <c r="N1890">
        <v>-0.12979025147266601</v>
      </c>
      <c r="Q1890">
        <v>16807</v>
      </c>
      <c r="R1890" t="s">
        <v>2426</v>
      </c>
      <c r="S1890">
        <v>-5.0328507446380601E-2</v>
      </c>
      <c r="T1890">
        <v>-0.30498935038770397</v>
      </c>
      <c r="V1890">
        <v>16807</v>
      </c>
      <c r="W1890" t="s">
        <v>2426</v>
      </c>
      <c r="X1890">
        <v>-3.4501431053696199E-2</v>
      </c>
      <c r="Y1890">
        <v>-0.189032799627913</v>
      </c>
      <c r="AA1890">
        <v>16807</v>
      </c>
      <c r="AB1890" t="s">
        <v>2426</v>
      </c>
      <c r="AC1890">
        <v>-1.8746341093027301E-4</v>
      </c>
      <c r="AD1890">
        <v>-1.0248956070401699E-3</v>
      </c>
      <c r="AG1890">
        <v>16807</v>
      </c>
      <c r="AH1890" t="s">
        <v>2426</v>
      </c>
      <c r="AI1890">
        <v>-0.117727348089939</v>
      </c>
      <c r="AJ1890">
        <v>-0.59779977777689297</v>
      </c>
      <c r="AL1890">
        <v>16807</v>
      </c>
      <c r="AM1890" t="s">
        <v>2426</v>
      </c>
      <c r="AN1890">
        <v>-7.1053907957694507E-2</v>
      </c>
      <c r="AO1890">
        <v>-0.411245510293689</v>
      </c>
      <c r="AQ1890">
        <v>16807</v>
      </c>
      <c r="AR1890" t="s">
        <v>2426</v>
      </c>
      <c r="AS1890">
        <v>5.2444515266326798E-2</v>
      </c>
      <c r="AT1890">
        <v>0.337276314082114</v>
      </c>
    </row>
    <row r="1891" spans="1:46">
      <c r="A1891">
        <v>16808</v>
      </c>
      <c r="B1891" t="s">
        <v>2427</v>
      </c>
      <c r="C1891">
        <v>0.29218585034989403</v>
      </c>
      <c r="D1891">
        <v>0.98070647558277402</v>
      </c>
      <c r="F1891">
        <v>16808</v>
      </c>
      <c r="G1891" t="s">
        <v>2427</v>
      </c>
      <c r="H1891">
        <v>0.18066257766619701</v>
      </c>
      <c r="I1891">
        <v>0.57221705182071103</v>
      </c>
      <c r="K1891">
        <v>16808</v>
      </c>
      <c r="L1891" t="s">
        <v>2427</v>
      </c>
      <c r="M1891">
        <v>0.23627177852883</v>
      </c>
      <c r="N1891">
        <v>0.792549291427316</v>
      </c>
      <c r="Q1891">
        <v>16808</v>
      </c>
      <c r="R1891" t="s">
        <v>2427</v>
      </c>
      <c r="S1891">
        <v>5.7370633465509101E-2</v>
      </c>
      <c r="T1891">
        <v>0.15691905732148101</v>
      </c>
      <c r="V1891">
        <v>16808</v>
      </c>
      <c r="W1891" t="s">
        <v>2427</v>
      </c>
      <c r="X1891">
        <v>0.220706046265737</v>
      </c>
      <c r="Y1891">
        <v>0.66838576967665997</v>
      </c>
      <c r="AA1891">
        <v>16808</v>
      </c>
      <c r="AB1891" t="s">
        <v>2427</v>
      </c>
      <c r="AC1891">
        <v>0.27106121686926798</v>
      </c>
      <c r="AD1891">
        <v>0.97543671209043703</v>
      </c>
      <c r="AG1891">
        <v>16808</v>
      </c>
      <c r="AH1891" t="s">
        <v>2427</v>
      </c>
      <c r="AI1891">
        <v>-0.252911068058634</v>
      </c>
      <c r="AJ1891">
        <v>-0.69584319850557397</v>
      </c>
      <c r="AL1891">
        <v>16808</v>
      </c>
      <c r="AM1891" t="s">
        <v>2427</v>
      </c>
      <c r="AN1891">
        <v>0.17982210343076599</v>
      </c>
      <c r="AO1891">
        <v>0.60865289345359797</v>
      </c>
      <c r="AQ1891">
        <v>16808</v>
      </c>
      <c r="AR1891" t="s">
        <v>2427</v>
      </c>
      <c r="AS1891">
        <v>0.22617877373318099</v>
      </c>
      <c r="AT1891">
        <v>0.69343045984216001</v>
      </c>
    </row>
    <row r="1892" spans="1:46">
      <c r="A1892">
        <v>16809</v>
      </c>
      <c r="B1892" t="s">
        <v>2428</v>
      </c>
      <c r="C1892">
        <v>-0.106401393255774</v>
      </c>
      <c r="D1892">
        <v>-0.35773228755374098</v>
      </c>
      <c r="F1892">
        <v>16809</v>
      </c>
      <c r="G1892" t="s">
        <v>2428</v>
      </c>
      <c r="H1892">
        <v>-0.18679348071120599</v>
      </c>
      <c r="I1892">
        <v>-0.60520906817383002</v>
      </c>
      <c r="K1892">
        <v>16809</v>
      </c>
      <c r="L1892" t="s">
        <v>2428</v>
      </c>
      <c r="M1892">
        <v>6.8401487334927603E-3</v>
      </c>
      <c r="N1892">
        <v>2.2026964192327102E-2</v>
      </c>
      <c r="Q1892">
        <v>16809</v>
      </c>
      <c r="R1892" t="s">
        <v>2428</v>
      </c>
      <c r="S1892">
        <v>2.4516960313867501E-3</v>
      </c>
      <c r="T1892">
        <v>7.67765760895869E-3</v>
      </c>
      <c r="V1892">
        <v>16809</v>
      </c>
      <c r="W1892" t="s">
        <v>2428</v>
      </c>
      <c r="X1892">
        <v>-9.4651159618053694E-3</v>
      </c>
      <c r="Y1892">
        <v>-2.9421393302448699E-2</v>
      </c>
      <c r="AA1892">
        <v>16809</v>
      </c>
      <c r="AB1892" t="s">
        <v>2428</v>
      </c>
      <c r="AC1892">
        <v>5.6095446270261397E-2</v>
      </c>
      <c r="AD1892">
        <v>0.19821068287056701</v>
      </c>
      <c r="AG1892">
        <v>16809</v>
      </c>
      <c r="AH1892" t="s">
        <v>2428</v>
      </c>
      <c r="AI1892">
        <v>-3.2370733895915202E-2</v>
      </c>
      <c r="AJ1892">
        <v>-0.111843467199764</v>
      </c>
      <c r="AL1892">
        <v>16809</v>
      </c>
      <c r="AM1892" t="s">
        <v>2428</v>
      </c>
      <c r="AN1892">
        <v>-0.15544669466048699</v>
      </c>
      <c r="AO1892">
        <v>-0.48767221414752399</v>
      </c>
      <c r="AQ1892">
        <v>16809</v>
      </c>
      <c r="AR1892" t="s">
        <v>2428</v>
      </c>
      <c r="AS1892">
        <v>-0.14343850574446701</v>
      </c>
      <c r="AT1892">
        <v>-0.47541585874242498</v>
      </c>
    </row>
    <row r="1893" spans="1:46">
      <c r="A1893">
        <v>16810</v>
      </c>
      <c r="B1893" t="s">
        <v>2429</v>
      </c>
      <c r="C1893">
        <v>-0.441378432313141</v>
      </c>
      <c r="D1893">
        <v>-1.49628851107993</v>
      </c>
      <c r="F1893">
        <v>16810</v>
      </c>
      <c r="G1893" t="s">
        <v>2429</v>
      </c>
      <c r="H1893">
        <v>-0.57271420536240303</v>
      </c>
      <c r="I1893">
        <v>-1.8822245641669899</v>
      </c>
      <c r="K1893">
        <v>16810</v>
      </c>
      <c r="L1893" t="s">
        <v>2429</v>
      </c>
      <c r="M1893">
        <v>-0.19384464921131001</v>
      </c>
      <c r="N1893">
        <v>-0.67482113207368599</v>
      </c>
      <c r="Q1893">
        <v>16810</v>
      </c>
      <c r="R1893" t="s">
        <v>2429</v>
      </c>
      <c r="S1893">
        <v>-0.14352121181251601</v>
      </c>
      <c r="T1893">
        <v>-0.55361846872953502</v>
      </c>
      <c r="V1893">
        <v>16810</v>
      </c>
      <c r="W1893" t="s">
        <v>2429</v>
      </c>
      <c r="X1893">
        <v>-0.50754263608301398</v>
      </c>
      <c r="Y1893">
        <v>-1.7375873018238599</v>
      </c>
      <c r="AA1893">
        <v>16810</v>
      </c>
      <c r="AB1893" t="s">
        <v>2429</v>
      </c>
      <c r="AC1893">
        <v>-0.384284909872807</v>
      </c>
      <c r="AD1893">
        <v>-1.41860950664964</v>
      </c>
      <c r="AG1893">
        <v>16810</v>
      </c>
      <c r="AH1893" t="s">
        <v>2429</v>
      </c>
      <c r="AI1893">
        <v>-0.18009156919369601</v>
      </c>
      <c r="AJ1893">
        <v>-0.63704685874491895</v>
      </c>
      <c r="AL1893">
        <v>16810</v>
      </c>
      <c r="AM1893" t="s">
        <v>2429</v>
      </c>
      <c r="AN1893">
        <v>-0.287394726705758</v>
      </c>
      <c r="AO1893">
        <v>-1.03725042753839</v>
      </c>
      <c r="AQ1893">
        <v>16810</v>
      </c>
      <c r="AR1893" t="s">
        <v>2429</v>
      </c>
      <c r="AS1893">
        <v>-0.24292360015595299</v>
      </c>
      <c r="AT1893">
        <v>-1.1142869350770599</v>
      </c>
    </row>
    <row r="1894" spans="1:46">
      <c r="A1894">
        <v>16811</v>
      </c>
      <c r="B1894" t="s">
        <v>2430</v>
      </c>
      <c r="C1894">
        <v>0.12488478645477499</v>
      </c>
      <c r="D1894">
        <v>0.65587449111804497</v>
      </c>
      <c r="F1894">
        <v>16811</v>
      </c>
      <c r="G1894" t="s">
        <v>2430</v>
      </c>
      <c r="H1894">
        <v>9.4968190710859005E-2</v>
      </c>
      <c r="I1894">
        <v>0.49870456454559597</v>
      </c>
      <c r="K1894">
        <v>16811</v>
      </c>
      <c r="L1894" t="s">
        <v>2430</v>
      </c>
      <c r="M1894">
        <v>3.6759435786594297E-2</v>
      </c>
      <c r="N1894">
        <v>0.18482028038152201</v>
      </c>
      <c r="Q1894">
        <v>16811</v>
      </c>
      <c r="R1894" t="s">
        <v>2430</v>
      </c>
      <c r="S1894">
        <v>8.6451570623844495E-2</v>
      </c>
      <c r="T1894">
        <v>0.39293032185571802</v>
      </c>
      <c r="V1894">
        <v>16811</v>
      </c>
      <c r="W1894" t="s">
        <v>2430</v>
      </c>
      <c r="X1894">
        <v>0.24458793319585001</v>
      </c>
      <c r="Y1894">
        <v>1.2729145833490301</v>
      </c>
      <c r="AA1894">
        <v>16811</v>
      </c>
      <c r="AB1894" t="s">
        <v>2430</v>
      </c>
      <c r="AC1894">
        <v>0.24766627400172</v>
      </c>
      <c r="AD1894">
        <v>1.2410084802860499</v>
      </c>
      <c r="AG1894">
        <v>16811</v>
      </c>
      <c r="AH1894" t="s">
        <v>2430</v>
      </c>
      <c r="AI1894">
        <v>0.11705479990349001</v>
      </c>
      <c r="AJ1894">
        <v>0.54245922897811305</v>
      </c>
      <c r="AL1894">
        <v>16811</v>
      </c>
      <c r="AM1894" t="s">
        <v>2430</v>
      </c>
      <c r="AN1894">
        <v>-6.4986716046783494E-2</v>
      </c>
      <c r="AO1894">
        <v>-0.34236998079541298</v>
      </c>
      <c r="AQ1894">
        <v>16811</v>
      </c>
      <c r="AR1894" t="s">
        <v>2430</v>
      </c>
      <c r="AS1894">
        <v>0.18103530213892999</v>
      </c>
      <c r="AT1894">
        <v>0.89561097171593695</v>
      </c>
    </row>
    <row r="1895" spans="1:46">
      <c r="A1895">
        <v>16812</v>
      </c>
      <c r="B1895" t="s">
        <v>2431</v>
      </c>
      <c r="C1895">
        <v>-0.189540930405807</v>
      </c>
      <c r="D1895">
        <v>-0.57283095479315904</v>
      </c>
      <c r="F1895">
        <v>16812</v>
      </c>
      <c r="G1895" t="s">
        <v>2431</v>
      </c>
      <c r="H1895">
        <v>-0.32253314391773702</v>
      </c>
      <c r="I1895">
        <v>-1.0016551325002001</v>
      </c>
      <c r="K1895">
        <v>16812</v>
      </c>
      <c r="L1895" t="s">
        <v>2431</v>
      </c>
      <c r="M1895">
        <v>-0.21360250554854601</v>
      </c>
      <c r="N1895">
        <v>-0.70941083634267099</v>
      </c>
      <c r="Q1895">
        <v>16812</v>
      </c>
      <c r="R1895" t="s">
        <v>2431</v>
      </c>
      <c r="S1895">
        <v>-0.21009667825283701</v>
      </c>
      <c r="T1895">
        <v>-0.68981509088519199</v>
      </c>
      <c r="V1895">
        <v>16812</v>
      </c>
      <c r="W1895" t="s">
        <v>2431</v>
      </c>
      <c r="X1895">
        <v>-0.23630320485129</v>
      </c>
      <c r="Y1895">
        <v>-0.70477886790463595</v>
      </c>
      <c r="AA1895">
        <v>16812</v>
      </c>
      <c r="AB1895" t="s">
        <v>2431</v>
      </c>
      <c r="AC1895">
        <v>-0.14849309432362701</v>
      </c>
      <c r="AD1895">
        <v>-0.45135287503497401</v>
      </c>
      <c r="AG1895">
        <v>16812</v>
      </c>
      <c r="AH1895" t="s">
        <v>2431</v>
      </c>
      <c r="AI1895">
        <v>-0.37533530212296601</v>
      </c>
      <c r="AJ1895">
        <v>-1.2057767867459099</v>
      </c>
      <c r="AL1895">
        <v>16812</v>
      </c>
      <c r="AM1895" t="s">
        <v>2431</v>
      </c>
      <c r="AN1895">
        <v>-0.34198349932399202</v>
      </c>
      <c r="AO1895">
        <v>-1.10413669804339</v>
      </c>
      <c r="AQ1895">
        <v>16812</v>
      </c>
      <c r="AR1895" t="s">
        <v>2431</v>
      </c>
      <c r="AS1895">
        <v>-0.19711766276439899</v>
      </c>
      <c r="AT1895">
        <v>-0.58986370265826704</v>
      </c>
    </row>
    <row r="1896" spans="1:46">
      <c r="A1896">
        <v>16813</v>
      </c>
      <c r="B1896" t="s">
        <v>2432</v>
      </c>
      <c r="C1896">
        <v>0.15645391809647</v>
      </c>
      <c r="D1896">
        <v>0.78497205636357303</v>
      </c>
      <c r="F1896">
        <v>16813</v>
      </c>
      <c r="G1896" t="s">
        <v>2432</v>
      </c>
      <c r="H1896">
        <v>0.16714284707456101</v>
      </c>
      <c r="I1896">
        <v>0.80330929400236495</v>
      </c>
      <c r="K1896">
        <v>16813</v>
      </c>
      <c r="L1896" t="s">
        <v>2432</v>
      </c>
      <c r="M1896">
        <v>0.11462361348970899</v>
      </c>
      <c r="N1896">
        <v>0.51050758081785497</v>
      </c>
      <c r="Q1896">
        <v>16813</v>
      </c>
      <c r="R1896" t="s">
        <v>2432</v>
      </c>
      <c r="S1896">
        <v>7.0046588783538005E-2</v>
      </c>
      <c r="T1896">
        <v>0.33803763594587199</v>
      </c>
      <c r="V1896">
        <v>16813</v>
      </c>
      <c r="W1896" t="s">
        <v>2432</v>
      </c>
      <c r="X1896">
        <v>0.13265191405302301</v>
      </c>
      <c r="Y1896">
        <v>0.60204618432947399</v>
      </c>
      <c r="AA1896">
        <v>16813</v>
      </c>
      <c r="AB1896" t="s">
        <v>2432</v>
      </c>
      <c r="AC1896">
        <v>6.6003904610048597E-2</v>
      </c>
      <c r="AD1896">
        <v>0.29627043609101</v>
      </c>
      <c r="AG1896">
        <v>16813</v>
      </c>
      <c r="AH1896" t="s">
        <v>2432</v>
      </c>
      <c r="AI1896">
        <v>0.127662854153441</v>
      </c>
      <c r="AJ1896">
        <v>0.66557580173762698</v>
      </c>
      <c r="AL1896">
        <v>16813</v>
      </c>
      <c r="AM1896" t="s">
        <v>2432</v>
      </c>
      <c r="AN1896">
        <v>0.118324350270832</v>
      </c>
      <c r="AO1896">
        <v>0.58622853303967903</v>
      </c>
      <c r="AQ1896">
        <v>16813</v>
      </c>
      <c r="AR1896" t="s">
        <v>2432</v>
      </c>
      <c r="AS1896">
        <v>0.16665819918444699</v>
      </c>
      <c r="AT1896">
        <v>0.79733495006421795</v>
      </c>
    </row>
    <row r="1897" spans="1:46">
      <c r="A1897">
        <v>16814</v>
      </c>
      <c r="B1897" t="s">
        <v>2433</v>
      </c>
      <c r="C1897">
        <v>4.2256276465570002E-2</v>
      </c>
      <c r="D1897">
        <v>0.223136110396495</v>
      </c>
      <c r="F1897">
        <v>16814</v>
      </c>
      <c r="G1897" t="s">
        <v>2433</v>
      </c>
      <c r="H1897">
        <v>-8.8115357108818401E-3</v>
      </c>
      <c r="I1897">
        <v>-4.7513757437967902E-2</v>
      </c>
      <c r="K1897">
        <v>16814</v>
      </c>
      <c r="L1897" t="s">
        <v>2433</v>
      </c>
      <c r="M1897">
        <v>-5.9172619316422599E-2</v>
      </c>
      <c r="N1897">
        <v>-0.324162402538623</v>
      </c>
      <c r="Q1897">
        <v>16814</v>
      </c>
      <c r="R1897" t="s">
        <v>2433</v>
      </c>
      <c r="S1897">
        <v>9.1394558406137309E-3</v>
      </c>
      <c r="T1897">
        <v>5.0887637327723098E-2</v>
      </c>
      <c r="V1897">
        <v>16814</v>
      </c>
      <c r="W1897" t="s">
        <v>2433</v>
      </c>
      <c r="X1897">
        <v>3.02682478556539E-2</v>
      </c>
      <c r="Y1897">
        <v>0.17602565111339399</v>
      </c>
      <c r="AA1897">
        <v>16814</v>
      </c>
      <c r="AB1897" t="s">
        <v>2433</v>
      </c>
      <c r="AC1897">
        <v>-4.2477750923760202E-2</v>
      </c>
      <c r="AD1897">
        <v>-0.24998786438152201</v>
      </c>
      <c r="AG1897">
        <v>16814</v>
      </c>
      <c r="AH1897" t="s">
        <v>2433</v>
      </c>
      <c r="AI1897">
        <v>6.4362121018320298E-2</v>
      </c>
      <c r="AJ1897">
        <v>0.34600174630214497</v>
      </c>
      <c r="AL1897">
        <v>16814</v>
      </c>
      <c r="AM1897" t="s">
        <v>2433</v>
      </c>
      <c r="AN1897">
        <v>-0.101199372607611</v>
      </c>
      <c r="AO1897">
        <v>-0.52387586419422705</v>
      </c>
      <c r="AQ1897">
        <v>16814</v>
      </c>
      <c r="AR1897" t="s">
        <v>2433</v>
      </c>
      <c r="AS1897">
        <v>-4.5784570893487503E-2</v>
      </c>
      <c r="AT1897">
        <v>-0.24411346746821599</v>
      </c>
    </row>
    <row r="1898" spans="1:46">
      <c r="A1898">
        <v>16815</v>
      </c>
      <c r="B1898" t="s">
        <v>2434</v>
      </c>
      <c r="C1898">
        <v>8.4629897568512906E-3</v>
      </c>
      <c r="D1898">
        <v>5.0515836055742197E-2</v>
      </c>
      <c r="F1898">
        <v>16815</v>
      </c>
      <c r="G1898" t="s">
        <v>2434</v>
      </c>
      <c r="H1898">
        <v>0.18414466821902201</v>
      </c>
      <c r="I1898">
        <v>1.1743769636011501</v>
      </c>
      <c r="K1898">
        <v>16815</v>
      </c>
      <c r="L1898" t="s">
        <v>2434</v>
      </c>
      <c r="M1898">
        <v>0.134477859303787</v>
      </c>
      <c r="N1898">
        <v>0.86755958740842298</v>
      </c>
      <c r="Q1898">
        <v>16815</v>
      </c>
      <c r="R1898" t="s">
        <v>2434</v>
      </c>
      <c r="S1898">
        <v>0.113536882960956</v>
      </c>
      <c r="T1898">
        <v>0.72514973254233395</v>
      </c>
      <c r="V1898">
        <v>16815</v>
      </c>
      <c r="W1898" t="s">
        <v>2434</v>
      </c>
      <c r="X1898">
        <v>7.1229422572125903E-2</v>
      </c>
      <c r="Y1898">
        <v>0.45569445021223798</v>
      </c>
      <c r="AA1898">
        <v>16815</v>
      </c>
      <c r="AB1898" t="s">
        <v>2434</v>
      </c>
      <c r="AC1898">
        <v>2.62789946483497E-2</v>
      </c>
      <c r="AD1898">
        <v>0.16967724641349</v>
      </c>
      <c r="AG1898">
        <v>16815</v>
      </c>
      <c r="AH1898" t="s">
        <v>2434</v>
      </c>
      <c r="AI1898">
        <v>0.15156177121018999</v>
      </c>
      <c r="AJ1898">
        <v>0.95132365719606204</v>
      </c>
      <c r="AL1898">
        <v>16815</v>
      </c>
      <c r="AM1898" t="s">
        <v>2434</v>
      </c>
      <c r="AN1898">
        <v>0.16488410341088999</v>
      </c>
      <c r="AO1898">
        <v>1.07194738844069</v>
      </c>
      <c r="AQ1898">
        <v>16815</v>
      </c>
      <c r="AR1898" t="s">
        <v>2434</v>
      </c>
      <c r="AS1898">
        <v>6.2426555190386798E-2</v>
      </c>
      <c r="AT1898">
        <v>0.41818186348305098</v>
      </c>
    </row>
    <row r="1899" spans="1:46">
      <c r="A1899">
        <v>16816</v>
      </c>
      <c r="B1899" t="s">
        <v>2435</v>
      </c>
      <c r="C1899">
        <v>9.2716177877393904E-2</v>
      </c>
      <c r="D1899">
        <v>0.39871695090797099</v>
      </c>
      <c r="F1899">
        <v>16816</v>
      </c>
      <c r="G1899" t="s">
        <v>2435</v>
      </c>
      <c r="H1899">
        <v>1.3929229513506801E-3</v>
      </c>
      <c r="I1899">
        <v>5.3230562536881404E-3</v>
      </c>
      <c r="K1899">
        <v>16816</v>
      </c>
      <c r="L1899" t="s">
        <v>2435</v>
      </c>
      <c r="M1899">
        <v>-8.1073664406417903E-2</v>
      </c>
      <c r="N1899">
        <v>-0.33228275683945202</v>
      </c>
      <c r="Q1899">
        <v>16816</v>
      </c>
      <c r="R1899" t="s">
        <v>2435</v>
      </c>
      <c r="S1899">
        <v>9.4831095177406705E-2</v>
      </c>
      <c r="T1899">
        <v>0.34645068657225297</v>
      </c>
      <c r="V1899">
        <v>16816</v>
      </c>
      <c r="W1899" t="s">
        <v>2435</v>
      </c>
      <c r="X1899">
        <v>0.10017652835709</v>
      </c>
      <c r="Y1899">
        <v>0.43104984391566498</v>
      </c>
      <c r="AA1899">
        <v>16816</v>
      </c>
      <c r="AB1899" t="s">
        <v>2435</v>
      </c>
      <c r="AC1899">
        <v>-9.2612439793358398E-2</v>
      </c>
      <c r="AD1899">
        <v>-0.49052684347764403</v>
      </c>
      <c r="AG1899">
        <v>16816</v>
      </c>
      <c r="AH1899" t="s">
        <v>2435</v>
      </c>
      <c r="AI1899">
        <v>-0.17486864272129901</v>
      </c>
      <c r="AJ1899">
        <v>-0.89636094249125198</v>
      </c>
      <c r="AL1899">
        <v>16816</v>
      </c>
      <c r="AM1899" t="s">
        <v>2435</v>
      </c>
      <c r="AN1899">
        <v>-6.89263189462709E-3</v>
      </c>
      <c r="AO1899">
        <v>-2.8078628473137399E-2</v>
      </c>
      <c r="AQ1899">
        <v>16816</v>
      </c>
      <c r="AR1899" t="s">
        <v>2435</v>
      </c>
      <c r="AS1899">
        <v>-2.51843176619354E-2</v>
      </c>
      <c r="AT1899">
        <v>-0.10190658725301099</v>
      </c>
    </row>
    <row r="1900" spans="1:46">
      <c r="A1900">
        <v>16817</v>
      </c>
      <c r="B1900" t="s">
        <v>2436</v>
      </c>
      <c r="C1900">
        <v>-3.3431486200213002E-2</v>
      </c>
      <c r="D1900">
        <v>-0.26415715803245798</v>
      </c>
      <c r="F1900">
        <v>16817</v>
      </c>
      <c r="G1900" t="s">
        <v>2436</v>
      </c>
      <c r="H1900">
        <v>-3.89380045829631E-2</v>
      </c>
      <c r="I1900">
        <v>-0.31075641917788899</v>
      </c>
      <c r="K1900">
        <v>16817</v>
      </c>
      <c r="L1900" t="s">
        <v>2436</v>
      </c>
      <c r="M1900">
        <v>-3.2765386288086E-2</v>
      </c>
      <c r="N1900">
        <v>-0.26125848304867999</v>
      </c>
      <c r="Q1900">
        <v>16817</v>
      </c>
      <c r="R1900" t="s">
        <v>2436</v>
      </c>
      <c r="S1900">
        <v>-3.2056722761886203E-2</v>
      </c>
      <c r="T1900">
        <v>-0.26023697143372199</v>
      </c>
      <c r="V1900">
        <v>16817</v>
      </c>
      <c r="W1900" t="s">
        <v>2436</v>
      </c>
      <c r="X1900">
        <v>-3.3944401128347401E-2</v>
      </c>
      <c r="Y1900">
        <v>-0.25824736393958098</v>
      </c>
      <c r="AA1900">
        <v>16817</v>
      </c>
      <c r="AB1900" t="s">
        <v>2436</v>
      </c>
      <c r="AC1900">
        <v>-5.7007353273862499E-2</v>
      </c>
      <c r="AD1900">
        <v>-0.46242527727376898</v>
      </c>
      <c r="AG1900">
        <v>16817</v>
      </c>
      <c r="AH1900" t="s">
        <v>2436</v>
      </c>
      <c r="AI1900">
        <v>-4.2645456284432899E-2</v>
      </c>
      <c r="AJ1900">
        <v>-0.31738809327780199</v>
      </c>
      <c r="AL1900">
        <v>16817</v>
      </c>
      <c r="AM1900" t="s">
        <v>2436</v>
      </c>
      <c r="AN1900">
        <v>-3.8744855592633597E-2</v>
      </c>
      <c r="AO1900">
        <v>-0.32101290386398301</v>
      </c>
      <c r="AQ1900">
        <v>16817</v>
      </c>
      <c r="AR1900" t="s">
        <v>2436</v>
      </c>
      <c r="AS1900">
        <v>-6.4740152161639794E-2</v>
      </c>
      <c r="AT1900">
        <v>-0.51254406602606695</v>
      </c>
    </row>
    <row r="1901" spans="1:46">
      <c r="A1901">
        <v>16818</v>
      </c>
      <c r="B1901" t="s">
        <v>2437</v>
      </c>
      <c r="C1901">
        <v>-0.83389016348163003</v>
      </c>
      <c r="D1901">
        <v>-1.7109776270491299</v>
      </c>
      <c r="F1901">
        <v>16818</v>
      </c>
      <c r="G1901" t="s">
        <v>2437</v>
      </c>
      <c r="H1901">
        <v>-0.68592560899505794</v>
      </c>
      <c r="I1901">
        <v>-1.31546760017932</v>
      </c>
      <c r="K1901">
        <v>16818</v>
      </c>
      <c r="L1901" t="s">
        <v>2437</v>
      </c>
      <c r="M1901">
        <v>-1.00604838374563</v>
      </c>
      <c r="N1901">
        <v>-1.89614586539229</v>
      </c>
      <c r="Q1901">
        <v>16818</v>
      </c>
      <c r="R1901" t="s">
        <v>2437</v>
      </c>
      <c r="S1901">
        <v>-0.71872216619740903</v>
      </c>
      <c r="T1901">
        <v>-1.6133285192640301</v>
      </c>
      <c r="V1901">
        <v>16818</v>
      </c>
      <c r="W1901" t="s">
        <v>2437</v>
      </c>
      <c r="X1901">
        <v>-0.94861167463428797</v>
      </c>
      <c r="Y1901">
        <v>-1.75374324562269</v>
      </c>
      <c r="AA1901">
        <v>16818</v>
      </c>
      <c r="AB1901" t="s">
        <v>2437</v>
      </c>
      <c r="AC1901">
        <v>-0.77702332132283503</v>
      </c>
      <c r="AD1901">
        <v>-1.3813831818586599</v>
      </c>
      <c r="AG1901">
        <v>16818</v>
      </c>
      <c r="AH1901" t="s">
        <v>2437</v>
      </c>
      <c r="AI1901">
        <v>-0.71363877116722096</v>
      </c>
      <c r="AJ1901">
        <v>-1.33767167529027</v>
      </c>
      <c r="AL1901">
        <v>16818</v>
      </c>
      <c r="AM1901" t="s">
        <v>2437</v>
      </c>
      <c r="AN1901">
        <v>-0.89864563595768998</v>
      </c>
      <c r="AO1901">
        <v>-1.9059380945532001</v>
      </c>
      <c r="AQ1901">
        <v>16818</v>
      </c>
      <c r="AR1901" t="s">
        <v>2437</v>
      </c>
      <c r="AS1901">
        <v>-0.93832708877666504</v>
      </c>
      <c r="AT1901">
        <v>-2.1232234374441301</v>
      </c>
    </row>
    <row r="1902" spans="1:46">
      <c r="A1902">
        <v>16819</v>
      </c>
      <c r="B1902" t="s">
        <v>2438</v>
      </c>
      <c r="C1902">
        <v>-0.49322878056344599</v>
      </c>
      <c r="D1902">
        <v>-2.0681074070830601</v>
      </c>
      <c r="F1902">
        <v>16819</v>
      </c>
      <c r="G1902" t="s">
        <v>2438</v>
      </c>
      <c r="H1902">
        <v>-0.41065074962825998</v>
      </c>
      <c r="I1902">
        <v>-1.50990584432157</v>
      </c>
      <c r="K1902">
        <v>16819</v>
      </c>
      <c r="L1902" t="s">
        <v>2438</v>
      </c>
      <c r="M1902">
        <v>-0.25823209952287801</v>
      </c>
      <c r="N1902">
        <v>-1.1236611653347599</v>
      </c>
      <c r="Q1902">
        <v>16819</v>
      </c>
      <c r="R1902" t="s">
        <v>2438</v>
      </c>
      <c r="S1902">
        <v>-0.35890362995786501</v>
      </c>
      <c r="T1902">
        <v>-1.7752026853001599</v>
      </c>
      <c r="V1902">
        <v>16819</v>
      </c>
      <c r="W1902" t="s">
        <v>2438</v>
      </c>
      <c r="X1902">
        <v>-0.36544780077848399</v>
      </c>
      <c r="Y1902">
        <v>-1.48051541631641</v>
      </c>
      <c r="AA1902">
        <v>16819</v>
      </c>
      <c r="AB1902" t="s">
        <v>2438</v>
      </c>
      <c r="AC1902">
        <v>-0.33696867221332699</v>
      </c>
      <c r="AD1902">
        <v>-1.3833260739372599</v>
      </c>
      <c r="AG1902">
        <v>16819</v>
      </c>
      <c r="AH1902" t="s">
        <v>2438</v>
      </c>
      <c r="AI1902">
        <v>-0.18468278406489999</v>
      </c>
      <c r="AJ1902">
        <v>-0.81242411226074696</v>
      </c>
      <c r="AL1902">
        <v>16819</v>
      </c>
      <c r="AM1902" t="s">
        <v>2438</v>
      </c>
      <c r="AN1902">
        <v>-0.18404067589069101</v>
      </c>
      <c r="AO1902">
        <v>-0.68159957381337599</v>
      </c>
      <c r="AQ1902">
        <v>16819</v>
      </c>
      <c r="AR1902" t="s">
        <v>2438</v>
      </c>
      <c r="AS1902">
        <v>-0.31524242611775699</v>
      </c>
      <c r="AT1902">
        <v>-1.3650875626904999</v>
      </c>
    </row>
    <row r="1903" spans="1:46">
      <c r="A1903">
        <v>16820</v>
      </c>
      <c r="B1903" t="s">
        <v>2439</v>
      </c>
      <c r="C1903">
        <v>0.102344267141749</v>
      </c>
      <c r="D1903">
        <v>0.55382467143345404</v>
      </c>
      <c r="F1903">
        <v>16820</v>
      </c>
      <c r="G1903" t="s">
        <v>2439</v>
      </c>
      <c r="H1903">
        <v>2.43980632619713E-2</v>
      </c>
      <c r="I1903">
        <v>0.123366882878647</v>
      </c>
      <c r="K1903">
        <v>16820</v>
      </c>
      <c r="L1903" t="s">
        <v>2439</v>
      </c>
      <c r="M1903">
        <v>0.13838943732074499</v>
      </c>
      <c r="N1903">
        <v>0.72144389704441003</v>
      </c>
      <c r="Q1903">
        <v>16820</v>
      </c>
      <c r="R1903" t="s">
        <v>2439</v>
      </c>
      <c r="S1903">
        <v>0.13137017252432501</v>
      </c>
      <c r="T1903">
        <v>0.71512595586313199</v>
      </c>
      <c r="V1903">
        <v>16820</v>
      </c>
      <c r="W1903" t="s">
        <v>2439</v>
      </c>
      <c r="X1903">
        <v>-9.6656904762034104E-2</v>
      </c>
      <c r="Y1903">
        <v>-0.58343673643150695</v>
      </c>
      <c r="AA1903">
        <v>16820</v>
      </c>
      <c r="AB1903" t="s">
        <v>2439</v>
      </c>
      <c r="AC1903">
        <v>4.8000171901207297E-2</v>
      </c>
      <c r="AD1903">
        <v>0.26325564920084898</v>
      </c>
      <c r="AG1903">
        <v>16820</v>
      </c>
      <c r="AH1903" t="s">
        <v>2439</v>
      </c>
      <c r="AI1903">
        <v>-4.2645456284432899E-2</v>
      </c>
      <c r="AJ1903">
        <v>-0.21960414215888599</v>
      </c>
      <c r="AL1903">
        <v>16820</v>
      </c>
      <c r="AM1903" t="s">
        <v>2439</v>
      </c>
      <c r="AN1903">
        <v>5.6406144479444899E-2</v>
      </c>
      <c r="AO1903">
        <v>0.34237162382543701</v>
      </c>
      <c r="AQ1903">
        <v>16820</v>
      </c>
      <c r="AR1903" t="s">
        <v>2439</v>
      </c>
      <c r="AS1903">
        <v>8.1819521089161407E-2</v>
      </c>
      <c r="AT1903">
        <v>0.42609086763073101</v>
      </c>
    </row>
    <row r="1904" spans="1:46">
      <c r="A1904">
        <v>16821</v>
      </c>
      <c r="B1904" t="s">
        <v>2440</v>
      </c>
      <c r="C1904">
        <v>-0.22125913731320501</v>
      </c>
      <c r="D1904">
        <v>-1.1453200501454199</v>
      </c>
      <c r="F1904">
        <v>16821</v>
      </c>
      <c r="G1904" t="s">
        <v>2440</v>
      </c>
      <c r="H1904">
        <v>-0.22910580951859999</v>
      </c>
      <c r="I1904">
        <v>-1.1931918082617501</v>
      </c>
      <c r="K1904">
        <v>16821</v>
      </c>
      <c r="L1904" t="s">
        <v>2440</v>
      </c>
      <c r="M1904">
        <v>-0.15378223861461901</v>
      </c>
      <c r="N1904">
        <v>-0.82141170571103606</v>
      </c>
      <c r="Q1904">
        <v>16821</v>
      </c>
      <c r="R1904" t="s">
        <v>2440</v>
      </c>
      <c r="S1904">
        <v>-0.177245973619756</v>
      </c>
      <c r="T1904">
        <v>-1.0332804341556201</v>
      </c>
      <c r="V1904">
        <v>16821</v>
      </c>
      <c r="W1904" t="s">
        <v>2440</v>
      </c>
      <c r="X1904">
        <v>-0.214885142489813</v>
      </c>
      <c r="Y1904">
        <v>-0.99647992483007497</v>
      </c>
      <c r="AA1904">
        <v>16821</v>
      </c>
      <c r="AB1904" t="s">
        <v>2440</v>
      </c>
      <c r="AC1904">
        <v>-0.22193786590932099</v>
      </c>
      <c r="AD1904">
        <v>-1.2052033906883</v>
      </c>
      <c r="AG1904">
        <v>16821</v>
      </c>
      <c r="AH1904" t="s">
        <v>2440</v>
      </c>
      <c r="AI1904">
        <v>-0.181415967328384</v>
      </c>
      <c r="AJ1904">
        <v>-0.95379804214432296</v>
      </c>
      <c r="AL1904">
        <v>16821</v>
      </c>
      <c r="AM1904" t="s">
        <v>2440</v>
      </c>
      <c r="AN1904">
        <v>-0.32534644450467598</v>
      </c>
      <c r="AO1904">
        <v>-1.77365000111778</v>
      </c>
      <c r="AQ1904">
        <v>16821</v>
      </c>
      <c r="AR1904" t="s">
        <v>2440</v>
      </c>
      <c r="AS1904">
        <v>-0.299669771203119</v>
      </c>
      <c r="AT1904">
        <v>-1.63879530970878</v>
      </c>
    </row>
    <row r="1905" spans="1:46">
      <c r="A1905">
        <v>16822</v>
      </c>
      <c r="B1905" t="s">
        <v>2441</v>
      </c>
      <c r="C1905">
        <v>-0.14776401759591401</v>
      </c>
      <c r="D1905">
        <v>-0.54756003857656999</v>
      </c>
      <c r="F1905">
        <v>16822</v>
      </c>
      <c r="G1905" t="s">
        <v>2441</v>
      </c>
      <c r="H1905">
        <v>-0.28171100732057602</v>
      </c>
      <c r="I1905">
        <v>-0.994927582944371</v>
      </c>
      <c r="K1905">
        <v>16822</v>
      </c>
      <c r="L1905" t="s">
        <v>2441</v>
      </c>
      <c r="M1905">
        <v>-0.13079406454707801</v>
      </c>
      <c r="N1905">
        <v>-0.48458140723793602</v>
      </c>
      <c r="Q1905">
        <v>16822</v>
      </c>
      <c r="R1905" t="s">
        <v>2441</v>
      </c>
      <c r="S1905">
        <v>-0.16325634376477599</v>
      </c>
      <c r="T1905">
        <v>-0.55905325935832795</v>
      </c>
      <c r="V1905">
        <v>16822</v>
      </c>
      <c r="W1905" t="s">
        <v>2441</v>
      </c>
      <c r="X1905">
        <v>-0.25614776870115502</v>
      </c>
      <c r="Y1905">
        <v>-0.91943004974611597</v>
      </c>
      <c r="AA1905">
        <v>16822</v>
      </c>
      <c r="AB1905" t="s">
        <v>2441</v>
      </c>
      <c r="AC1905">
        <v>-0.11283684943728201</v>
      </c>
      <c r="AD1905">
        <v>-0.42955610778484798</v>
      </c>
      <c r="AG1905">
        <v>16822</v>
      </c>
      <c r="AH1905" t="s">
        <v>2441</v>
      </c>
      <c r="AI1905">
        <v>-0.260452756987548</v>
      </c>
      <c r="AJ1905">
        <v>-1.07497927909264</v>
      </c>
      <c r="AL1905">
        <v>16822</v>
      </c>
      <c r="AM1905" t="s">
        <v>2441</v>
      </c>
      <c r="AN1905">
        <v>-0.13246500650711199</v>
      </c>
      <c r="AO1905">
        <v>-0.53784989757776303</v>
      </c>
      <c r="AQ1905">
        <v>16822</v>
      </c>
      <c r="AR1905" t="s">
        <v>2441</v>
      </c>
      <c r="AS1905">
        <v>-7.0683302212214097E-2</v>
      </c>
      <c r="AT1905">
        <v>-0.26588984970250001</v>
      </c>
    </row>
    <row r="1906" spans="1:46">
      <c r="A1906">
        <v>16823</v>
      </c>
      <c r="B1906" t="s">
        <v>2442</v>
      </c>
      <c r="C1906">
        <v>0.115448915527732</v>
      </c>
      <c r="D1906">
        <v>0.720995425383683</v>
      </c>
      <c r="F1906">
        <v>16823</v>
      </c>
      <c r="G1906" t="s">
        <v>2442</v>
      </c>
      <c r="H1906">
        <v>0.207234601585468</v>
      </c>
      <c r="I1906">
        <v>1.3726501810676699</v>
      </c>
      <c r="K1906">
        <v>16823</v>
      </c>
      <c r="L1906" t="s">
        <v>2442</v>
      </c>
      <c r="M1906">
        <v>0.14969031917808401</v>
      </c>
      <c r="N1906">
        <v>0.95051926487357397</v>
      </c>
      <c r="Q1906">
        <v>16823</v>
      </c>
      <c r="R1906" t="s">
        <v>2442</v>
      </c>
      <c r="S1906">
        <v>0.122754872152674</v>
      </c>
      <c r="T1906">
        <v>0.80212236990757402</v>
      </c>
      <c r="V1906">
        <v>16823</v>
      </c>
      <c r="W1906" t="s">
        <v>2442</v>
      </c>
      <c r="X1906">
        <v>0.135611703244716</v>
      </c>
      <c r="Y1906">
        <v>0.88917577327055997</v>
      </c>
      <c r="AA1906">
        <v>16823</v>
      </c>
      <c r="AB1906" t="s">
        <v>2442</v>
      </c>
      <c r="AC1906">
        <v>0.109930009160631</v>
      </c>
      <c r="AD1906">
        <v>0.72616205937891098</v>
      </c>
      <c r="AG1906">
        <v>16823</v>
      </c>
      <c r="AH1906" t="s">
        <v>2442</v>
      </c>
      <c r="AI1906">
        <v>7.9195717994574102E-2</v>
      </c>
      <c r="AJ1906">
        <v>0.46210392005238499</v>
      </c>
      <c r="AL1906">
        <v>16823</v>
      </c>
      <c r="AM1906" t="s">
        <v>2442</v>
      </c>
      <c r="AN1906">
        <v>0.23815221882215901</v>
      </c>
      <c r="AO1906">
        <v>1.4815699544037699</v>
      </c>
      <c r="AQ1906">
        <v>16823</v>
      </c>
      <c r="AR1906" t="s">
        <v>2442</v>
      </c>
      <c r="AS1906">
        <v>3.4615353482117597E-2</v>
      </c>
      <c r="AT1906">
        <v>0.21422701757121701</v>
      </c>
    </row>
    <row r="1907" spans="1:46">
      <c r="A1907">
        <v>16824</v>
      </c>
      <c r="B1907" t="s">
        <v>2443</v>
      </c>
      <c r="C1907">
        <v>6.5725549228737801E-2</v>
      </c>
      <c r="D1907">
        <v>0.35862709261752601</v>
      </c>
      <c r="F1907">
        <v>16824</v>
      </c>
      <c r="G1907" t="s">
        <v>2443</v>
      </c>
      <c r="H1907">
        <v>6.5271672129800701E-2</v>
      </c>
      <c r="I1907">
        <v>0.34544211418694099</v>
      </c>
      <c r="K1907">
        <v>16824</v>
      </c>
      <c r="L1907" t="s">
        <v>2443</v>
      </c>
      <c r="M1907">
        <v>0.12330245810913</v>
      </c>
      <c r="N1907">
        <v>0.69166987928270096</v>
      </c>
      <c r="Q1907">
        <v>16824</v>
      </c>
      <c r="R1907" t="s">
        <v>2443</v>
      </c>
      <c r="S1907">
        <v>0.10369571991678</v>
      </c>
      <c r="T1907">
        <v>0.58951298269017804</v>
      </c>
      <c r="V1907">
        <v>16824</v>
      </c>
      <c r="W1907" t="s">
        <v>2443</v>
      </c>
      <c r="X1907">
        <v>6.6190285184348704E-4</v>
      </c>
      <c r="Y1907">
        <v>3.6681264885158999E-3</v>
      </c>
      <c r="AA1907">
        <v>16824</v>
      </c>
      <c r="AB1907" t="s">
        <v>2443</v>
      </c>
      <c r="AC1907">
        <v>0.116425905924783</v>
      </c>
      <c r="AD1907">
        <v>0.662683021824645</v>
      </c>
      <c r="AG1907">
        <v>16824</v>
      </c>
      <c r="AH1907" t="s">
        <v>2443</v>
      </c>
      <c r="AI1907">
        <v>-1.31217378641955E-2</v>
      </c>
      <c r="AJ1907">
        <v>-7.06423595397358E-2</v>
      </c>
      <c r="AL1907">
        <v>16824</v>
      </c>
      <c r="AM1907" t="s">
        <v>2443</v>
      </c>
      <c r="AN1907">
        <v>0.17673646133853699</v>
      </c>
      <c r="AO1907">
        <v>0.99955753760801203</v>
      </c>
      <c r="AQ1907">
        <v>16824</v>
      </c>
      <c r="AR1907" t="s">
        <v>2443</v>
      </c>
      <c r="AS1907">
        <v>3.7724605801350397E-2</v>
      </c>
      <c r="AT1907">
        <v>0.20017869253324</v>
      </c>
    </row>
    <row r="1908" spans="1:46">
      <c r="A1908">
        <v>16825</v>
      </c>
      <c r="B1908" t="s">
        <v>2444</v>
      </c>
      <c r="C1908">
        <v>-3.3848019764364701E-3</v>
      </c>
      <c r="D1908">
        <v>-2.2647227946207101E-2</v>
      </c>
      <c r="F1908">
        <v>16825</v>
      </c>
      <c r="G1908" t="s">
        <v>2444</v>
      </c>
      <c r="H1908">
        <v>0.90126532836850104</v>
      </c>
      <c r="I1908">
        <v>6.1190897366603503</v>
      </c>
      <c r="K1908">
        <v>16825</v>
      </c>
      <c r="L1908" t="s">
        <v>2444</v>
      </c>
      <c r="M1908">
        <v>1.2198186993298199</v>
      </c>
      <c r="N1908">
        <v>8.0296182596184895</v>
      </c>
      <c r="Q1908">
        <v>16825</v>
      </c>
      <c r="R1908" t="s">
        <v>2444</v>
      </c>
      <c r="S1908">
        <v>0.28264938173075799</v>
      </c>
      <c r="T1908">
        <v>1.79975321275361</v>
      </c>
      <c r="V1908">
        <v>16825</v>
      </c>
      <c r="W1908" t="s">
        <v>2444</v>
      </c>
      <c r="X1908">
        <v>4.6491717665728897E-2</v>
      </c>
      <c r="Y1908">
        <v>0.33917372627388598</v>
      </c>
      <c r="AA1908">
        <v>16825</v>
      </c>
      <c r="AB1908" t="s">
        <v>2444</v>
      </c>
      <c r="AC1908">
        <v>-0.21280856104475601</v>
      </c>
      <c r="AD1908">
        <v>-1.3985857139523601</v>
      </c>
      <c r="AG1908">
        <v>16825</v>
      </c>
      <c r="AH1908" t="s">
        <v>2444</v>
      </c>
      <c r="AI1908">
        <v>3.36820205870847E-2</v>
      </c>
      <c r="AJ1908">
        <v>0.197047442600809</v>
      </c>
      <c r="AL1908">
        <v>16825</v>
      </c>
      <c r="AM1908" t="s">
        <v>2444</v>
      </c>
      <c r="AN1908">
        <v>0.46423834657999402</v>
      </c>
      <c r="AO1908">
        <v>3.2881338702349101</v>
      </c>
      <c r="AQ1908">
        <v>16825</v>
      </c>
      <c r="AR1908" t="s">
        <v>2444</v>
      </c>
      <c r="AS1908">
        <v>0.820088831928524</v>
      </c>
      <c r="AT1908">
        <v>5.5698879007292499</v>
      </c>
    </row>
    <row r="1909" spans="1:46">
      <c r="A1909">
        <v>16826</v>
      </c>
      <c r="B1909" t="s">
        <v>2445</v>
      </c>
      <c r="C1909">
        <v>4.7219056152475597E-2</v>
      </c>
      <c r="D1909">
        <v>0.32542207745629598</v>
      </c>
      <c r="F1909">
        <v>16826</v>
      </c>
      <c r="G1909" t="s">
        <v>2445</v>
      </c>
      <c r="H1909">
        <v>0.159200340624576</v>
      </c>
      <c r="I1909">
        <v>0.98112106768441998</v>
      </c>
      <c r="K1909">
        <v>16826</v>
      </c>
      <c r="L1909" t="s">
        <v>2445</v>
      </c>
      <c r="M1909">
        <v>0.48255301440056397</v>
      </c>
      <c r="N1909">
        <v>2.4935733590909801</v>
      </c>
      <c r="Q1909">
        <v>16826</v>
      </c>
      <c r="R1909" t="s">
        <v>2445</v>
      </c>
      <c r="S1909">
        <v>4.84587814049895E-2</v>
      </c>
      <c r="T1909">
        <v>0.314937905997835</v>
      </c>
      <c r="V1909">
        <v>16826</v>
      </c>
      <c r="W1909" t="s">
        <v>2445</v>
      </c>
      <c r="X1909">
        <v>-0.170602289878416</v>
      </c>
      <c r="Y1909">
        <v>-1.12344464080202</v>
      </c>
      <c r="AA1909">
        <v>16826</v>
      </c>
      <c r="AB1909" t="s">
        <v>2445</v>
      </c>
      <c r="AC1909">
        <v>-1.3460600990270501E-2</v>
      </c>
      <c r="AD1909">
        <v>-8.6428517643255307E-2</v>
      </c>
      <c r="AG1909">
        <v>16826</v>
      </c>
      <c r="AH1909" t="s">
        <v>2445</v>
      </c>
      <c r="AI1909">
        <v>-7.8231134992166104E-3</v>
      </c>
      <c r="AJ1909">
        <v>-5.2283136548699802E-2</v>
      </c>
      <c r="AL1909">
        <v>16826</v>
      </c>
      <c r="AM1909" t="s">
        <v>2445</v>
      </c>
      <c r="AN1909">
        <v>0.21872269383101101</v>
      </c>
      <c r="AO1909">
        <v>1.4732037388538699</v>
      </c>
      <c r="AQ1909">
        <v>16826</v>
      </c>
      <c r="AR1909" t="s">
        <v>2445</v>
      </c>
      <c r="AS1909">
        <v>0.52475444129743498</v>
      </c>
      <c r="AT1909">
        <v>3.2799910805160999</v>
      </c>
    </row>
    <row r="1910" spans="1:46">
      <c r="A1910">
        <v>16827</v>
      </c>
      <c r="B1910" t="s">
        <v>2446</v>
      </c>
      <c r="C1910">
        <v>3.6642505799991003E-2</v>
      </c>
      <c r="D1910">
        <v>0.10715016469196501</v>
      </c>
      <c r="F1910">
        <v>16827</v>
      </c>
      <c r="G1910" t="s">
        <v>2446</v>
      </c>
      <c r="H1910">
        <v>-0.233344918133669</v>
      </c>
      <c r="I1910">
        <v>-0.70719741876899</v>
      </c>
      <c r="K1910">
        <v>16827</v>
      </c>
      <c r="L1910" t="s">
        <v>2446</v>
      </c>
      <c r="M1910">
        <v>-0.218487545470716</v>
      </c>
      <c r="N1910">
        <v>-0.66853571240530796</v>
      </c>
      <c r="Q1910">
        <v>16827</v>
      </c>
      <c r="R1910" t="s">
        <v>2446</v>
      </c>
      <c r="S1910">
        <v>0.215786116448384</v>
      </c>
      <c r="T1910">
        <v>0.64715076241928604</v>
      </c>
      <c r="V1910">
        <v>16827</v>
      </c>
      <c r="W1910" t="s">
        <v>2446</v>
      </c>
      <c r="X1910">
        <v>-0.290744081264038</v>
      </c>
      <c r="Y1910">
        <v>-0.94988597780240103</v>
      </c>
      <c r="AA1910">
        <v>16827</v>
      </c>
      <c r="AB1910" t="s">
        <v>2446</v>
      </c>
      <c r="AC1910">
        <v>-0.265047023748466</v>
      </c>
      <c r="AD1910">
        <v>-0.707554504496967</v>
      </c>
      <c r="AG1910">
        <v>16827</v>
      </c>
      <c r="AH1910" t="s">
        <v>2446</v>
      </c>
      <c r="AI1910">
        <v>-0.411044761580177</v>
      </c>
      <c r="AJ1910">
        <v>-1.26630401674074</v>
      </c>
      <c r="AL1910">
        <v>16827</v>
      </c>
      <c r="AM1910" t="s">
        <v>2446</v>
      </c>
      <c r="AN1910">
        <v>5.1632867300370901E-2</v>
      </c>
      <c r="AO1910">
        <v>0.15365655144887699</v>
      </c>
      <c r="AQ1910">
        <v>16827</v>
      </c>
      <c r="AR1910" t="s">
        <v>2446</v>
      </c>
      <c r="AS1910">
        <v>-2.2891992628471698E-3</v>
      </c>
      <c r="AT1910">
        <v>-6.3080535901148798E-3</v>
      </c>
    </row>
    <row r="1911" spans="1:46">
      <c r="A1911">
        <v>16828</v>
      </c>
      <c r="B1911" t="s">
        <v>2447</v>
      </c>
      <c r="C1911">
        <v>5.3931407640830299E-2</v>
      </c>
      <c r="D1911">
        <v>0.27952582966706102</v>
      </c>
      <c r="F1911">
        <v>16828</v>
      </c>
      <c r="G1911" t="s">
        <v>2447</v>
      </c>
      <c r="H1911">
        <v>-2.53210216099314E-2</v>
      </c>
      <c r="I1911">
        <v>-0.14645301229584901</v>
      </c>
      <c r="K1911">
        <v>16828</v>
      </c>
      <c r="L1911" t="s">
        <v>2447</v>
      </c>
      <c r="M1911">
        <v>1.5777195472226901E-2</v>
      </c>
      <c r="N1911">
        <v>7.9887878056748102E-2</v>
      </c>
      <c r="Q1911">
        <v>16828</v>
      </c>
      <c r="R1911" t="s">
        <v>2447</v>
      </c>
      <c r="S1911">
        <v>7.5936029373944794E-2</v>
      </c>
      <c r="T1911">
        <v>0.37843564723937401</v>
      </c>
      <c r="V1911">
        <v>16828</v>
      </c>
      <c r="W1911" t="s">
        <v>2447</v>
      </c>
      <c r="X1911">
        <v>8.2281910880593404E-2</v>
      </c>
      <c r="Y1911">
        <v>0.42753143556956202</v>
      </c>
      <c r="AA1911">
        <v>16828</v>
      </c>
      <c r="AB1911" t="s">
        <v>2447</v>
      </c>
      <c r="AC1911">
        <v>8.5004588767801398E-2</v>
      </c>
      <c r="AD1911">
        <v>0.49215199108429902</v>
      </c>
      <c r="AG1911">
        <v>16828</v>
      </c>
      <c r="AH1911" t="s">
        <v>2447</v>
      </c>
      <c r="AI1911">
        <v>0.10093844277088999</v>
      </c>
      <c r="AJ1911">
        <v>0.51514930416756299</v>
      </c>
      <c r="AL1911">
        <v>16828</v>
      </c>
      <c r="AM1911" t="s">
        <v>2447</v>
      </c>
      <c r="AN1911">
        <v>-2.8241533337959E-2</v>
      </c>
      <c r="AO1911">
        <v>-0.15646681987670599</v>
      </c>
      <c r="AQ1911">
        <v>16828</v>
      </c>
      <c r="AR1911" t="s">
        <v>2447</v>
      </c>
      <c r="AS1911">
        <v>7.5475952685217701E-2</v>
      </c>
      <c r="AT1911">
        <v>0.41123016465599699</v>
      </c>
    </row>
    <row r="1912" spans="1:46">
      <c r="A1912">
        <v>16829</v>
      </c>
      <c r="B1912" t="s">
        <v>2448</v>
      </c>
      <c r="C1912">
        <v>4.4489791972937197E-2</v>
      </c>
      <c r="D1912">
        <v>0.29497275797115302</v>
      </c>
      <c r="F1912">
        <v>16829</v>
      </c>
      <c r="G1912" t="s">
        <v>2448</v>
      </c>
      <c r="H1912">
        <v>0.18365650140349399</v>
      </c>
      <c r="I1912">
        <v>1.21879816849448</v>
      </c>
      <c r="K1912">
        <v>16829</v>
      </c>
      <c r="L1912" t="s">
        <v>2448</v>
      </c>
      <c r="M1912">
        <v>0.123947627593799</v>
      </c>
      <c r="N1912">
        <v>0.78435603849603297</v>
      </c>
      <c r="Q1912">
        <v>16829</v>
      </c>
      <c r="R1912" t="s">
        <v>2448</v>
      </c>
      <c r="S1912">
        <v>0.13477721379215099</v>
      </c>
      <c r="T1912">
        <v>0.81702677374364396</v>
      </c>
      <c r="V1912">
        <v>16829</v>
      </c>
      <c r="W1912" t="s">
        <v>2448</v>
      </c>
      <c r="X1912">
        <v>9.4577262341697596E-2</v>
      </c>
      <c r="Y1912">
        <v>0.581867433988421</v>
      </c>
      <c r="AA1912">
        <v>16829</v>
      </c>
      <c r="AB1912" t="s">
        <v>2448</v>
      </c>
      <c r="AC1912">
        <v>0.10672678605710199</v>
      </c>
      <c r="AD1912">
        <v>0.65332127695523601</v>
      </c>
      <c r="AG1912">
        <v>16829</v>
      </c>
      <c r="AH1912" t="s">
        <v>2448</v>
      </c>
      <c r="AI1912">
        <v>7.1381865572631903E-2</v>
      </c>
      <c r="AJ1912">
        <v>0.43894688524513398</v>
      </c>
      <c r="AL1912">
        <v>16829</v>
      </c>
      <c r="AM1912" t="s">
        <v>2448</v>
      </c>
      <c r="AN1912">
        <v>8.0096511901891099E-2</v>
      </c>
      <c r="AO1912">
        <v>0.52569799380318405</v>
      </c>
      <c r="AQ1912">
        <v>16829</v>
      </c>
      <c r="AR1912" t="s">
        <v>2448</v>
      </c>
      <c r="AS1912">
        <v>0.14932226913501201</v>
      </c>
      <c r="AT1912">
        <v>0.98771233435985495</v>
      </c>
    </row>
    <row r="1913" spans="1:46">
      <c r="A1913">
        <v>16833</v>
      </c>
      <c r="B1913" t="s">
        <v>2449</v>
      </c>
      <c r="C1913">
        <v>0.105119407395035</v>
      </c>
      <c r="D1913">
        <v>0.56994081722613199</v>
      </c>
      <c r="F1913">
        <v>16833</v>
      </c>
      <c r="G1913" t="s">
        <v>2449</v>
      </c>
      <c r="H1913">
        <v>0.132879585665654</v>
      </c>
      <c r="I1913">
        <v>0.72061021372660505</v>
      </c>
      <c r="K1913">
        <v>16833</v>
      </c>
      <c r="L1913" t="s">
        <v>2449</v>
      </c>
      <c r="M1913">
        <v>5.0577991025839E-2</v>
      </c>
      <c r="N1913">
        <v>0.26024748465743902</v>
      </c>
      <c r="Q1913">
        <v>16833</v>
      </c>
      <c r="R1913" t="s">
        <v>2449</v>
      </c>
      <c r="S1913">
        <v>5.3678175389136502E-2</v>
      </c>
      <c r="T1913">
        <v>0.321633264877905</v>
      </c>
      <c r="V1913">
        <v>16833</v>
      </c>
      <c r="W1913" t="s">
        <v>2449</v>
      </c>
      <c r="X1913">
        <v>5.3061072767299301E-2</v>
      </c>
      <c r="Y1913">
        <v>0.30631367420450401</v>
      </c>
      <c r="AA1913">
        <v>16833</v>
      </c>
      <c r="AB1913" t="s">
        <v>2449</v>
      </c>
      <c r="AC1913">
        <v>-2.9225514556030902E-3</v>
      </c>
      <c r="AD1913">
        <v>-1.38116744534778E-2</v>
      </c>
      <c r="AG1913">
        <v>16833</v>
      </c>
      <c r="AH1913" t="s">
        <v>2449</v>
      </c>
      <c r="AI1913">
        <v>9.8920363954311696E-2</v>
      </c>
      <c r="AJ1913">
        <v>0.56782353413551401</v>
      </c>
      <c r="AL1913">
        <v>16833</v>
      </c>
      <c r="AM1913" t="s">
        <v>2449</v>
      </c>
      <c r="AN1913">
        <v>7.9793494345928705E-3</v>
      </c>
      <c r="AO1913">
        <v>4.2235451896902497E-2</v>
      </c>
      <c r="AQ1913">
        <v>16833</v>
      </c>
      <c r="AR1913" t="s">
        <v>2449</v>
      </c>
      <c r="AS1913">
        <v>4.6752797161871702E-2</v>
      </c>
      <c r="AT1913">
        <v>0.24879001353293501</v>
      </c>
    </row>
    <row r="1914" spans="1:46">
      <c r="A1914">
        <v>16834</v>
      </c>
      <c r="B1914" t="s">
        <v>2450</v>
      </c>
      <c r="C1914">
        <v>3.85227718191525E-2</v>
      </c>
      <c r="D1914">
        <v>0.163870570752496</v>
      </c>
      <c r="F1914">
        <v>16834</v>
      </c>
      <c r="G1914" t="s">
        <v>2450</v>
      </c>
      <c r="H1914">
        <v>0.213300505523185</v>
      </c>
      <c r="I1914">
        <v>0.873731208663031</v>
      </c>
      <c r="K1914">
        <v>16834</v>
      </c>
      <c r="L1914" t="s">
        <v>2450</v>
      </c>
      <c r="M1914">
        <v>-5.0510443828339698E-2</v>
      </c>
      <c r="N1914">
        <v>-0.21242748477451201</v>
      </c>
      <c r="Q1914">
        <v>16834</v>
      </c>
      <c r="R1914" t="s">
        <v>2450</v>
      </c>
      <c r="S1914">
        <v>-0.40653934071475301</v>
      </c>
      <c r="T1914">
        <v>-1.6760868741744099</v>
      </c>
      <c r="V1914">
        <v>16834</v>
      </c>
      <c r="W1914" t="s">
        <v>2450</v>
      </c>
      <c r="X1914">
        <v>0.155953294696384</v>
      </c>
      <c r="Y1914">
        <v>0.65729705357355195</v>
      </c>
      <c r="AA1914">
        <v>16834</v>
      </c>
      <c r="AB1914" t="s">
        <v>2450</v>
      </c>
      <c r="AC1914">
        <v>-0.15213255749441801</v>
      </c>
      <c r="AD1914">
        <v>-0.65600231605026205</v>
      </c>
      <c r="AG1914">
        <v>16834</v>
      </c>
      <c r="AH1914" t="s">
        <v>2450</v>
      </c>
      <c r="AI1914">
        <v>-0.52186373653665596</v>
      </c>
      <c r="AJ1914">
        <v>-2.3282203178895799</v>
      </c>
      <c r="AL1914">
        <v>16834</v>
      </c>
      <c r="AM1914" t="s">
        <v>2450</v>
      </c>
      <c r="AN1914">
        <v>-0.35873897210058198</v>
      </c>
      <c r="AO1914">
        <v>-1.5297037909664499</v>
      </c>
      <c r="AQ1914">
        <v>16834</v>
      </c>
      <c r="AR1914" t="s">
        <v>2450</v>
      </c>
      <c r="AS1914">
        <v>-0.31765835495405698</v>
      </c>
      <c r="AT1914">
        <v>-1.2945929386581601</v>
      </c>
    </row>
    <row r="1915" spans="1:46">
      <c r="A1915">
        <v>16835</v>
      </c>
      <c r="B1915" t="s">
        <v>2451</v>
      </c>
      <c r="C1915">
        <v>9.4129354775459806E-2</v>
      </c>
      <c r="D1915">
        <v>0.38204193321109298</v>
      </c>
      <c r="F1915">
        <v>16835</v>
      </c>
      <c r="G1915" t="s">
        <v>2451</v>
      </c>
      <c r="H1915">
        <v>0.22768364559440701</v>
      </c>
      <c r="I1915">
        <v>0.95781533685687004</v>
      </c>
      <c r="K1915">
        <v>16835</v>
      </c>
      <c r="L1915" t="s">
        <v>2451</v>
      </c>
      <c r="M1915">
        <v>8.6522451508807205E-2</v>
      </c>
      <c r="N1915">
        <v>0.35101830717560101</v>
      </c>
      <c r="Q1915">
        <v>16835</v>
      </c>
      <c r="R1915" t="s">
        <v>2451</v>
      </c>
      <c r="S1915">
        <v>0.16118761395599299</v>
      </c>
      <c r="T1915">
        <v>0.76086769137862897</v>
      </c>
      <c r="V1915">
        <v>16835</v>
      </c>
      <c r="W1915" t="s">
        <v>2451</v>
      </c>
      <c r="X1915">
        <v>0.241779221206954</v>
      </c>
      <c r="Y1915">
        <v>0.87760186206703805</v>
      </c>
      <c r="AA1915">
        <v>16835</v>
      </c>
      <c r="AB1915" t="s">
        <v>2451</v>
      </c>
      <c r="AC1915">
        <v>2.6703733129261002E-2</v>
      </c>
      <c r="AD1915">
        <v>0.132736265025137</v>
      </c>
      <c r="AG1915">
        <v>16835</v>
      </c>
      <c r="AH1915" t="s">
        <v>2451</v>
      </c>
      <c r="AI1915">
        <v>0.14497998653588201</v>
      </c>
      <c r="AJ1915">
        <v>0.66997296110096405</v>
      </c>
      <c r="AL1915">
        <v>16835</v>
      </c>
      <c r="AM1915" t="s">
        <v>2451</v>
      </c>
      <c r="AN1915">
        <v>0.141485834020836</v>
      </c>
      <c r="AO1915">
        <v>0.61579258123200298</v>
      </c>
      <c r="AQ1915">
        <v>16835</v>
      </c>
      <c r="AR1915" t="s">
        <v>2451</v>
      </c>
      <c r="AS1915">
        <v>0.188660400036921</v>
      </c>
      <c r="AT1915">
        <v>0.92423521230387795</v>
      </c>
    </row>
    <row r="1916" spans="1:46">
      <c r="A1916">
        <v>16836</v>
      </c>
      <c r="B1916" t="s">
        <v>2452</v>
      </c>
      <c r="C1916">
        <v>0.147577316099086</v>
      </c>
      <c r="D1916">
        <v>0.64788300895266204</v>
      </c>
      <c r="F1916">
        <v>16836</v>
      </c>
      <c r="G1916" t="s">
        <v>2452</v>
      </c>
      <c r="H1916">
        <v>6.4522466873164902E-2</v>
      </c>
      <c r="I1916">
        <v>0.34372088952408297</v>
      </c>
      <c r="K1916">
        <v>16836</v>
      </c>
      <c r="L1916" t="s">
        <v>2452</v>
      </c>
      <c r="M1916">
        <v>-0.33601576012375201</v>
      </c>
      <c r="N1916">
        <v>-1.36984899212875</v>
      </c>
      <c r="Q1916">
        <v>16836</v>
      </c>
      <c r="R1916" t="s">
        <v>2452</v>
      </c>
      <c r="S1916">
        <v>-5.82925551053073E-2</v>
      </c>
      <c r="T1916">
        <v>-0.260056106800513</v>
      </c>
      <c r="V1916">
        <v>16836</v>
      </c>
      <c r="W1916" t="s">
        <v>2452</v>
      </c>
      <c r="X1916">
        <v>0.20659255336808899</v>
      </c>
      <c r="Y1916">
        <v>1.0888809236622501</v>
      </c>
      <c r="AA1916">
        <v>16836</v>
      </c>
      <c r="AB1916" t="s">
        <v>2452</v>
      </c>
      <c r="AC1916">
        <v>4.7689754559628802E-2</v>
      </c>
      <c r="AD1916">
        <v>0.215074178547395</v>
      </c>
      <c r="AG1916">
        <v>16836</v>
      </c>
      <c r="AH1916" t="s">
        <v>2452</v>
      </c>
      <c r="AI1916">
        <v>-0.248089563389884</v>
      </c>
      <c r="AJ1916">
        <v>-0.95566830103359901</v>
      </c>
      <c r="AL1916">
        <v>16836</v>
      </c>
      <c r="AM1916" t="s">
        <v>2452</v>
      </c>
      <c r="AN1916">
        <v>-3.9573097381956503E-2</v>
      </c>
      <c r="AO1916">
        <v>-0.17249211700005401</v>
      </c>
      <c r="AQ1916">
        <v>16836</v>
      </c>
      <c r="AR1916" t="s">
        <v>2452</v>
      </c>
      <c r="AS1916">
        <v>0.16704897033485999</v>
      </c>
      <c r="AT1916">
        <v>0.94520667942213499</v>
      </c>
    </row>
    <row r="1917" spans="1:46">
      <c r="A1917">
        <v>16837</v>
      </c>
      <c r="B1917" t="s">
        <v>2453</v>
      </c>
      <c r="C1917">
        <v>-5.9219893399980801E-2</v>
      </c>
      <c r="D1917">
        <v>-0.42966550116976998</v>
      </c>
      <c r="F1917">
        <v>16837</v>
      </c>
      <c r="G1917" t="s">
        <v>2453</v>
      </c>
      <c r="H1917">
        <v>3.73636714707399E-2</v>
      </c>
      <c r="I1917">
        <v>0.276103951729255</v>
      </c>
      <c r="K1917">
        <v>16837</v>
      </c>
      <c r="L1917" t="s">
        <v>2453</v>
      </c>
      <c r="M1917">
        <v>9.5872102629636899E-2</v>
      </c>
      <c r="N1917">
        <v>0.69720085773443896</v>
      </c>
      <c r="Q1917">
        <v>16837</v>
      </c>
      <c r="R1917" t="s">
        <v>2453</v>
      </c>
      <c r="S1917">
        <v>2.2382077946319998E-2</v>
      </c>
      <c r="T1917">
        <v>0.15911279579252999</v>
      </c>
      <c r="V1917">
        <v>16837</v>
      </c>
      <c r="W1917" t="s">
        <v>2453</v>
      </c>
      <c r="X1917">
        <v>1.5418263320914999E-2</v>
      </c>
      <c r="Y1917">
        <v>0.108267256971719</v>
      </c>
      <c r="AA1917">
        <v>16837</v>
      </c>
      <c r="AB1917" t="s">
        <v>2453</v>
      </c>
      <c r="AC1917">
        <v>1.43396278719241E-2</v>
      </c>
      <c r="AD1917">
        <v>0.102572031052743</v>
      </c>
      <c r="AG1917">
        <v>16837</v>
      </c>
      <c r="AH1917" t="s">
        <v>2453</v>
      </c>
      <c r="AI1917">
        <v>-2.0365893139142398E-2</v>
      </c>
      <c r="AJ1917">
        <v>-0.14756534949841399</v>
      </c>
      <c r="AL1917">
        <v>16837</v>
      </c>
      <c r="AM1917" t="s">
        <v>2453</v>
      </c>
      <c r="AN1917">
        <v>7.1151641361673401E-2</v>
      </c>
      <c r="AO1917">
        <v>0.50526784670984903</v>
      </c>
      <c r="AQ1917">
        <v>16837</v>
      </c>
      <c r="AR1917" t="s">
        <v>2453</v>
      </c>
      <c r="AS1917">
        <v>5.9208340438687097E-3</v>
      </c>
      <c r="AT1917">
        <v>4.2312284891194901E-2</v>
      </c>
    </row>
    <row r="1918" spans="1:46">
      <c r="A1918">
        <v>16838</v>
      </c>
      <c r="B1918" t="s">
        <v>2454</v>
      </c>
      <c r="C1918">
        <v>-0.57645229989411295</v>
      </c>
      <c r="D1918">
        <v>-1.32050843759168</v>
      </c>
      <c r="F1918">
        <v>16838</v>
      </c>
      <c r="G1918" t="s">
        <v>2454</v>
      </c>
      <c r="H1918">
        <v>-0.59623348831631495</v>
      </c>
      <c r="I1918">
        <v>-1.4655850501005601</v>
      </c>
      <c r="K1918">
        <v>16838</v>
      </c>
      <c r="L1918" t="s">
        <v>2454</v>
      </c>
      <c r="M1918">
        <v>-8.2868748414618304E-2</v>
      </c>
      <c r="N1918">
        <v>-0.23580088314329301</v>
      </c>
      <c r="Q1918">
        <v>16838</v>
      </c>
      <c r="R1918" t="s">
        <v>2454</v>
      </c>
      <c r="S1918">
        <v>-0.42995523945275999</v>
      </c>
      <c r="T1918">
        <v>-1.287434263453</v>
      </c>
      <c r="V1918">
        <v>16838</v>
      </c>
      <c r="W1918" t="s">
        <v>2454</v>
      </c>
      <c r="X1918">
        <v>-0.40079581524608099</v>
      </c>
      <c r="Y1918">
        <v>-1.20795462206796</v>
      </c>
      <c r="AA1918">
        <v>16838</v>
      </c>
      <c r="AB1918" t="s">
        <v>2454</v>
      </c>
      <c r="AC1918">
        <v>-0.40397569436734099</v>
      </c>
      <c r="AD1918">
        <v>-0.89072631558408699</v>
      </c>
      <c r="AG1918">
        <v>16838</v>
      </c>
      <c r="AH1918" t="s">
        <v>2454</v>
      </c>
      <c r="AI1918">
        <v>-5.72947196393341E-2</v>
      </c>
      <c r="AJ1918">
        <v>-0.144483096091262</v>
      </c>
      <c r="AL1918">
        <v>16838</v>
      </c>
      <c r="AM1918" t="s">
        <v>2454</v>
      </c>
      <c r="AN1918">
        <v>-0.37230993014743702</v>
      </c>
      <c r="AO1918">
        <v>-1.05014394653578</v>
      </c>
      <c r="AQ1918">
        <v>16838</v>
      </c>
      <c r="AR1918" t="s">
        <v>2454</v>
      </c>
      <c r="AS1918">
        <v>-0.56263614117343796</v>
      </c>
      <c r="AT1918">
        <v>-1.1414417155143901</v>
      </c>
    </row>
    <row r="1919" spans="1:46">
      <c r="A1919">
        <v>16839</v>
      </c>
      <c r="B1919" t="s">
        <v>2455</v>
      </c>
      <c r="C1919">
        <v>5.8737026792913902E-3</v>
      </c>
      <c r="D1919">
        <v>3.1809194472546001E-2</v>
      </c>
      <c r="F1919">
        <v>16839</v>
      </c>
      <c r="G1919" t="s">
        <v>2455</v>
      </c>
      <c r="H1919">
        <v>-9.2516627210446997E-2</v>
      </c>
      <c r="I1919">
        <v>-0.48042636637390301</v>
      </c>
      <c r="K1919">
        <v>16839</v>
      </c>
      <c r="L1919" t="s">
        <v>2455</v>
      </c>
      <c r="M1919">
        <v>6.4803229738440396E-2</v>
      </c>
      <c r="N1919">
        <v>0.35434925075859802</v>
      </c>
      <c r="Q1919">
        <v>16839</v>
      </c>
      <c r="R1919" t="s">
        <v>2455</v>
      </c>
      <c r="S1919">
        <v>-5.9315172934528504E-3</v>
      </c>
      <c r="T1919">
        <v>-3.4285714155705901E-2</v>
      </c>
      <c r="V1919">
        <v>16839</v>
      </c>
      <c r="W1919" t="s">
        <v>2455</v>
      </c>
      <c r="X1919">
        <v>5.9708096857543101E-2</v>
      </c>
      <c r="Y1919">
        <v>0.29408395151488997</v>
      </c>
      <c r="AA1919">
        <v>16839</v>
      </c>
      <c r="AB1919" t="s">
        <v>2455</v>
      </c>
      <c r="AC1919">
        <v>-3.4046362631497101E-2</v>
      </c>
      <c r="AD1919">
        <v>-0.17467394409283701</v>
      </c>
      <c r="AG1919">
        <v>16839</v>
      </c>
      <c r="AH1919" t="s">
        <v>2455</v>
      </c>
      <c r="AI1919">
        <v>3.3759313872907801E-2</v>
      </c>
      <c r="AJ1919">
        <v>0.16676106870662</v>
      </c>
      <c r="AL1919">
        <v>16839</v>
      </c>
      <c r="AM1919" t="s">
        <v>2455</v>
      </c>
      <c r="AN1919">
        <v>-2.0200025423127099E-2</v>
      </c>
      <c r="AO1919">
        <v>-0.107589847668559</v>
      </c>
      <c r="AQ1919">
        <v>16839</v>
      </c>
      <c r="AR1919" t="s">
        <v>2455</v>
      </c>
      <c r="AS1919">
        <v>2.09967257982859E-2</v>
      </c>
      <c r="AT1919">
        <v>0.11198899133903301</v>
      </c>
    </row>
    <row r="1920" spans="1:46">
      <c r="A1920">
        <v>16840</v>
      </c>
      <c r="B1920" t="s">
        <v>2456</v>
      </c>
      <c r="C1920">
        <v>0.25411993024961999</v>
      </c>
      <c r="D1920">
        <v>1.5814903814754999</v>
      </c>
      <c r="F1920">
        <v>16840</v>
      </c>
      <c r="G1920" t="s">
        <v>2456</v>
      </c>
      <c r="H1920">
        <v>0.33661684135362102</v>
      </c>
      <c r="I1920">
        <v>2.1938177194705202</v>
      </c>
      <c r="K1920">
        <v>16840</v>
      </c>
      <c r="L1920" t="s">
        <v>2456</v>
      </c>
      <c r="M1920">
        <v>0.33373791746659098</v>
      </c>
      <c r="N1920">
        <v>2.1458247083317099</v>
      </c>
      <c r="Q1920">
        <v>16840</v>
      </c>
      <c r="R1920" t="s">
        <v>2456</v>
      </c>
      <c r="S1920">
        <v>0.22579778892312</v>
      </c>
      <c r="T1920">
        <v>1.5532284485747401</v>
      </c>
      <c r="V1920">
        <v>16840</v>
      </c>
      <c r="W1920" t="s">
        <v>2456</v>
      </c>
      <c r="X1920">
        <v>0.28476838377740399</v>
      </c>
      <c r="Y1920">
        <v>1.9215443640204699</v>
      </c>
      <c r="AA1920">
        <v>16840</v>
      </c>
      <c r="AB1920" t="s">
        <v>2456</v>
      </c>
      <c r="AC1920">
        <v>0.28571931939776901</v>
      </c>
      <c r="AD1920">
        <v>1.83702679252601</v>
      </c>
      <c r="AG1920">
        <v>16840</v>
      </c>
      <c r="AH1920" t="s">
        <v>2456</v>
      </c>
      <c r="AI1920">
        <v>0.21149343189492001</v>
      </c>
      <c r="AJ1920">
        <v>1.39365173220747</v>
      </c>
      <c r="AL1920">
        <v>16840</v>
      </c>
      <c r="AM1920" t="s">
        <v>2456</v>
      </c>
      <c r="AN1920">
        <v>0.34865860912803298</v>
      </c>
      <c r="AO1920">
        <v>2.2050240316112899</v>
      </c>
      <c r="AQ1920">
        <v>16840</v>
      </c>
      <c r="AR1920" t="s">
        <v>2456</v>
      </c>
      <c r="AS1920">
        <v>0.19602969660981401</v>
      </c>
      <c r="AT1920">
        <v>1.2327461093005501</v>
      </c>
    </row>
    <row r="1921" spans="1:46">
      <c r="A1921">
        <v>16841</v>
      </c>
      <c r="B1921" t="s">
        <v>2457</v>
      </c>
      <c r="C1921">
        <v>-0.10639522114559501</v>
      </c>
      <c r="D1921">
        <v>-0.77582010351776398</v>
      </c>
      <c r="F1921">
        <v>16841</v>
      </c>
      <c r="G1921" t="s">
        <v>2457</v>
      </c>
      <c r="H1921">
        <v>3.5498115384275399E-3</v>
      </c>
      <c r="I1921">
        <v>2.50600959563941E-2</v>
      </c>
      <c r="K1921">
        <v>16841</v>
      </c>
      <c r="L1921" t="s">
        <v>2457</v>
      </c>
      <c r="M1921">
        <v>2.7925867309263599E-3</v>
      </c>
      <c r="N1921">
        <v>1.9969511648163199E-2</v>
      </c>
      <c r="Q1921">
        <v>16841</v>
      </c>
      <c r="R1921" t="s">
        <v>2457</v>
      </c>
      <c r="S1921">
        <v>1.75345790091061E-4</v>
      </c>
      <c r="T1921">
        <v>1.2007972125209099E-3</v>
      </c>
      <c r="V1921">
        <v>16841</v>
      </c>
      <c r="W1921" t="s">
        <v>2457</v>
      </c>
      <c r="X1921">
        <v>-0.104528936432553</v>
      </c>
      <c r="Y1921">
        <v>-0.72421870450010695</v>
      </c>
      <c r="AA1921">
        <v>16841</v>
      </c>
      <c r="AB1921" t="s">
        <v>2457</v>
      </c>
      <c r="AC1921">
        <v>-3.6056063542794302E-2</v>
      </c>
      <c r="AD1921">
        <v>-0.25669616195162798</v>
      </c>
      <c r="AG1921">
        <v>16841</v>
      </c>
      <c r="AH1921" t="s">
        <v>2457</v>
      </c>
      <c r="AI1921">
        <v>-8.7603704761178597E-2</v>
      </c>
      <c r="AJ1921">
        <v>-0.60133308179244205</v>
      </c>
      <c r="AL1921">
        <v>16841</v>
      </c>
      <c r="AM1921" t="s">
        <v>2457</v>
      </c>
      <c r="AN1921">
        <v>-0.100330640030041</v>
      </c>
      <c r="AO1921">
        <v>-0.73291905911842503</v>
      </c>
      <c r="AQ1921">
        <v>16841</v>
      </c>
      <c r="AR1921" t="s">
        <v>2457</v>
      </c>
      <c r="AS1921">
        <v>-8.4733154785140499E-2</v>
      </c>
      <c r="AT1921">
        <v>-0.61067904462816402</v>
      </c>
    </row>
    <row r="1922" spans="1:46">
      <c r="A1922">
        <v>16842</v>
      </c>
      <c r="B1922" t="s">
        <v>2458</v>
      </c>
      <c r="C1922">
        <v>0.114088115616546</v>
      </c>
      <c r="D1922">
        <v>0.65726882059806602</v>
      </c>
      <c r="F1922">
        <v>16842</v>
      </c>
      <c r="G1922" t="s">
        <v>2458</v>
      </c>
      <c r="H1922">
        <v>3.1501923161902597E-2</v>
      </c>
      <c r="I1922">
        <v>0.16944347136507801</v>
      </c>
      <c r="K1922">
        <v>16842</v>
      </c>
      <c r="L1922" t="s">
        <v>2458</v>
      </c>
      <c r="M1922">
        <v>-4.7165502335826198E-2</v>
      </c>
      <c r="N1922">
        <v>-0.23528730865421801</v>
      </c>
      <c r="Q1922">
        <v>16842</v>
      </c>
      <c r="R1922" t="s">
        <v>2458</v>
      </c>
      <c r="S1922">
        <v>2.2398750964990399E-2</v>
      </c>
      <c r="T1922">
        <v>0.127287516609986</v>
      </c>
      <c r="V1922">
        <v>16842</v>
      </c>
      <c r="W1922" t="s">
        <v>2458</v>
      </c>
      <c r="X1922">
        <v>0.133654546079093</v>
      </c>
      <c r="Y1922">
        <v>0.71525794333522497</v>
      </c>
      <c r="AA1922">
        <v>16842</v>
      </c>
      <c r="AB1922" t="s">
        <v>2458</v>
      </c>
      <c r="AC1922">
        <v>1.04627696438048E-2</v>
      </c>
      <c r="AD1922">
        <v>5.4225691944877898E-2</v>
      </c>
      <c r="AG1922">
        <v>16842</v>
      </c>
      <c r="AH1922" t="s">
        <v>2458</v>
      </c>
      <c r="AI1922">
        <v>-2.0349884999848501E-3</v>
      </c>
      <c r="AJ1922">
        <v>-1.02319162450243E-2</v>
      </c>
      <c r="AL1922">
        <v>16842</v>
      </c>
      <c r="AM1922" t="s">
        <v>2458</v>
      </c>
      <c r="AN1922">
        <v>7.7065417861353597E-2</v>
      </c>
      <c r="AO1922">
        <v>0.41776630069968601</v>
      </c>
      <c r="AQ1922">
        <v>16842</v>
      </c>
      <c r="AR1922" t="s">
        <v>2458</v>
      </c>
      <c r="AS1922">
        <v>7.2024058897459997E-2</v>
      </c>
      <c r="AT1922">
        <v>0.34095721338192603</v>
      </c>
    </row>
    <row r="1923" spans="1:46">
      <c r="A1923">
        <v>16843</v>
      </c>
      <c r="B1923" t="s">
        <v>2459</v>
      </c>
      <c r="C1923">
        <v>-9.4500140621099696E-2</v>
      </c>
      <c r="D1923">
        <v>-0.52625471528813395</v>
      </c>
      <c r="F1923">
        <v>16843</v>
      </c>
      <c r="G1923" t="s">
        <v>2459</v>
      </c>
      <c r="H1923">
        <v>-9.1556258166173604E-2</v>
      </c>
      <c r="I1923">
        <v>-0.53611684331039899</v>
      </c>
      <c r="K1923">
        <v>16843</v>
      </c>
      <c r="L1923" t="s">
        <v>2459</v>
      </c>
      <c r="M1923">
        <v>-7.5358564784325593E-2</v>
      </c>
      <c r="N1923">
        <v>-0.379366916143415</v>
      </c>
      <c r="Q1923">
        <v>16843</v>
      </c>
      <c r="R1923" t="s">
        <v>2459</v>
      </c>
      <c r="S1923">
        <v>-0.209667584972797</v>
      </c>
      <c r="T1923">
        <v>-1.1023718890319301</v>
      </c>
      <c r="V1923">
        <v>16843</v>
      </c>
      <c r="W1923" t="s">
        <v>2459</v>
      </c>
      <c r="X1923">
        <v>-0.236366465946935</v>
      </c>
      <c r="Y1923">
        <v>-1.47966036839032</v>
      </c>
      <c r="AA1923">
        <v>16843</v>
      </c>
      <c r="AB1923" t="s">
        <v>2459</v>
      </c>
      <c r="AC1923">
        <v>-0.14499872341094999</v>
      </c>
      <c r="AD1923">
        <v>-0.76684449340982797</v>
      </c>
      <c r="AG1923">
        <v>16843</v>
      </c>
      <c r="AH1923" t="s">
        <v>2459</v>
      </c>
      <c r="AI1923">
        <v>-0.100986512745222</v>
      </c>
      <c r="AJ1923">
        <v>-0.56718632397843505</v>
      </c>
      <c r="AL1923">
        <v>16843</v>
      </c>
      <c r="AM1923" t="s">
        <v>2459</v>
      </c>
      <c r="AN1923">
        <v>-0.21685891062506699</v>
      </c>
      <c r="AO1923">
        <v>-1.2643377545860199</v>
      </c>
      <c r="AQ1923">
        <v>16843</v>
      </c>
      <c r="AR1923" t="s">
        <v>2459</v>
      </c>
      <c r="AS1923">
        <v>-0.21065631756516101</v>
      </c>
      <c r="AT1923">
        <v>-1.0887757386680299</v>
      </c>
    </row>
    <row r="1924" spans="1:46">
      <c r="A1924">
        <v>16844</v>
      </c>
      <c r="B1924" t="s">
        <v>2460</v>
      </c>
      <c r="C1924">
        <v>-0.169758610317508</v>
      </c>
      <c r="D1924">
        <v>-1.2688150982656199</v>
      </c>
      <c r="F1924">
        <v>16844</v>
      </c>
      <c r="G1924" t="s">
        <v>2460</v>
      </c>
      <c r="H1924">
        <v>-0.17453297990055999</v>
      </c>
      <c r="I1924">
        <v>-1.2762042664005799</v>
      </c>
      <c r="K1924">
        <v>16844</v>
      </c>
      <c r="L1924" t="s">
        <v>2460</v>
      </c>
      <c r="M1924">
        <v>-0.12885442692124499</v>
      </c>
      <c r="N1924">
        <v>-0.98281048415168404</v>
      </c>
      <c r="Q1924">
        <v>16844</v>
      </c>
      <c r="R1924" t="s">
        <v>2460</v>
      </c>
      <c r="S1924">
        <v>-0.153557183413112</v>
      </c>
      <c r="T1924">
        <v>-1.1420604291981999</v>
      </c>
      <c r="V1924">
        <v>16844</v>
      </c>
      <c r="W1924" t="s">
        <v>2460</v>
      </c>
      <c r="X1924">
        <v>-0.14199576181443099</v>
      </c>
      <c r="Y1924">
        <v>-1.09150124393</v>
      </c>
      <c r="AA1924">
        <v>16844</v>
      </c>
      <c r="AB1924" t="s">
        <v>2460</v>
      </c>
      <c r="AC1924">
        <v>-0.18405735402246601</v>
      </c>
      <c r="AD1924">
        <v>-1.3680595939836799</v>
      </c>
      <c r="AG1924">
        <v>16844</v>
      </c>
      <c r="AH1924" t="s">
        <v>2460</v>
      </c>
      <c r="AI1924">
        <v>-0.26356122488396699</v>
      </c>
      <c r="AJ1924">
        <v>-1.89885021264577</v>
      </c>
      <c r="AL1924">
        <v>16844</v>
      </c>
      <c r="AM1924" t="s">
        <v>2460</v>
      </c>
      <c r="AN1924">
        <v>-0.19952505516118599</v>
      </c>
      <c r="AO1924">
        <v>-1.53706058558739</v>
      </c>
      <c r="AQ1924">
        <v>16844</v>
      </c>
      <c r="AR1924" t="s">
        <v>2460</v>
      </c>
      <c r="AS1924">
        <v>-0.219952175108477</v>
      </c>
      <c r="AT1924">
        <v>-1.6111276081861401</v>
      </c>
    </row>
    <row r="1925" spans="1:46">
      <c r="A1925">
        <v>16845</v>
      </c>
      <c r="B1925" t="s">
        <v>2461</v>
      </c>
      <c r="C1925">
        <v>-7.4777942272490197E-2</v>
      </c>
      <c r="D1925">
        <v>-0.60894582864783897</v>
      </c>
      <c r="F1925">
        <v>16845</v>
      </c>
      <c r="G1925" t="s">
        <v>2461</v>
      </c>
      <c r="H1925">
        <v>-2.7417662044747299E-2</v>
      </c>
      <c r="I1925">
        <v>-0.21996125781680601</v>
      </c>
      <c r="K1925">
        <v>16845</v>
      </c>
      <c r="L1925" t="s">
        <v>2461</v>
      </c>
      <c r="M1925">
        <v>9.9445319078774203E-3</v>
      </c>
      <c r="N1925">
        <v>8.0696344109990006E-2</v>
      </c>
      <c r="Q1925">
        <v>16845</v>
      </c>
      <c r="R1925" t="s">
        <v>2461</v>
      </c>
      <c r="S1925">
        <v>-3.9107767630092799E-2</v>
      </c>
      <c r="T1925">
        <v>-0.32017209150625098</v>
      </c>
      <c r="V1925">
        <v>16845</v>
      </c>
      <c r="W1925" t="s">
        <v>2461</v>
      </c>
      <c r="X1925">
        <v>-4.3216077037642603E-3</v>
      </c>
      <c r="Y1925">
        <v>-3.5385955352690901E-2</v>
      </c>
      <c r="AA1925">
        <v>16845</v>
      </c>
      <c r="AB1925" t="s">
        <v>2461</v>
      </c>
      <c r="AC1925">
        <v>-8.0094434101748893E-2</v>
      </c>
      <c r="AD1925">
        <v>-0.65481214018941003</v>
      </c>
      <c r="AG1925">
        <v>16845</v>
      </c>
      <c r="AH1925" t="s">
        <v>2461</v>
      </c>
      <c r="AI1925">
        <v>-4.6443518238654703E-2</v>
      </c>
      <c r="AJ1925">
        <v>-0.36964563087702801</v>
      </c>
      <c r="AL1925">
        <v>16845</v>
      </c>
      <c r="AM1925" t="s">
        <v>2461</v>
      </c>
      <c r="AN1925">
        <v>-7.3679883809016E-3</v>
      </c>
      <c r="AO1925">
        <v>-5.9619349051784599E-2</v>
      </c>
      <c r="AQ1925">
        <v>16845</v>
      </c>
      <c r="AR1925" t="s">
        <v>2461</v>
      </c>
      <c r="AS1925">
        <v>-5.0784674176704001E-2</v>
      </c>
      <c r="AT1925">
        <v>-0.40850471088199602</v>
      </c>
    </row>
    <row r="1926" spans="1:46">
      <c r="A1926">
        <v>16846</v>
      </c>
      <c r="B1926" t="s">
        <v>192</v>
      </c>
      <c r="C1926">
        <v>-1.15740389711248</v>
      </c>
      <c r="D1926">
        <v>-7.0570987450879104</v>
      </c>
      <c r="F1926">
        <v>16846</v>
      </c>
      <c r="G1926" t="s">
        <v>192</v>
      </c>
      <c r="H1926">
        <v>-0.44735623527337498</v>
      </c>
      <c r="I1926">
        <v>-2.5219301308879798</v>
      </c>
      <c r="K1926">
        <v>16846</v>
      </c>
      <c r="L1926" t="s">
        <v>192</v>
      </c>
      <c r="M1926">
        <v>-0.81695730488042895</v>
      </c>
      <c r="N1926">
        <v>-4.8960589493108904</v>
      </c>
      <c r="Q1926">
        <v>16846</v>
      </c>
      <c r="R1926" t="s">
        <v>192</v>
      </c>
      <c r="S1926">
        <v>-1.53050004349227</v>
      </c>
      <c r="T1926">
        <v>-8.4228839047397397</v>
      </c>
      <c r="V1926">
        <v>16846</v>
      </c>
      <c r="W1926" t="s">
        <v>192</v>
      </c>
      <c r="X1926">
        <v>-0.49425829614841998</v>
      </c>
      <c r="Y1926">
        <v>-2.7617410486318699</v>
      </c>
      <c r="AA1926">
        <v>16846</v>
      </c>
      <c r="AB1926" t="s">
        <v>192</v>
      </c>
      <c r="AC1926">
        <v>-1.2626743558937099</v>
      </c>
      <c r="AD1926">
        <v>-6.63067006272966</v>
      </c>
      <c r="AG1926">
        <v>16846</v>
      </c>
      <c r="AH1926" t="s">
        <v>192</v>
      </c>
      <c r="AI1926">
        <v>-1.6764872488229201</v>
      </c>
      <c r="AJ1926">
        <v>-8.4941801209076502</v>
      </c>
      <c r="AL1926">
        <v>16846</v>
      </c>
      <c r="AM1926" t="s">
        <v>192</v>
      </c>
      <c r="AN1926">
        <v>-1.29023334522484</v>
      </c>
      <c r="AO1926">
        <v>-6.7338965356491398</v>
      </c>
      <c r="AQ1926">
        <v>16846</v>
      </c>
      <c r="AR1926" t="s">
        <v>192</v>
      </c>
      <c r="AS1926">
        <v>-1.49191334891954</v>
      </c>
      <c r="AT1926">
        <v>-9.3407869855454209</v>
      </c>
    </row>
    <row r="1927" spans="1:46">
      <c r="A1927">
        <v>16847</v>
      </c>
      <c r="B1927" t="s">
        <v>195</v>
      </c>
      <c r="C1927">
        <v>-0.51905116614812796</v>
      </c>
      <c r="D1927">
        <v>-2.9753736647373001</v>
      </c>
      <c r="F1927">
        <v>16847</v>
      </c>
      <c r="G1927" t="s">
        <v>195</v>
      </c>
      <c r="H1927">
        <v>-0.31840019152302401</v>
      </c>
      <c r="I1927">
        <v>-2.2120925519857901</v>
      </c>
      <c r="K1927">
        <v>16847</v>
      </c>
      <c r="L1927" t="s">
        <v>195</v>
      </c>
      <c r="M1927">
        <v>-0.63124856815627395</v>
      </c>
      <c r="N1927">
        <v>-3.8020816981160102</v>
      </c>
      <c r="Q1927">
        <v>16847</v>
      </c>
      <c r="R1927" t="s">
        <v>195</v>
      </c>
      <c r="S1927">
        <v>-0.70980495980019398</v>
      </c>
      <c r="T1927">
        <v>-4.5090416037645902</v>
      </c>
      <c r="V1927">
        <v>16847</v>
      </c>
      <c r="W1927" t="s">
        <v>195</v>
      </c>
      <c r="X1927">
        <v>-0.25443971519924502</v>
      </c>
      <c r="Y1927">
        <v>-1.71599494971385</v>
      </c>
      <c r="AA1927">
        <v>16847</v>
      </c>
      <c r="AB1927" t="s">
        <v>195</v>
      </c>
      <c r="AC1927">
        <v>-0.54032656202945595</v>
      </c>
      <c r="AD1927">
        <v>-3.4523045998055801</v>
      </c>
      <c r="AG1927">
        <v>16847</v>
      </c>
      <c r="AH1927" t="s">
        <v>195</v>
      </c>
      <c r="AI1927">
        <v>-0.71450241513805302</v>
      </c>
      <c r="AJ1927">
        <v>-3.9872999012299402</v>
      </c>
      <c r="AL1927">
        <v>16847</v>
      </c>
      <c r="AM1927" t="s">
        <v>195</v>
      </c>
      <c r="AN1927">
        <v>-0.70381328002625798</v>
      </c>
      <c r="AO1927">
        <v>-4.37342447196436</v>
      </c>
      <c r="AQ1927">
        <v>16847</v>
      </c>
      <c r="AR1927" t="s">
        <v>195</v>
      </c>
      <c r="AS1927">
        <v>-0.75576926096485597</v>
      </c>
      <c r="AT1927">
        <v>-4.7329680468203801</v>
      </c>
    </row>
    <row r="1928" spans="1:46">
      <c r="A1928">
        <v>16848</v>
      </c>
      <c r="B1928" t="s">
        <v>198</v>
      </c>
      <c r="C1928">
        <v>-0.262405981136837</v>
      </c>
      <c r="D1928">
        <v>-1.8089616643114099</v>
      </c>
      <c r="F1928">
        <v>16848</v>
      </c>
      <c r="G1928" t="s">
        <v>198</v>
      </c>
      <c r="H1928">
        <v>-7.7953082253070294E-2</v>
      </c>
      <c r="I1928">
        <v>-0.52416334098808104</v>
      </c>
      <c r="K1928">
        <v>16848</v>
      </c>
      <c r="L1928" t="s">
        <v>198</v>
      </c>
      <c r="M1928">
        <v>-0.226982901188408</v>
      </c>
      <c r="N1928">
        <v>-1.6070394852090599</v>
      </c>
      <c r="Q1928">
        <v>16848</v>
      </c>
      <c r="R1928" t="s">
        <v>198</v>
      </c>
      <c r="S1928">
        <v>-0.51051184998835797</v>
      </c>
      <c r="T1928">
        <v>-3.22856446971561</v>
      </c>
      <c r="V1928">
        <v>16848</v>
      </c>
      <c r="W1928" t="s">
        <v>198</v>
      </c>
      <c r="X1928">
        <v>-0.122092849212161</v>
      </c>
      <c r="Y1928">
        <v>-0.87244573673182502</v>
      </c>
      <c r="AA1928">
        <v>16848</v>
      </c>
      <c r="AB1928" t="s">
        <v>198</v>
      </c>
      <c r="AC1928">
        <v>-0.437323262346064</v>
      </c>
      <c r="AD1928">
        <v>-2.79320101956068</v>
      </c>
      <c r="AG1928">
        <v>16848</v>
      </c>
      <c r="AH1928" t="s">
        <v>198</v>
      </c>
      <c r="AI1928">
        <v>-0.72810257360570396</v>
      </c>
      <c r="AJ1928">
        <v>-4.34765862339811</v>
      </c>
      <c r="AL1928">
        <v>16848</v>
      </c>
      <c r="AM1928" t="s">
        <v>198</v>
      </c>
      <c r="AN1928">
        <v>-0.50247235972508197</v>
      </c>
      <c r="AO1928">
        <v>-3.4612772571863202</v>
      </c>
      <c r="AQ1928">
        <v>16848</v>
      </c>
      <c r="AR1928" t="s">
        <v>198</v>
      </c>
      <c r="AS1928">
        <v>-0.494557474048965</v>
      </c>
      <c r="AT1928">
        <v>-3.2791639200931901</v>
      </c>
    </row>
    <row r="1929" spans="1:46">
      <c r="A1929">
        <v>16849</v>
      </c>
      <c r="B1929" t="s">
        <v>2462</v>
      </c>
      <c r="C1929">
        <v>-0.21723448554584401</v>
      </c>
      <c r="D1929">
        <v>-0.81127195477696201</v>
      </c>
      <c r="F1929">
        <v>16849</v>
      </c>
      <c r="G1929" t="s">
        <v>2462</v>
      </c>
      <c r="H1929">
        <v>-0.101033474032212</v>
      </c>
      <c r="I1929">
        <v>-0.37491732888817297</v>
      </c>
      <c r="K1929">
        <v>16849</v>
      </c>
      <c r="L1929" t="s">
        <v>2462</v>
      </c>
      <c r="M1929">
        <v>-0.15531013268492899</v>
      </c>
      <c r="N1929">
        <v>-0.67950855991557801</v>
      </c>
      <c r="Q1929">
        <v>16849</v>
      </c>
      <c r="R1929" t="s">
        <v>2462</v>
      </c>
      <c r="S1929">
        <v>-0.116141081377021</v>
      </c>
      <c r="T1929">
        <v>-0.53294845517801004</v>
      </c>
      <c r="V1929">
        <v>16849</v>
      </c>
      <c r="W1929" t="s">
        <v>2462</v>
      </c>
      <c r="X1929">
        <v>9.9566068640321401E-2</v>
      </c>
      <c r="Y1929">
        <v>0.45255262355152098</v>
      </c>
      <c r="AA1929">
        <v>16849</v>
      </c>
      <c r="AB1929" t="s">
        <v>2462</v>
      </c>
      <c r="AC1929">
        <v>-0.176511806220571</v>
      </c>
      <c r="AD1929">
        <v>-0.68360011861110304</v>
      </c>
      <c r="AG1929">
        <v>16849</v>
      </c>
      <c r="AH1929" t="s">
        <v>2462</v>
      </c>
      <c r="AI1929">
        <v>-0.141064347444364</v>
      </c>
      <c r="AJ1929">
        <v>-0.468171489517624</v>
      </c>
      <c r="AL1929">
        <v>16849</v>
      </c>
      <c r="AM1929" t="s">
        <v>2462</v>
      </c>
      <c r="AN1929">
        <v>1.9298988953491501E-2</v>
      </c>
      <c r="AO1929">
        <v>8.5712624002528298E-2</v>
      </c>
      <c r="AQ1929">
        <v>16849</v>
      </c>
      <c r="AR1929" t="s">
        <v>2462</v>
      </c>
      <c r="AS1929">
        <v>-5.5583342034867103E-2</v>
      </c>
      <c r="AT1929">
        <v>-0.22153652379175201</v>
      </c>
    </row>
    <row r="1930" spans="1:46">
      <c r="A1930">
        <v>16850</v>
      </c>
      <c r="B1930" t="s">
        <v>2463</v>
      </c>
      <c r="C1930">
        <v>5.3423744820169497E-2</v>
      </c>
      <c r="D1930">
        <v>0.33193484434055998</v>
      </c>
      <c r="F1930">
        <v>16850</v>
      </c>
      <c r="G1930" t="s">
        <v>2463</v>
      </c>
      <c r="H1930">
        <v>7.1056089415527796E-2</v>
      </c>
      <c r="I1930">
        <v>0.45347568051332998</v>
      </c>
      <c r="K1930">
        <v>16850</v>
      </c>
      <c r="L1930" t="s">
        <v>2463</v>
      </c>
      <c r="M1930">
        <v>0.10284325949549999</v>
      </c>
      <c r="N1930">
        <v>0.61603306311652595</v>
      </c>
      <c r="Q1930">
        <v>16850</v>
      </c>
      <c r="R1930" t="s">
        <v>2463</v>
      </c>
      <c r="S1930">
        <v>0.10325897566286101</v>
      </c>
      <c r="T1930">
        <v>0.72174354183728995</v>
      </c>
      <c r="V1930">
        <v>16850</v>
      </c>
      <c r="W1930" t="s">
        <v>2463</v>
      </c>
      <c r="X1930">
        <v>0.200271194775058</v>
      </c>
      <c r="Y1930">
        <v>1.19555706030511</v>
      </c>
      <c r="AA1930">
        <v>16850</v>
      </c>
      <c r="AB1930" t="s">
        <v>2463</v>
      </c>
      <c r="AC1930">
        <v>3.54099057981642E-2</v>
      </c>
      <c r="AD1930">
        <v>0.22948441389477001</v>
      </c>
      <c r="AG1930">
        <v>16850</v>
      </c>
      <c r="AH1930" t="s">
        <v>2463</v>
      </c>
      <c r="AI1930">
        <v>1.50943214790737E-2</v>
      </c>
      <c r="AJ1930">
        <v>8.8696456344063396E-2</v>
      </c>
      <c r="AL1930">
        <v>16850</v>
      </c>
      <c r="AM1930" t="s">
        <v>2463</v>
      </c>
      <c r="AN1930">
        <v>9.0134033805080505E-2</v>
      </c>
      <c r="AO1930">
        <v>0.54463496606170703</v>
      </c>
      <c r="AQ1930">
        <v>16850</v>
      </c>
      <c r="AR1930" t="s">
        <v>2463</v>
      </c>
      <c r="AS1930">
        <v>3.0168502448651699E-2</v>
      </c>
      <c r="AT1930">
        <v>0.19208025863298001</v>
      </c>
    </row>
    <row r="1931" spans="1:46">
      <c r="A1931">
        <v>16851</v>
      </c>
      <c r="B1931" t="s">
        <v>2464</v>
      </c>
      <c r="C1931">
        <v>-0.26562670485849899</v>
      </c>
      <c r="D1931">
        <v>-0.83601288693771802</v>
      </c>
      <c r="F1931">
        <v>16851</v>
      </c>
      <c r="G1931" t="s">
        <v>2464</v>
      </c>
      <c r="H1931">
        <v>-0.18327255992745101</v>
      </c>
      <c r="I1931">
        <v>-0.66685212333488497</v>
      </c>
      <c r="K1931">
        <v>16851</v>
      </c>
      <c r="L1931" t="s">
        <v>2464</v>
      </c>
      <c r="M1931">
        <v>-0.28460886780800598</v>
      </c>
      <c r="N1931">
        <v>-0.98541321427637996</v>
      </c>
      <c r="Q1931">
        <v>16851</v>
      </c>
      <c r="R1931" t="s">
        <v>2464</v>
      </c>
      <c r="S1931">
        <v>-0.193964218849106</v>
      </c>
      <c r="T1931">
        <v>-0.71228651515558805</v>
      </c>
      <c r="V1931">
        <v>16851</v>
      </c>
      <c r="W1931" t="s">
        <v>2464</v>
      </c>
      <c r="X1931">
        <v>-9.4866326851037699E-2</v>
      </c>
      <c r="Y1931">
        <v>-0.37060480852107103</v>
      </c>
      <c r="AA1931">
        <v>16851</v>
      </c>
      <c r="AB1931" t="s">
        <v>2464</v>
      </c>
      <c r="AC1931">
        <v>-0.19608147698570599</v>
      </c>
      <c r="AD1931">
        <v>-0.713501102554987</v>
      </c>
      <c r="AG1931">
        <v>16851</v>
      </c>
      <c r="AH1931" t="s">
        <v>2464</v>
      </c>
      <c r="AI1931">
        <v>-0.106035664066758</v>
      </c>
      <c r="AJ1931">
        <v>-0.341501709804583</v>
      </c>
      <c r="AL1931">
        <v>16851</v>
      </c>
      <c r="AM1931" t="s">
        <v>2464</v>
      </c>
      <c r="AN1931">
        <v>-0.248816414403155</v>
      </c>
      <c r="AO1931">
        <v>-0.92213091711238104</v>
      </c>
      <c r="AQ1931">
        <v>16851</v>
      </c>
      <c r="AR1931" t="s">
        <v>2464</v>
      </c>
      <c r="AS1931">
        <v>-0.225285576718571</v>
      </c>
      <c r="AT1931">
        <v>-0.83694578340110704</v>
      </c>
    </row>
    <row r="1932" spans="1:46">
      <c r="A1932">
        <v>16852</v>
      </c>
      <c r="B1932" t="s">
        <v>2465</v>
      </c>
      <c r="C1932">
        <v>-0.40960144412955601</v>
      </c>
      <c r="D1932">
        <v>-1.6613302542462201</v>
      </c>
      <c r="F1932">
        <v>16852</v>
      </c>
      <c r="G1932" t="s">
        <v>2465</v>
      </c>
      <c r="H1932">
        <v>-0.51498530635835704</v>
      </c>
      <c r="I1932">
        <v>-1.72609177430439</v>
      </c>
      <c r="K1932">
        <v>16852</v>
      </c>
      <c r="L1932" t="s">
        <v>2465</v>
      </c>
      <c r="M1932">
        <v>-0.49198898168765898</v>
      </c>
      <c r="N1932">
        <v>-1.7989549443447601</v>
      </c>
      <c r="Q1932">
        <v>16852</v>
      </c>
      <c r="R1932" t="s">
        <v>2465</v>
      </c>
      <c r="S1932">
        <v>-0.49654446742132702</v>
      </c>
      <c r="T1932">
        <v>-1.3694009870533901</v>
      </c>
      <c r="V1932">
        <v>16852</v>
      </c>
      <c r="W1932" t="s">
        <v>2465</v>
      </c>
      <c r="X1932">
        <v>-0.48347803797001798</v>
      </c>
      <c r="Y1932">
        <v>-1.62785823823525</v>
      </c>
      <c r="AA1932">
        <v>16852</v>
      </c>
      <c r="AB1932" t="s">
        <v>2465</v>
      </c>
      <c r="AC1932">
        <v>-0.45004726158596298</v>
      </c>
      <c r="AD1932">
        <v>-1.39030446380962</v>
      </c>
      <c r="AG1932">
        <v>16852</v>
      </c>
      <c r="AH1932" t="s">
        <v>2465</v>
      </c>
      <c r="AI1932">
        <v>-0.31079350493458102</v>
      </c>
      <c r="AJ1932">
        <v>-1.03651017715337</v>
      </c>
      <c r="AL1932">
        <v>16852</v>
      </c>
      <c r="AM1932" t="s">
        <v>2465</v>
      </c>
      <c r="AN1932">
        <v>-0.44002018231142898</v>
      </c>
      <c r="AO1932">
        <v>-1.9204426976445299</v>
      </c>
      <c r="AQ1932">
        <v>16852</v>
      </c>
      <c r="AR1932" t="s">
        <v>2465</v>
      </c>
      <c r="AS1932">
        <v>-0.50126702587088701</v>
      </c>
      <c r="AT1932">
        <v>-1.7159449972310801</v>
      </c>
    </row>
    <row r="1933" spans="1:46">
      <c r="A1933">
        <v>16853</v>
      </c>
      <c r="B1933" t="s">
        <v>2466</v>
      </c>
      <c r="C1933">
        <v>-0.286057619036094</v>
      </c>
      <c r="D1933">
        <v>-1.29598534121142</v>
      </c>
      <c r="F1933">
        <v>16853</v>
      </c>
      <c r="G1933" t="s">
        <v>2466</v>
      </c>
      <c r="H1933">
        <v>-0.26442135312512199</v>
      </c>
      <c r="I1933">
        <v>-1.58144843133317</v>
      </c>
      <c r="K1933">
        <v>16853</v>
      </c>
      <c r="L1933" t="s">
        <v>2466</v>
      </c>
      <c r="M1933">
        <v>-0.25992082629292201</v>
      </c>
      <c r="N1933">
        <v>-1.3423904964579401</v>
      </c>
      <c r="Q1933">
        <v>16853</v>
      </c>
      <c r="R1933" t="s">
        <v>2466</v>
      </c>
      <c r="S1933">
        <v>-0.303134918719421</v>
      </c>
      <c r="T1933">
        <v>-1.3872264563168799</v>
      </c>
      <c r="V1933">
        <v>16853</v>
      </c>
      <c r="W1933" t="s">
        <v>2466</v>
      </c>
      <c r="X1933">
        <v>-0.109331253892231</v>
      </c>
      <c r="Y1933">
        <v>-0.64481745380434696</v>
      </c>
      <c r="AA1933">
        <v>16853</v>
      </c>
      <c r="AB1933" t="s">
        <v>2466</v>
      </c>
      <c r="AC1933">
        <v>-0.18743758699655499</v>
      </c>
      <c r="AD1933">
        <v>-0.82025677997686697</v>
      </c>
      <c r="AG1933">
        <v>16853</v>
      </c>
      <c r="AH1933" t="s">
        <v>2466</v>
      </c>
      <c r="AI1933">
        <v>-0.14610206768433501</v>
      </c>
      <c r="AJ1933">
        <v>-0.65744198508742802</v>
      </c>
      <c r="AL1933">
        <v>16853</v>
      </c>
      <c r="AM1933" t="s">
        <v>2466</v>
      </c>
      <c r="AN1933">
        <v>-0.12140131477970199</v>
      </c>
      <c r="AO1933">
        <v>-0.55865247088402903</v>
      </c>
      <c r="AQ1933">
        <v>16853</v>
      </c>
      <c r="AR1933" t="s">
        <v>2466</v>
      </c>
      <c r="AS1933">
        <v>-0.178206717281537</v>
      </c>
      <c r="AT1933">
        <v>-0.861569477494047</v>
      </c>
    </row>
    <row r="1934" spans="1:46">
      <c r="A1934">
        <v>16854</v>
      </c>
      <c r="B1934" t="s">
        <v>2467</v>
      </c>
      <c r="C1934">
        <v>9.8163897498391106E-2</v>
      </c>
      <c r="D1934">
        <v>0.50820002248627605</v>
      </c>
      <c r="F1934">
        <v>16854</v>
      </c>
      <c r="G1934" t="s">
        <v>2467</v>
      </c>
      <c r="H1934">
        <v>0.182215109032974</v>
      </c>
      <c r="I1934">
        <v>0.92400353498326404</v>
      </c>
      <c r="K1934">
        <v>16854</v>
      </c>
      <c r="L1934" t="s">
        <v>2467</v>
      </c>
      <c r="M1934">
        <v>9.8500168982166902E-2</v>
      </c>
      <c r="N1934">
        <v>0.55810929552810895</v>
      </c>
      <c r="Q1934">
        <v>16854</v>
      </c>
      <c r="R1934" t="s">
        <v>2467</v>
      </c>
      <c r="S1934">
        <v>0.116121294049098</v>
      </c>
      <c r="T1934">
        <v>0.59480538729535304</v>
      </c>
      <c r="V1934">
        <v>16854</v>
      </c>
      <c r="W1934" t="s">
        <v>2467</v>
      </c>
      <c r="X1934">
        <v>0.174196549889054</v>
      </c>
      <c r="Y1934">
        <v>0.89388849669842296</v>
      </c>
      <c r="AA1934">
        <v>16854</v>
      </c>
      <c r="AB1934" t="s">
        <v>2467</v>
      </c>
      <c r="AC1934">
        <v>0.14345739444118899</v>
      </c>
      <c r="AD1934">
        <v>0.73582943707401205</v>
      </c>
      <c r="AG1934">
        <v>16854</v>
      </c>
      <c r="AH1934" t="s">
        <v>2467</v>
      </c>
      <c r="AI1934">
        <v>0.18185752779680101</v>
      </c>
      <c r="AJ1934">
        <v>0.98046087754385403</v>
      </c>
      <c r="AL1934">
        <v>16854</v>
      </c>
      <c r="AM1934" t="s">
        <v>2467</v>
      </c>
      <c r="AN1934">
        <v>0.15932627711539499</v>
      </c>
      <c r="AO1934">
        <v>0.84018367494509005</v>
      </c>
      <c r="AQ1934">
        <v>16854</v>
      </c>
      <c r="AR1934" t="s">
        <v>2467</v>
      </c>
      <c r="AS1934">
        <v>0.17103039041229701</v>
      </c>
      <c r="AT1934">
        <v>0.83647339385193198</v>
      </c>
    </row>
    <row r="1935" spans="1:46">
      <c r="A1935">
        <v>16855</v>
      </c>
      <c r="B1935" t="s">
        <v>2468</v>
      </c>
      <c r="C1935">
        <v>0.15406960996117799</v>
      </c>
      <c r="D1935">
        <v>0.74205868376411199</v>
      </c>
      <c r="F1935">
        <v>16855</v>
      </c>
      <c r="G1935" t="s">
        <v>2468</v>
      </c>
      <c r="H1935">
        <v>0.120239005988824</v>
      </c>
      <c r="I1935">
        <v>0.62440180566499803</v>
      </c>
      <c r="K1935">
        <v>16855</v>
      </c>
      <c r="L1935" t="s">
        <v>2468</v>
      </c>
      <c r="M1935">
        <v>0.19881865029455001</v>
      </c>
      <c r="N1935">
        <v>0.94055710384135005</v>
      </c>
      <c r="Q1935">
        <v>16855</v>
      </c>
      <c r="R1935" t="s">
        <v>2468</v>
      </c>
      <c r="S1935">
        <v>0.20427883833362001</v>
      </c>
      <c r="T1935">
        <v>1.14751760545558</v>
      </c>
      <c r="V1935">
        <v>16855</v>
      </c>
      <c r="W1935" t="s">
        <v>2468</v>
      </c>
      <c r="X1935">
        <v>7.5718576982704899E-2</v>
      </c>
      <c r="Y1935">
        <v>0.38346881284628198</v>
      </c>
      <c r="AA1935">
        <v>16855</v>
      </c>
      <c r="AB1935" t="s">
        <v>2468</v>
      </c>
      <c r="AC1935">
        <v>0.16863946274800101</v>
      </c>
      <c r="AD1935">
        <v>0.90407494795363097</v>
      </c>
      <c r="AG1935">
        <v>16855</v>
      </c>
      <c r="AH1935" t="s">
        <v>2468</v>
      </c>
      <c r="AI1935">
        <v>3.0252293875622199E-2</v>
      </c>
      <c r="AJ1935">
        <v>0.14501501740456399</v>
      </c>
      <c r="AL1935">
        <v>16855</v>
      </c>
      <c r="AM1935" t="s">
        <v>2468</v>
      </c>
      <c r="AN1935">
        <v>0.31012152568724999</v>
      </c>
      <c r="AO1935">
        <v>1.6863327352258199</v>
      </c>
      <c r="AQ1935">
        <v>16855</v>
      </c>
      <c r="AR1935" t="s">
        <v>2468</v>
      </c>
      <c r="AS1935">
        <v>0.10024806659312301</v>
      </c>
      <c r="AT1935">
        <v>0.48959524409636701</v>
      </c>
    </row>
    <row r="1936" spans="1:46">
      <c r="A1936">
        <v>16858</v>
      </c>
      <c r="B1936" t="s">
        <v>2469</v>
      </c>
      <c r="C1936">
        <v>-0.13365085402146901</v>
      </c>
      <c r="D1936">
        <v>-0.38349283460672801</v>
      </c>
      <c r="F1936">
        <v>16858</v>
      </c>
      <c r="G1936" t="s">
        <v>2469</v>
      </c>
      <c r="H1936">
        <v>0.30012234493051398</v>
      </c>
      <c r="I1936">
        <v>0.79767182969958295</v>
      </c>
      <c r="K1936">
        <v>16858</v>
      </c>
      <c r="L1936" t="s">
        <v>2469</v>
      </c>
      <c r="M1936">
        <v>0.25637826483831599</v>
      </c>
      <c r="N1936">
        <v>0.60375773699572199</v>
      </c>
      <c r="Q1936">
        <v>16858</v>
      </c>
      <c r="R1936" t="s">
        <v>2469</v>
      </c>
      <c r="S1936">
        <v>0.19091424706911</v>
      </c>
      <c r="T1936">
        <v>0.61795109506287704</v>
      </c>
      <c r="V1936">
        <v>16858</v>
      </c>
      <c r="W1936" t="s">
        <v>2469</v>
      </c>
      <c r="X1936">
        <v>-7.2611381927169497E-2</v>
      </c>
      <c r="Y1936">
        <v>-0.210361000845049</v>
      </c>
      <c r="AA1936">
        <v>16858</v>
      </c>
      <c r="AB1936" t="s">
        <v>2469</v>
      </c>
      <c r="AC1936">
        <v>2.9573619822117401E-2</v>
      </c>
      <c r="AD1936">
        <v>8.2926289709766607E-2</v>
      </c>
      <c r="AG1936">
        <v>16858</v>
      </c>
      <c r="AH1936" t="s">
        <v>2469</v>
      </c>
      <c r="AI1936">
        <v>0.117705126396005</v>
      </c>
      <c r="AJ1936">
        <v>0.34458178877308898</v>
      </c>
      <c r="AL1936">
        <v>16858</v>
      </c>
      <c r="AM1936" t="s">
        <v>2469</v>
      </c>
      <c r="AN1936">
        <v>-0.10081251778643401</v>
      </c>
      <c r="AO1936">
        <v>-0.27111333646462199</v>
      </c>
      <c r="AQ1936">
        <v>16858</v>
      </c>
      <c r="AR1936" t="s">
        <v>2469</v>
      </c>
      <c r="AS1936">
        <v>-0.112187885910975</v>
      </c>
      <c r="AT1936">
        <v>-0.27233833510666899</v>
      </c>
    </row>
    <row r="1937" spans="1:46">
      <c r="A1937">
        <v>16859</v>
      </c>
      <c r="B1937" t="s">
        <v>2470</v>
      </c>
      <c r="C1937">
        <v>-3.9814905259463698E-2</v>
      </c>
      <c r="D1937">
        <v>-0.26969222143654398</v>
      </c>
      <c r="F1937">
        <v>16859</v>
      </c>
      <c r="G1937" t="s">
        <v>2470</v>
      </c>
      <c r="H1937">
        <v>-4.3365502597108602E-3</v>
      </c>
      <c r="I1937">
        <v>-2.9725437519477899E-2</v>
      </c>
      <c r="K1937">
        <v>16859</v>
      </c>
      <c r="L1937" t="s">
        <v>2470</v>
      </c>
      <c r="M1937">
        <v>5.4342382877812602E-2</v>
      </c>
      <c r="N1937">
        <v>0.37467838979560802</v>
      </c>
      <c r="Q1937">
        <v>16859</v>
      </c>
      <c r="R1937" t="s">
        <v>2470</v>
      </c>
      <c r="S1937">
        <v>-2.88534805612965E-2</v>
      </c>
      <c r="T1937">
        <v>-0.19926341668574199</v>
      </c>
      <c r="V1937">
        <v>16859</v>
      </c>
      <c r="W1937" t="s">
        <v>2470</v>
      </c>
      <c r="X1937">
        <v>2.9556591374388399E-2</v>
      </c>
      <c r="Y1937">
        <v>0.21156218707185501</v>
      </c>
      <c r="AA1937">
        <v>16859</v>
      </c>
      <c r="AB1937" t="s">
        <v>2470</v>
      </c>
      <c r="AC1937">
        <v>-1.0076368497784699E-2</v>
      </c>
      <c r="AD1937">
        <v>-7.11235827582168E-2</v>
      </c>
      <c r="AG1937">
        <v>16859</v>
      </c>
      <c r="AH1937" t="s">
        <v>2470</v>
      </c>
      <c r="AI1937">
        <v>-7.1379563447404603E-4</v>
      </c>
      <c r="AJ1937">
        <v>-4.7935152353221801E-3</v>
      </c>
      <c r="AL1937">
        <v>16859</v>
      </c>
      <c r="AM1937" t="s">
        <v>2470</v>
      </c>
      <c r="AN1937">
        <v>3.9863912323769499E-2</v>
      </c>
      <c r="AO1937">
        <v>0.27637289181185898</v>
      </c>
      <c r="AQ1937">
        <v>16859</v>
      </c>
      <c r="AR1937" t="s">
        <v>2470</v>
      </c>
      <c r="AS1937">
        <v>2.8373811308052201E-2</v>
      </c>
      <c r="AT1937">
        <v>0.206989734772278</v>
      </c>
    </row>
    <row r="1938" spans="1:46">
      <c r="A1938">
        <v>16860</v>
      </c>
      <c r="B1938" t="s">
        <v>2471</v>
      </c>
      <c r="C1938">
        <v>-4.6499617105757701E-2</v>
      </c>
      <c r="D1938">
        <v>-0.29037045090157498</v>
      </c>
      <c r="F1938">
        <v>16860</v>
      </c>
      <c r="G1938" t="s">
        <v>2471</v>
      </c>
      <c r="H1938">
        <v>9.3303840327311708E-3</v>
      </c>
      <c r="I1938">
        <v>5.7485000131093499E-2</v>
      </c>
      <c r="K1938">
        <v>16860</v>
      </c>
      <c r="L1938" t="s">
        <v>2471</v>
      </c>
      <c r="M1938">
        <v>7.5487363859694206E-2</v>
      </c>
      <c r="N1938">
        <v>0.48745685907567599</v>
      </c>
      <c r="Q1938">
        <v>16860</v>
      </c>
      <c r="R1938" t="s">
        <v>2471</v>
      </c>
      <c r="S1938">
        <v>-1.53505262212937E-3</v>
      </c>
      <c r="T1938">
        <v>-9.6601995862686495E-3</v>
      </c>
      <c r="V1938">
        <v>16860</v>
      </c>
      <c r="W1938" t="s">
        <v>2471</v>
      </c>
      <c r="X1938">
        <v>6.6924988397770904E-2</v>
      </c>
      <c r="Y1938">
        <v>0.38331009022956403</v>
      </c>
      <c r="AA1938">
        <v>16860</v>
      </c>
      <c r="AB1938" t="s">
        <v>2471</v>
      </c>
      <c r="AC1938">
        <v>2.0856937522812199E-2</v>
      </c>
      <c r="AD1938">
        <v>0.13194333161496</v>
      </c>
      <c r="AG1938">
        <v>16860</v>
      </c>
      <c r="AH1938" t="s">
        <v>2471</v>
      </c>
      <c r="AI1938">
        <v>-4.3859336107793898E-2</v>
      </c>
      <c r="AJ1938">
        <v>-0.26247062372491298</v>
      </c>
      <c r="AL1938">
        <v>16860</v>
      </c>
      <c r="AM1938" t="s">
        <v>2471</v>
      </c>
      <c r="AN1938">
        <v>-3.1079157505079402E-2</v>
      </c>
      <c r="AO1938">
        <v>-0.17748900164154</v>
      </c>
      <c r="AQ1938">
        <v>16860</v>
      </c>
      <c r="AR1938" t="s">
        <v>2471</v>
      </c>
      <c r="AS1938">
        <v>3.4463828589818301E-3</v>
      </c>
      <c r="AT1938">
        <v>2.1989827600230601E-2</v>
      </c>
    </row>
    <row r="1939" spans="1:46">
      <c r="A1939">
        <v>16861</v>
      </c>
      <c r="B1939" t="s">
        <v>2472</v>
      </c>
      <c r="C1939">
        <v>0.10810605943214199</v>
      </c>
      <c r="D1939">
        <v>0.68854761173454804</v>
      </c>
      <c r="F1939">
        <v>16861</v>
      </c>
      <c r="G1939" t="s">
        <v>2472</v>
      </c>
      <c r="H1939">
        <v>0.14191252030717999</v>
      </c>
      <c r="I1939">
        <v>0.93270599432819801</v>
      </c>
      <c r="K1939">
        <v>16861</v>
      </c>
      <c r="L1939" t="s">
        <v>2472</v>
      </c>
      <c r="M1939">
        <v>0.22271615159612099</v>
      </c>
      <c r="N1939">
        <v>1.4385821454754999</v>
      </c>
      <c r="Q1939">
        <v>16861</v>
      </c>
      <c r="R1939" t="s">
        <v>2472</v>
      </c>
      <c r="S1939">
        <v>0.151290053255282</v>
      </c>
      <c r="T1939">
        <v>0.95387939900394303</v>
      </c>
      <c r="V1939">
        <v>16861</v>
      </c>
      <c r="W1939" t="s">
        <v>2472</v>
      </c>
      <c r="X1939">
        <v>0.20518535378815</v>
      </c>
      <c r="Y1939">
        <v>1.3551842782775501</v>
      </c>
      <c r="AA1939">
        <v>16861</v>
      </c>
      <c r="AB1939" t="s">
        <v>2472</v>
      </c>
      <c r="AC1939">
        <v>0.16115937002516501</v>
      </c>
      <c r="AD1939">
        <v>0.97212494983009401</v>
      </c>
      <c r="AG1939">
        <v>16861</v>
      </c>
      <c r="AH1939" t="s">
        <v>2472</v>
      </c>
      <c r="AI1939">
        <v>0.19056684663176801</v>
      </c>
      <c r="AJ1939">
        <v>1.1460090429633201</v>
      </c>
      <c r="AL1939">
        <v>16861</v>
      </c>
      <c r="AM1939" t="s">
        <v>2472</v>
      </c>
      <c r="AN1939">
        <v>0.14796913619625601</v>
      </c>
      <c r="AO1939">
        <v>0.92189939719093605</v>
      </c>
      <c r="AQ1939">
        <v>16861</v>
      </c>
      <c r="AR1939" t="s">
        <v>2472</v>
      </c>
      <c r="AS1939">
        <v>0.207007444538612</v>
      </c>
      <c r="AT1939">
        <v>1.44911781225681</v>
      </c>
    </row>
    <row r="1940" spans="1:46">
      <c r="A1940">
        <v>16862</v>
      </c>
      <c r="B1940" t="s">
        <v>2473</v>
      </c>
      <c r="C1940">
        <v>-0.27454006720736801</v>
      </c>
      <c r="D1940">
        <v>-0.96285620184410403</v>
      </c>
      <c r="F1940">
        <v>16862</v>
      </c>
      <c r="G1940" t="s">
        <v>2473</v>
      </c>
      <c r="H1940">
        <v>-0.27803830960593701</v>
      </c>
      <c r="I1940">
        <v>-1.10673663051796</v>
      </c>
      <c r="K1940">
        <v>16862</v>
      </c>
      <c r="L1940" t="s">
        <v>2473</v>
      </c>
      <c r="M1940">
        <v>-0.13210816736328401</v>
      </c>
      <c r="N1940">
        <v>-0.52983143576331204</v>
      </c>
      <c r="Q1940">
        <v>16862</v>
      </c>
      <c r="R1940" t="s">
        <v>2473</v>
      </c>
      <c r="S1940">
        <v>-0.23734039970227899</v>
      </c>
      <c r="T1940">
        <v>-0.97381884403850005</v>
      </c>
      <c r="V1940">
        <v>16862</v>
      </c>
      <c r="W1940" t="s">
        <v>2473</v>
      </c>
      <c r="X1940">
        <v>-0.185190799938693</v>
      </c>
      <c r="Y1940">
        <v>-0.69052469406608497</v>
      </c>
      <c r="AA1940">
        <v>16862</v>
      </c>
      <c r="AB1940" t="s">
        <v>2473</v>
      </c>
      <c r="AC1940">
        <v>-0.305971623228871</v>
      </c>
      <c r="AD1940">
        <v>-1.07144368575889</v>
      </c>
      <c r="AG1940">
        <v>16862</v>
      </c>
      <c r="AH1940" t="s">
        <v>2473</v>
      </c>
      <c r="AI1940">
        <v>-0.32065204046669099</v>
      </c>
      <c r="AJ1940">
        <v>-1.27991897830391</v>
      </c>
      <c r="AL1940">
        <v>16862</v>
      </c>
      <c r="AM1940" t="s">
        <v>2473</v>
      </c>
      <c r="AN1940">
        <v>-0.278461961585041</v>
      </c>
      <c r="AO1940">
        <v>-1.21931913845555</v>
      </c>
      <c r="AQ1940">
        <v>16862</v>
      </c>
      <c r="AR1940" t="s">
        <v>2473</v>
      </c>
      <c r="AS1940">
        <v>-0.33851528828411698</v>
      </c>
      <c r="AT1940">
        <v>-1.29592824247787</v>
      </c>
    </row>
    <row r="1941" spans="1:46">
      <c r="A1941">
        <v>16865</v>
      </c>
      <c r="B1941" t="s">
        <v>2474</v>
      </c>
      <c r="C1941">
        <v>-7.4531695446754101E-2</v>
      </c>
      <c r="D1941">
        <v>-0.36979789159595799</v>
      </c>
      <c r="F1941">
        <v>16865</v>
      </c>
      <c r="G1941" t="s">
        <v>2474</v>
      </c>
      <c r="H1941">
        <v>-0.22689675614129701</v>
      </c>
      <c r="I1941">
        <v>-1.1034185022618099</v>
      </c>
      <c r="K1941">
        <v>16865</v>
      </c>
      <c r="L1941" t="s">
        <v>2474</v>
      </c>
      <c r="M1941">
        <v>-5.3925357846549303E-2</v>
      </c>
      <c r="N1941">
        <v>-0.268688746384943</v>
      </c>
      <c r="Q1941">
        <v>16865</v>
      </c>
      <c r="R1941" t="s">
        <v>2474</v>
      </c>
      <c r="S1941">
        <v>-3.50649190800418E-2</v>
      </c>
      <c r="T1941">
        <v>-0.17322478432090699</v>
      </c>
      <c r="V1941">
        <v>16865</v>
      </c>
      <c r="W1941" t="s">
        <v>2474</v>
      </c>
      <c r="X1941">
        <v>-8.4320444964543398E-2</v>
      </c>
      <c r="Y1941">
        <v>-0.38890614874347901</v>
      </c>
      <c r="AA1941">
        <v>16865</v>
      </c>
      <c r="AB1941" t="s">
        <v>2474</v>
      </c>
      <c r="AC1941">
        <v>-0.26097819403814898</v>
      </c>
      <c r="AD1941">
        <v>-1.2977158828914099</v>
      </c>
      <c r="AG1941">
        <v>16865</v>
      </c>
      <c r="AH1941" t="s">
        <v>2474</v>
      </c>
      <c r="AI1941">
        <v>-3.7705705188187499E-2</v>
      </c>
      <c r="AJ1941">
        <v>-0.167010271480033</v>
      </c>
      <c r="AL1941">
        <v>16865</v>
      </c>
      <c r="AM1941" t="s">
        <v>2474</v>
      </c>
      <c r="AN1941">
        <v>-0.11100861673660201</v>
      </c>
      <c r="AO1941">
        <v>-0.569947315141346</v>
      </c>
      <c r="AQ1941">
        <v>16865</v>
      </c>
      <c r="AR1941" t="s">
        <v>2474</v>
      </c>
      <c r="AS1941">
        <v>5.8300574708369697E-2</v>
      </c>
      <c r="AT1941">
        <v>0.311902987885463</v>
      </c>
    </row>
    <row r="1942" spans="1:46">
      <c r="A1942">
        <v>16866</v>
      </c>
      <c r="B1942" t="s">
        <v>2475</v>
      </c>
      <c r="C1942">
        <v>0.39619091022519098</v>
      </c>
      <c r="D1942">
        <v>1.3182033717591799</v>
      </c>
      <c r="F1942">
        <v>16866</v>
      </c>
      <c r="G1942" t="s">
        <v>2475</v>
      </c>
      <c r="H1942">
        <v>0.29874439827596699</v>
      </c>
      <c r="I1942">
        <v>0.91527556760889905</v>
      </c>
      <c r="K1942">
        <v>16866</v>
      </c>
      <c r="L1942" t="s">
        <v>2475</v>
      </c>
      <c r="M1942">
        <v>0.151465157052174</v>
      </c>
      <c r="N1942">
        <v>0.50231703634971603</v>
      </c>
      <c r="Q1942">
        <v>16866</v>
      </c>
      <c r="R1942" t="s">
        <v>2475</v>
      </c>
      <c r="S1942">
        <v>0.212147631199469</v>
      </c>
      <c r="T1942">
        <v>0.58628730474320701</v>
      </c>
      <c r="V1942">
        <v>16866</v>
      </c>
      <c r="W1942" t="s">
        <v>2475</v>
      </c>
      <c r="X1942">
        <v>0.13133621859893399</v>
      </c>
      <c r="Y1942">
        <v>0.331207081827676</v>
      </c>
      <c r="AA1942">
        <v>16866</v>
      </c>
      <c r="AB1942" t="s">
        <v>2475</v>
      </c>
      <c r="AC1942">
        <v>0.247201416861036</v>
      </c>
      <c r="AD1942">
        <v>0.73820107498874599</v>
      </c>
      <c r="AG1942">
        <v>16866</v>
      </c>
      <c r="AH1942" t="s">
        <v>2475</v>
      </c>
      <c r="AI1942">
        <v>0.15449769250564799</v>
      </c>
      <c r="AJ1942">
        <v>0.54889546415258506</v>
      </c>
      <c r="AL1942">
        <v>16866</v>
      </c>
      <c r="AM1942" t="s">
        <v>2475</v>
      </c>
      <c r="AN1942">
        <v>0.22424168243183201</v>
      </c>
      <c r="AO1942">
        <v>0.62878047852698005</v>
      </c>
      <c r="AQ1942">
        <v>16866</v>
      </c>
      <c r="AR1942" t="s">
        <v>2475</v>
      </c>
      <c r="AS1942">
        <v>0.10725640995274301</v>
      </c>
      <c r="AT1942">
        <v>0.28458982753037898</v>
      </c>
    </row>
    <row r="1943" spans="1:46">
      <c r="A1943">
        <v>16867</v>
      </c>
      <c r="B1943" t="s">
        <v>2476</v>
      </c>
      <c r="C1943">
        <v>-0.89332541282633704</v>
      </c>
      <c r="D1943">
        <v>-1.8951052590841999</v>
      </c>
      <c r="F1943">
        <v>16867</v>
      </c>
      <c r="G1943" t="s">
        <v>2476</v>
      </c>
      <c r="H1943">
        <v>-0.60260370308419098</v>
      </c>
      <c r="I1943">
        <v>-1.32548035774339</v>
      </c>
      <c r="K1943">
        <v>16867</v>
      </c>
      <c r="L1943" t="s">
        <v>2476</v>
      </c>
      <c r="M1943">
        <v>-0.39074407689248802</v>
      </c>
      <c r="N1943">
        <v>-0.999358342161762</v>
      </c>
      <c r="Q1943">
        <v>16867</v>
      </c>
      <c r="R1943" t="s">
        <v>2476</v>
      </c>
      <c r="S1943">
        <v>-0.48543235465891699</v>
      </c>
      <c r="T1943">
        <v>-1.08171057811666</v>
      </c>
      <c r="V1943">
        <v>16867</v>
      </c>
      <c r="W1943" t="s">
        <v>2476</v>
      </c>
      <c r="X1943">
        <v>-0.72097188807517598</v>
      </c>
      <c r="Y1943">
        <v>-1.7403764373914199</v>
      </c>
      <c r="AA1943">
        <v>16867</v>
      </c>
      <c r="AB1943" t="s">
        <v>2476</v>
      </c>
      <c r="AC1943">
        <v>-0.585072910611112</v>
      </c>
      <c r="AD1943">
        <v>-1.44396878927051</v>
      </c>
      <c r="AG1943">
        <v>16867</v>
      </c>
      <c r="AH1943" t="s">
        <v>2476</v>
      </c>
      <c r="AI1943">
        <v>-0.94600109018066303</v>
      </c>
      <c r="AJ1943">
        <v>-2.37764984924558</v>
      </c>
      <c r="AL1943">
        <v>16867</v>
      </c>
      <c r="AM1943" t="s">
        <v>2476</v>
      </c>
      <c r="AN1943">
        <v>-0.46833993791609602</v>
      </c>
      <c r="AO1943">
        <v>-0.908243335660466</v>
      </c>
      <c r="AQ1943">
        <v>16867</v>
      </c>
      <c r="AR1943" t="s">
        <v>2476</v>
      </c>
      <c r="AS1943">
        <v>-0.59706987252182397</v>
      </c>
      <c r="AT1943">
        <v>-1.12981064713833</v>
      </c>
    </row>
    <row r="1944" spans="1:46">
      <c r="A1944">
        <v>16868</v>
      </c>
      <c r="B1944" t="s">
        <v>201</v>
      </c>
      <c r="C1944">
        <v>-1.8775685837132901</v>
      </c>
      <c r="D1944">
        <v>-9.8495447561153693</v>
      </c>
      <c r="F1944">
        <v>16868</v>
      </c>
      <c r="G1944" t="s">
        <v>201</v>
      </c>
      <c r="H1944">
        <v>-1.8119877029288201</v>
      </c>
      <c r="I1944">
        <v>-10.1374332586851</v>
      </c>
      <c r="K1944">
        <v>16868</v>
      </c>
      <c r="L1944" t="s">
        <v>201</v>
      </c>
      <c r="M1944">
        <v>-1.84393070665878</v>
      </c>
      <c r="N1944">
        <v>-8.9959815299229806</v>
      </c>
      <c r="Q1944">
        <v>16868</v>
      </c>
      <c r="R1944" t="s">
        <v>201</v>
      </c>
      <c r="S1944">
        <v>-1.01999213133227</v>
      </c>
      <c r="T1944">
        <v>-5.8524875332562303</v>
      </c>
      <c r="V1944">
        <v>16868</v>
      </c>
      <c r="W1944" t="s">
        <v>201</v>
      </c>
      <c r="X1944">
        <v>-0.95459209053497096</v>
      </c>
      <c r="Y1944">
        <v>-5.3384491151753002</v>
      </c>
      <c r="AA1944">
        <v>16868</v>
      </c>
      <c r="AB1944" t="s">
        <v>201</v>
      </c>
      <c r="AC1944">
        <v>-1.38475627807139</v>
      </c>
      <c r="AD1944">
        <v>-8.0619107886366503</v>
      </c>
      <c r="AG1944">
        <v>16868</v>
      </c>
      <c r="AH1944" t="s">
        <v>201</v>
      </c>
      <c r="AI1944">
        <v>-1.11787219167373</v>
      </c>
      <c r="AJ1944">
        <v>-5.7335251383118404</v>
      </c>
      <c r="AL1944">
        <v>16868</v>
      </c>
      <c r="AM1944" t="s">
        <v>201</v>
      </c>
      <c r="AN1944">
        <v>-1.4689185469186601</v>
      </c>
      <c r="AO1944">
        <v>-7.8387421039476699</v>
      </c>
      <c r="AQ1944">
        <v>16868</v>
      </c>
      <c r="AR1944" t="s">
        <v>201</v>
      </c>
      <c r="AS1944">
        <v>-1.6217085004648499</v>
      </c>
      <c r="AT1944">
        <v>-8.8415211712328503</v>
      </c>
    </row>
    <row r="1945" spans="1:46">
      <c r="A1945">
        <v>16869</v>
      </c>
      <c r="B1945" t="s">
        <v>2477</v>
      </c>
      <c r="C1945">
        <v>-0.34181165746931802</v>
      </c>
      <c r="D1945">
        <v>-1.96108112405793</v>
      </c>
      <c r="F1945">
        <v>16869</v>
      </c>
      <c r="G1945" t="s">
        <v>2477</v>
      </c>
      <c r="H1945">
        <v>-0.42773867953733602</v>
      </c>
      <c r="I1945">
        <v>-2.0602559846404298</v>
      </c>
      <c r="K1945">
        <v>16869</v>
      </c>
      <c r="L1945" t="s">
        <v>2477</v>
      </c>
      <c r="M1945">
        <v>-0.30530327376903299</v>
      </c>
      <c r="N1945">
        <v>-1.5231053731341599</v>
      </c>
      <c r="Q1945">
        <v>16869</v>
      </c>
      <c r="R1945" t="s">
        <v>2477</v>
      </c>
      <c r="S1945">
        <v>-0.36902829534918102</v>
      </c>
      <c r="T1945">
        <v>-2.0860855067469002</v>
      </c>
      <c r="V1945">
        <v>16869</v>
      </c>
      <c r="W1945" t="s">
        <v>2477</v>
      </c>
      <c r="X1945">
        <v>-0.21567185400205499</v>
      </c>
      <c r="Y1945">
        <v>-1.17540667386974</v>
      </c>
      <c r="AA1945">
        <v>16869</v>
      </c>
      <c r="AB1945" t="s">
        <v>2477</v>
      </c>
      <c r="AC1945">
        <v>-0.27169437275943098</v>
      </c>
      <c r="AD1945">
        <v>-1.4053615723142101</v>
      </c>
      <c r="AG1945">
        <v>16869</v>
      </c>
      <c r="AH1945" t="s">
        <v>2477</v>
      </c>
      <c r="AI1945">
        <v>-0.41378403514914902</v>
      </c>
      <c r="AJ1945">
        <v>-2.0791428121869502</v>
      </c>
      <c r="AL1945">
        <v>16869</v>
      </c>
      <c r="AM1945" t="s">
        <v>2477</v>
      </c>
      <c r="AN1945">
        <v>-0.247459566937871</v>
      </c>
      <c r="AO1945">
        <v>-1.3553525711727901</v>
      </c>
      <c r="AQ1945">
        <v>16869</v>
      </c>
      <c r="AR1945" t="s">
        <v>2477</v>
      </c>
      <c r="AS1945">
        <v>-0.35544602297543698</v>
      </c>
      <c r="AT1945">
        <v>-1.8456528293422301</v>
      </c>
    </row>
    <row r="1946" spans="1:46">
      <c r="A1946">
        <v>16870</v>
      </c>
      <c r="B1946" t="s">
        <v>2478</v>
      </c>
      <c r="C1946">
        <v>-0.13407896501165101</v>
      </c>
      <c r="D1946">
        <v>-1.19854712742605</v>
      </c>
      <c r="F1946">
        <v>16870</v>
      </c>
      <c r="G1946" t="s">
        <v>2478</v>
      </c>
      <c r="H1946">
        <v>-0.146097872449655</v>
      </c>
      <c r="I1946">
        <v>-1.28924057712328</v>
      </c>
      <c r="K1946">
        <v>16870</v>
      </c>
      <c r="L1946" t="s">
        <v>2478</v>
      </c>
      <c r="M1946">
        <v>-0.120946130021133</v>
      </c>
      <c r="N1946">
        <v>-1.07008437000618</v>
      </c>
      <c r="Q1946">
        <v>16870</v>
      </c>
      <c r="R1946" t="s">
        <v>2478</v>
      </c>
      <c r="S1946">
        <v>-0.12593653191035201</v>
      </c>
      <c r="T1946">
        <v>-1.1267081749433501</v>
      </c>
      <c r="V1946">
        <v>16870</v>
      </c>
      <c r="W1946" t="s">
        <v>2478</v>
      </c>
      <c r="X1946">
        <v>-0.158886814257611</v>
      </c>
      <c r="Y1946">
        <v>-1.4131747822596701</v>
      </c>
      <c r="AA1946">
        <v>16870</v>
      </c>
      <c r="AB1946" t="s">
        <v>2478</v>
      </c>
      <c r="AC1946">
        <v>-0.12419260722966401</v>
      </c>
      <c r="AD1946">
        <v>-1.1005506248333501</v>
      </c>
      <c r="AG1946">
        <v>16870</v>
      </c>
      <c r="AH1946" t="s">
        <v>2478</v>
      </c>
      <c r="AI1946">
        <v>-0.161714597211043</v>
      </c>
      <c r="AJ1946">
        <v>-1.4069211963680499</v>
      </c>
      <c r="AL1946">
        <v>16870</v>
      </c>
      <c r="AM1946" t="s">
        <v>2478</v>
      </c>
      <c r="AN1946">
        <v>-0.116229901582701</v>
      </c>
      <c r="AO1946">
        <v>-1.03182430492581</v>
      </c>
      <c r="AQ1946">
        <v>16870</v>
      </c>
      <c r="AR1946" t="s">
        <v>2478</v>
      </c>
      <c r="AS1946">
        <v>-0.10497057879084</v>
      </c>
      <c r="AT1946">
        <v>-0.926366020288934</v>
      </c>
    </row>
    <row r="1947" spans="1:46">
      <c r="A1947">
        <v>16871</v>
      </c>
      <c r="B1947" t="s">
        <v>2479</v>
      </c>
      <c r="C1947">
        <v>0.24298083443034199</v>
      </c>
      <c r="D1947">
        <v>1.4703395280439999</v>
      </c>
      <c r="F1947">
        <v>16871</v>
      </c>
      <c r="G1947" t="s">
        <v>2479</v>
      </c>
      <c r="H1947">
        <v>0.18705703983199301</v>
      </c>
      <c r="I1947">
        <v>1.10947221463585</v>
      </c>
      <c r="K1947">
        <v>16871</v>
      </c>
      <c r="L1947" t="s">
        <v>2479</v>
      </c>
      <c r="M1947">
        <v>0.25543868831369199</v>
      </c>
      <c r="N1947">
        <v>1.34944217558708</v>
      </c>
      <c r="Q1947">
        <v>16871</v>
      </c>
      <c r="R1947" t="s">
        <v>2479</v>
      </c>
      <c r="S1947">
        <v>0.18572377378383401</v>
      </c>
      <c r="T1947">
        <v>1.0712209051513599</v>
      </c>
      <c r="V1947">
        <v>16871</v>
      </c>
      <c r="W1947" t="s">
        <v>2479</v>
      </c>
      <c r="X1947">
        <v>0.227093097173761</v>
      </c>
      <c r="Y1947">
        <v>1.3876707849413199</v>
      </c>
      <c r="AA1947">
        <v>16871</v>
      </c>
      <c r="AB1947" t="s">
        <v>2479</v>
      </c>
      <c r="AC1947">
        <v>0.18464544322804999</v>
      </c>
      <c r="AD1947">
        <v>1.1376017253122499</v>
      </c>
      <c r="AG1947">
        <v>16871</v>
      </c>
      <c r="AH1947" t="s">
        <v>2479</v>
      </c>
      <c r="AI1947">
        <v>0.31007866192946398</v>
      </c>
      <c r="AJ1947">
        <v>1.8145367867536299</v>
      </c>
      <c r="AL1947">
        <v>16871</v>
      </c>
      <c r="AM1947" t="s">
        <v>2479</v>
      </c>
      <c r="AN1947">
        <v>0.27830049015851799</v>
      </c>
      <c r="AO1947">
        <v>1.6194769895994501</v>
      </c>
      <c r="AQ1947">
        <v>16871</v>
      </c>
      <c r="AR1947" t="s">
        <v>2479</v>
      </c>
      <c r="AS1947">
        <v>0.201386561218066</v>
      </c>
      <c r="AT1947">
        <v>1.1774207519903701</v>
      </c>
    </row>
    <row r="1948" spans="1:46">
      <c r="A1948">
        <v>16872</v>
      </c>
      <c r="B1948" t="s">
        <v>2480</v>
      </c>
      <c r="C1948">
        <v>4.8663425402126301E-2</v>
      </c>
      <c r="D1948">
        <v>0.30041635241279901</v>
      </c>
      <c r="F1948">
        <v>16872</v>
      </c>
      <c r="G1948" t="s">
        <v>2480</v>
      </c>
      <c r="H1948">
        <v>4.5368356895719698E-2</v>
      </c>
      <c r="I1948">
        <v>0.305756379894561</v>
      </c>
      <c r="K1948">
        <v>16872</v>
      </c>
      <c r="L1948" t="s">
        <v>2480</v>
      </c>
      <c r="M1948">
        <v>4.58226971081701E-2</v>
      </c>
      <c r="N1948">
        <v>0.28817609530574201</v>
      </c>
      <c r="Q1948">
        <v>16872</v>
      </c>
      <c r="R1948" t="s">
        <v>2480</v>
      </c>
      <c r="S1948">
        <v>-6.8729427520859601E-2</v>
      </c>
      <c r="T1948">
        <v>-0.44044451185396299</v>
      </c>
      <c r="V1948">
        <v>16872</v>
      </c>
      <c r="W1948" t="s">
        <v>2480</v>
      </c>
      <c r="X1948">
        <v>-2.3222353666097598E-2</v>
      </c>
      <c r="Y1948">
        <v>-0.13946764163479999</v>
      </c>
      <c r="AA1948">
        <v>16872</v>
      </c>
      <c r="AB1948" t="s">
        <v>2480</v>
      </c>
      <c r="AC1948">
        <v>6.2383984229992903E-2</v>
      </c>
      <c r="AD1948">
        <v>0.39921945925130498</v>
      </c>
      <c r="AG1948">
        <v>16872</v>
      </c>
      <c r="AH1948" t="s">
        <v>2480</v>
      </c>
      <c r="AI1948">
        <v>1.02142644506225E-2</v>
      </c>
      <c r="AJ1948">
        <v>5.9173894027604201E-2</v>
      </c>
      <c r="AL1948">
        <v>16872</v>
      </c>
      <c r="AM1948" t="s">
        <v>2480</v>
      </c>
      <c r="AN1948">
        <v>6.2700396655503199E-2</v>
      </c>
      <c r="AO1948">
        <v>0.39255270800087899</v>
      </c>
      <c r="AQ1948">
        <v>16872</v>
      </c>
      <c r="AR1948" t="s">
        <v>2480</v>
      </c>
      <c r="AS1948">
        <v>7.1073384095961298E-2</v>
      </c>
      <c r="AT1948">
        <v>0.444553753168555</v>
      </c>
    </row>
    <row r="1949" spans="1:46">
      <c r="A1949">
        <v>16873</v>
      </c>
      <c r="B1949" t="s">
        <v>2481</v>
      </c>
      <c r="C1949">
        <v>0.108568776032881</v>
      </c>
      <c r="D1949">
        <v>0.74553338252426504</v>
      </c>
      <c r="F1949">
        <v>16873</v>
      </c>
      <c r="G1949" t="s">
        <v>2481</v>
      </c>
      <c r="H1949">
        <v>0.185976474908055</v>
      </c>
      <c r="I1949">
        <v>1.2870243718438199</v>
      </c>
      <c r="K1949">
        <v>16873</v>
      </c>
      <c r="L1949" t="s">
        <v>2481</v>
      </c>
      <c r="M1949">
        <v>0.25137900825721399</v>
      </c>
      <c r="N1949">
        <v>1.7726283445311</v>
      </c>
      <c r="Q1949">
        <v>16873</v>
      </c>
      <c r="R1949" t="s">
        <v>2481</v>
      </c>
      <c r="S1949">
        <v>0.22364478110583799</v>
      </c>
      <c r="T1949">
        <v>1.58245690044946</v>
      </c>
      <c r="V1949">
        <v>16873</v>
      </c>
      <c r="W1949" t="s">
        <v>2481</v>
      </c>
      <c r="X1949">
        <v>8.9698875613725096E-2</v>
      </c>
      <c r="Y1949">
        <v>0.59139912448542198</v>
      </c>
      <c r="AA1949">
        <v>16873</v>
      </c>
      <c r="AB1949" t="s">
        <v>2481</v>
      </c>
      <c r="AC1949">
        <v>0.14901636772259</v>
      </c>
      <c r="AD1949">
        <v>1.0248870128955101</v>
      </c>
      <c r="AG1949">
        <v>16873</v>
      </c>
      <c r="AH1949" t="s">
        <v>2481</v>
      </c>
      <c r="AI1949">
        <v>0.18889787647209899</v>
      </c>
      <c r="AJ1949">
        <v>1.26392052714558</v>
      </c>
      <c r="AL1949">
        <v>16873</v>
      </c>
      <c r="AM1949" t="s">
        <v>2481</v>
      </c>
      <c r="AN1949">
        <v>0.111894973076089</v>
      </c>
      <c r="AO1949">
        <v>0.74544295167179397</v>
      </c>
      <c r="AQ1949">
        <v>16873</v>
      </c>
      <c r="AR1949" t="s">
        <v>2481</v>
      </c>
      <c r="AS1949">
        <v>0.16653224654229301</v>
      </c>
      <c r="AT1949">
        <v>1.1716953580620399</v>
      </c>
    </row>
    <row r="1950" spans="1:46">
      <c r="A1950">
        <v>16874</v>
      </c>
      <c r="B1950" t="s">
        <v>2482</v>
      </c>
      <c r="C1950">
        <v>0.16322671530399699</v>
      </c>
      <c r="D1950">
        <v>0.47261230325700998</v>
      </c>
      <c r="F1950">
        <v>16874</v>
      </c>
      <c r="G1950" t="s">
        <v>2482</v>
      </c>
      <c r="H1950">
        <v>0.32958415596489499</v>
      </c>
      <c r="I1950">
        <v>0.93607751116840499</v>
      </c>
      <c r="K1950">
        <v>16874</v>
      </c>
      <c r="L1950" t="s">
        <v>2482</v>
      </c>
      <c r="M1950">
        <v>0.25497538177543799</v>
      </c>
      <c r="N1950">
        <v>0.75258555642517599</v>
      </c>
      <c r="Q1950">
        <v>16874</v>
      </c>
      <c r="R1950" t="s">
        <v>2482</v>
      </c>
      <c r="S1950">
        <v>0.32572263163688098</v>
      </c>
      <c r="T1950">
        <v>0.85752978693368098</v>
      </c>
      <c r="V1950">
        <v>16874</v>
      </c>
      <c r="W1950" t="s">
        <v>2482</v>
      </c>
      <c r="X1950">
        <v>0.37132717312348301</v>
      </c>
      <c r="Y1950">
        <v>1.0307589458825701</v>
      </c>
      <c r="AA1950">
        <v>16874</v>
      </c>
      <c r="AB1950" t="s">
        <v>2482</v>
      </c>
      <c r="AC1950">
        <v>8.9772954163805901E-2</v>
      </c>
      <c r="AD1950">
        <v>0.25631801876516602</v>
      </c>
      <c r="AG1950">
        <v>16874</v>
      </c>
      <c r="AH1950" t="s">
        <v>2482</v>
      </c>
      <c r="AI1950">
        <v>0.295067434747047</v>
      </c>
      <c r="AJ1950">
        <v>0.87010410634872004</v>
      </c>
      <c r="AL1950">
        <v>16874</v>
      </c>
      <c r="AM1950" t="s">
        <v>2482</v>
      </c>
      <c r="AN1950">
        <v>0.15905255846786501</v>
      </c>
      <c r="AO1950">
        <v>0.406553125750369</v>
      </c>
      <c r="AQ1950">
        <v>16874</v>
      </c>
      <c r="AR1950" t="s">
        <v>2482</v>
      </c>
      <c r="AS1950">
        <v>0.18270521663820499</v>
      </c>
      <c r="AT1950">
        <v>0.54731271219795696</v>
      </c>
    </row>
    <row r="1951" spans="1:46">
      <c r="A1951">
        <v>16875</v>
      </c>
      <c r="B1951" t="s">
        <v>2483</v>
      </c>
      <c r="C1951">
        <v>2.7420620662615702E-2</v>
      </c>
      <c r="D1951">
        <v>0.17462869069145801</v>
      </c>
      <c r="F1951">
        <v>16875</v>
      </c>
      <c r="G1951" t="s">
        <v>2483</v>
      </c>
      <c r="H1951">
        <v>-5.7688744739278E-2</v>
      </c>
      <c r="I1951">
        <v>-0.34934594746657599</v>
      </c>
      <c r="K1951">
        <v>16875</v>
      </c>
      <c r="L1951" t="s">
        <v>2483</v>
      </c>
      <c r="M1951">
        <v>0.15303861293665799</v>
      </c>
      <c r="N1951">
        <v>1.0205770146358399</v>
      </c>
      <c r="Q1951">
        <v>16875</v>
      </c>
      <c r="R1951" t="s">
        <v>2483</v>
      </c>
      <c r="S1951">
        <v>0.16876481674806601</v>
      </c>
      <c r="T1951">
        <v>1.0608235349597499</v>
      </c>
      <c r="V1951">
        <v>16875</v>
      </c>
      <c r="W1951" t="s">
        <v>2483</v>
      </c>
      <c r="X1951">
        <v>0.27734441860553499</v>
      </c>
      <c r="Y1951">
        <v>1.7090030874592299</v>
      </c>
      <c r="AA1951">
        <v>16875</v>
      </c>
      <c r="AB1951" t="s">
        <v>2483</v>
      </c>
      <c r="AC1951">
        <v>0.16548262772299699</v>
      </c>
      <c r="AD1951">
        <v>0.95158166943817402</v>
      </c>
      <c r="AG1951">
        <v>16875</v>
      </c>
      <c r="AH1951" t="s">
        <v>2483</v>
      </c>
      <c r="AI1951">
        <v>0.224635986297756</v>
      </c>
      <c r="AJ1951">
        <v>1.53505563591119</v>
      </c>
      <c r="AL1951">
        <v>16875</v>
      </c>
      <c r="AM1951" t="s">
        <v>2483</v>
      </c>
      <c r="AN1951">
        <v>0.21801121678117</v>
      </c>
      <c r="AO1951">
        <v>1.49840486039243</v>
      </c>
      <c r="AQ1951">
        <v>16875</v>
      </c>
      <c r="AR1951" t="s">
        <v>2483</v>
      </c>
      <c r="AS1951">
        <v>0.13624169954242299</v>
      </c>
      <c r="AT1951">
        <v>0.82056442103642002</v>
      </c>
    </row>
    <row r="1952" spans="1:46">
      <c r="A1952">
        <v>16876</v>
      </c>
      <c r="B1952" t="s">
        <v>2484</v>
      </c>
      <c r="C1952">
        <v>-0.11477392458133499</v>
      </c>
      <c r="D1952">
        <v>-0.30695862379989802</v>
      </c>
      <c r="F1952">
        <v>16876</v>
      </c>
      <c r="G1952" t="s">
        <v>2484</v>
      </c>
      <c r="H1952">
        <v>0.18990439793314301</v>
      </c>
      <c r="I1952">
        <v>0.55328737192283794</v>
      </c>
      <c r="K1952">
        <v>16876</v>
      </c>
      <c r="L1952" t="s">
        <v>2484</v>
      </c>
      <c r="M1952">
        <v>0.25526465445111302</v>
      </c>
      <c r="N1952">
        <v>0.52524592371494805</v>
      </c>
      <c r="Q1952">
        <v>16876</v>
      </c>
      <c r="R1952" t="s">
        <v>2484</v>
      </c>
      <c r="S1952">
        <v>4.8832801209081497E-2</v>
      </c>
      <c r="T1952">
        <v>0.12763448993086199</v>
      </c>
      <c r="V1952">
        <v>16876</v>
      </c>
      <c r="W1952" t="s">
        <v>2484</v>
      </c>
      <c r="X1952">
        <v>0.187044550866965</v>
      </c>
      <c r="Y1952">
        <v>0.43466576412410002</v>
      </c>
      <c r="AA1952">
        <v>16876</v>
      </c>
      <c r="AB1952" t="s">
        <v>2484</v>
      </c>
      <c r="AC1952">
        <v>0.25305778791552502</v>
      </c>
      <c r="AD1952">
        <v>0.50006839825953397</v>
      </c>
      <c r="AG1952">
        <v>16876</v>
      </c>
      <c r="AH1952" t="s">
        <v>2484</v>
      </c>
      <c r="AI1952">
        <v>0.12387976830624001</v>
      </c>
      <c r="AJ1952">
        <v>0.282885054824977</v>
      </c>
      <c r="AL1952">
        <v>16876</v>
      </c>
      <c r="AM1952" t="s">
        <v>2484</v>
      </c>
      <c r="AN1952">
        <v>1.8727814768983001E-2</v>
      </c>
      <c r="AO1952">
        <v>3.8368563730616097E-2</v>
      </c>
      <c r="AQ1952">
        <v>16876</v>
      </c>
      <c r="AR1952" t="s">
        <v>2484</v>
      </c>
      <c r="AS1952">
        <v>-7.8651673134568598E-2</v>
      </c>
      <c r="AT1952">
        <v>-0.20655535763388899</v>
      </c>
    </row>
    <row r="1953" spans="1:46">
      <c r="A1953">
        <v>16877</v>
      </c>
      <c r="B1953" t="s">
        <v>2485</v>
      </c>
      <c r="C1953">
        <v>3.9450803576556802E-2</v>
      </c>
      <c r="D1953">
        <v>0.24427246476424799</v>
      </c>
      <c r="F1953">
        <v>16877</v>
      </c>
      <c r="G1953" t="s">
        <v>2485</v>
      </c>
      <c r="H1953">
        <v>8.6780901579983097E-2</v>
      </c>
      <c r="I1953">
        <v>0.52658063278281297</v>
      </c>
      <c r="K1953">
        <v>16877</v>
      </c>
      <c r="L1953" t="s">
        <v>2485</v>
      </c>
      <c r="M1953">
        <v>0.12758116882703899</v>
      </c>
      <c r="N1953">
        <v>0.76767941104281801</v>
      </c>
      <c r="Q1953">
        <v>16877</v>
      </c>
      <c r="R1953" t="s">
        <v>2485</v>
      </c>
      <c r="S1953">
        <v>3.9855060442672598E-2</v>
      </c>
      <c r="T1953">
        <v>0.24747836643875001</v>
      </c>
      <c r="V1953">
        <v>16877</v>
      </c>
      <c r="W1953" t="s">
        <v>2485</v>
      </c>
      <c r="X1953">
        <v>2.4078735174713799E-2</v>
      </c>
      <c r="Y1953">
        <v>0.15194744595311099</v>
      </c>
      <c r="AA1953">
        <v>16877</v>
      </c>
      <c r="AB1953" t="s">
        <v>2485</v>
      </c>
      <c r="AC1953">
        <v>8.77480114714035E-2</v>
      </c>
      <c r="AD1953">
        <v>0.50885852606906801</v>
      </c>
      <c r="AG1953">
        <v>16877</v>
      </c>
      <c r="AH1953" t="s">
        <v>2485</v>
      </c>
      <c r="AI1953">
        <v>-3.5751655851604197E-2</v>
      </c>
      <c r="AJ1953">
        <v>-0.22014216166210501</v>
      </c>
      <c r="AL1953">
        <v>16877</v>
      </c>
      <c r="AM1953" t="s">
        <v>2485</v>
      </c>
      <c r="AN1953">
        <v>8.3580245217112006E-2</v>
      </c>
      <c r="AO1953">
        <v>0.49848961262586899</v>
      </c>
      <c r="AQ1953">
        <v>16877</v>
      </c>
      <c r="AR1953" t="s">
        <v>2485</v>
      </c>
      <c r="AS1953">
        <v>8.1079859864725906E-2</v>
      </c>
      <c r="AT1953">
        <v>0.53049273730060398</v>
      </c>
    </row>
    <row r="1954" spans="1:46">
      <c r="A1954">
        <v>16878</v>
      </c>
      <c r="B1954" t="s">
        <v>2486</v>
      </c>
      <c r="C1954">
        <v>5.4215422404928201E-2</v>
      </c>
      <c r="D1954">
        <v>0.31338794857458502</v>
      </c>
      <c r="F1954">
        <v>16878</v>
      </c>
      <c r="G1954" t="s">
        <v>2486</v>
      </c>
      <c r="H1954">
        <v>-6.0271624289037198E-3</v>
      </c>
      <c r="I1954">
        <v>-4.0173245903081599E-2</v>
      </c>
      <c r="K1954">
        <v>16878</v>
      </c>
      <c r="L1954" t="s">
        <v>2486</v>
      </c>
      <c r="M1954">
        <v>5.3468958358157098E-2</v>
      </c>
      <c r="N1954">
        <v>0.26919477027285799</v>
      </c>
      <c r="Q1954">
        <v>16878</v>
      </c>
      <c r="R1954" t="s">
        <v>2486</v>
      </c>
      <c r="S1954">
        <v>1.5148082991657499E-2</v>
      </c>
      <c r="T1954">
        <v>7.6903060485385005E-2</v>
      </c>
      <c r="V1954">
        <v>16878</v>
      </c>
      <c r="W1954" t="s">
        <v>2486</v>
      </c>
      <c r="X1954">
        <v>5.1260011693302798E-2</v>
      </c>
      <c r="Y1954">
        <v>0.31426343780363097</v>
      </c>
      <c r="AA1954">
        <v>16878</v>
      </c>
      <c r="AB1954" t="s">
        <v>2486</v>
      </c>
      <c r="AC1954">
        <v>4.2410069609107398E-2</v>
      </c>
      <c r="AD1954">
        <v>0.26939802121401002</v>
      </c>
      <c r="AG1954">
        <v>16878</v>
      </c>
      <c r="AH1954" t="s">
        <v>2486</v>
      </c>
      <c r="AI1954">
        <v>4.32504745643514E-3</v>
      </c>
      <c r="AJ1954">
        <v>2.1304169150434701E-2</v>
      </c>
      <c r="AL1954">
        <v>16878</v>
      </c>
      <c r="AM1954" t="s">
        <v>2486</v>
      </c>
      <c r="AN1954">
        <v>1.8427541539780198E-2</v>
      </c>
      <c r="AO1954">
        <v>0.108572387862756</v>
      </c>
      <c r="AQ1954">
        <v>16878</v>
      </c>
      <c r="AR1954" t="s">
        <v>2486</v>
      </c>
      <c r="AS1954">
        <v>7.3663698812994505E-2</v>
      </c>
      <c r="AT1954">
        <v>0.35584650160101999</v>
      </c>
    </row>
    <row r="1955" spans="1:46">
      <c r="A1955">
        <v>16879</v>
      </c>
      <c r="B1955" t="s">
        <v>2487</v>
      </c>
      <c r="C1955">
        <v>-3.7092722851141603E-2</v>
      </c>
      <c r="D1955">
        <v>-0.26084705725577401</v>
      </c>
      <c r="F1955">
        <v>16879</v>
      </c>
      <c r="G1955" t="s">
        <v>2487</v>
      </c>
      <c r="H1955">
        <v>-5.4701183421762001E-3</v>
      </c>
      <c r="I1955">
        <v>-3.7838883669739198E-2</v>
      </c>
      <c r="K1955">
        <v>16879</v>
      </c>
      <c r="L1955" t="s">
        <v>2487</v>
      </c>
      <c r="M1955">
        <v>3.3032909402044203E-2</v>
      </c>
      <c r="N1955">
        <v>0.24218517315573701</v>
      </c>
      <c r="Q1955">
        <v>16879</v>
      </c>
      <c r="R1955" t="s">
        <v>2487</v>
      </c>
      <c r="S1955">
        <v>-4.0613221414140602E-3</v>
      </c>
      <c r="T1955">
        <v>-2.7579937257601699E-2</v>
      </c>
      <c r="V1955">
        <v>16879</v>
      </c>
      <c r="W1955" t="s">
        <v>2487</v>
      </c>
      <c r="X1955">
        <v>-8.1273054261577406E-3</v>
      </c>
      <c r="Y1955">
        <v>-5.9604010853290097E-2</v>
      </c>
      <c r="AA1955">
        <v>16879</v>
      </c>
      <c r="AB1955" t="s">
        <v>2487</v>
      </c>
      <c r="AC1955">
        <v>4.4055480001758303E-2</v>
      </c>
      <c r="AD1955">
        <v>0.30987239843027398</v>
      </c>
      <c r="AG1955">
        <v>16879</v>
      </c>
      <c r="AH1955" t="s">
        <v>2487</v>
      </c>
      <c r="AI1955">
        <v>2.0024750181339101E-2</v>
      </c>
      <c r="AJ1955">
        <v>0.14189901481357001</v>
      </c>
      <c r="AL1955">
        <v>16879</v>
      </c>
      <c r="AM1955" t="s">
        <v>2487</v>
      </c>
      <c r="AN1955">
        <v>3.40330806908292E-2</v>
      </c>
      <c r="AO1955">
        <v>0.249033864744267</v>
      </c>
      <c r="AQ1955">
        <v>16879</v>
      </c>
      <c r="AR1955" t="s">
        <v>2487</v>
      </c>
      <c r="AS1955">
        <v>7.1205921530486702E-2</v>
      </c>
      <c r="AT1955">
        <v>0.486506359944401</v>
      </c>
    </row>
    <row r="1956" spans="1:46">
      <c r="A1956">
        <v>16880</v>
      </c>
      <c r="B1956" t="s">
        <v>2488</v>
      </c>
      <c r="C1956">
        <v>0.14757793101781599</v>
      </c>
      <c r="D1956">
        <v>1.0926581596854701</v>
      </c>
      <c r="F1956">
        <v>16880</v>
      </c>
      <c r="G1956" t="s">
        <v>2488</v>
      </c>
      <c r="H1956">
        <v>0.164950539325488</v>
      </c>
      <c r="I1956">
        <v>1.19683366689738</v>
      </c>
      <c r="K1956">
        <v>16880</v>
      </c>
      <c r="L1956" t="s">
        <v>2488</v>
      </c>
      <c r="M1956">
        <v>0.19909958415447199</v>
      </c>
      <c r="N1956">
        <v>1.4570419380128801</v>
      </c>
      <c r="Q1956">
        <v>16880</v>
      </c>
      <c r="R1956" t="s">
        <v>2488</v>
      </c>
      <c r="S1956">
        <v>0.1179215928302</v>
      </c>
      <c r="T1956">
        <v>0.86061392385721003</v>
      </c>
      <c r="V1956">
        <v>16880</v>
      </c>
      <c r="W1956" t="s">
        <v>2488</v>
      </c>
      <c r="X1956">
        <v>0.15014539888544101</v>
      </c>
      <c r="Y1956">
        <v>1.05095249373324</v>
      </c>
      <c r="AA1956">
        <v>16880</v>
      </c>
      <c r="AB1956" t="s">
        <v>2488</v>
      </c>
      <c r="AC1956">
        <v>0.21499411756532499</v>
      </c>
      <c r="AD1956">
        <v>1.54968456079113</v>
      </c>
      <c r="AG1956">
        <v>16880</v>
      </c>
      <c r="AH1956" t="s">
        <v>2488</v>
      </c>
      <c r="AI1956">
        <v>0.101800550901654</v>
      </c>
      <c r="AJ1956">
        <v>0.75025613543896397</v>
      </c>
      <c r="AL1956">
        <v>16880</v>
      </c>
      <c r="AM1956" t="s">
        <v>2488</v>
      </c>
      <c r="AN1956">
        <v>0.176626208292648</v>
      </c>
      <c r="AO1956">
        <v>1.3050171909244399</v>
      </c>
      <c r="AQ1956">
        <v>16880</v>
      </c>
      <c r="AR1956" t="s">
        <v>2488</v>
      </c>
      <c r="AS1956">
        <v>0.14587661559967899</v>
      </c>
      <c r="AT1956">
        <v>1.0998688361245901</v>
      </c>
    </row>
    <row r="1957" spans="1:46">
      <c r="A1957">
        <v>16881</v>
      </c>
      <c r="B1957" t="s">
        <v>2489</v>
      </c>
      <c r="C1957">
        <v>0.19030426831811201</v>
      </c>
      <c r="D1957">
        <v>1.36542853735829</v>
      </c>
      <c r="F1957">
        <v>16881</v>
      </c>
      <c r="G1957" t="s">
        <v>2489</v>
      </c>
      <c r="H1957">
        <v>0.19650355656797</v>
      </c>
      <c r="I1957">
        <v>1.4126760736805699</v>
      </c>
      <c r="K1957">
        <v>16881</v>
      </c>
      <c r="L1957" t="s">
        <v>2489</v>
      </c>
      <c r="M1957">
        <v>0.30872965183593698</v>
      </c>
      <c r="N1957">
        <v>2.2718932880951099</v>
      </c>
      <c r="Q1957">
        <v>16881</v>
      </c>
      <c r="R1957" t="s">
        <v>2489</v>
      </c>
      <c r="S1957">
        <v>0.25285066028210901</v>
      </c>
      <c r="T1957">
        <v>1.7633075968715199</v>
      </c>
      <c r="V1957">
        <v>16881</v>
      </c>
      <c r="W1957" t="s">
        <v>2489</v>
      </c>
      <c r="X1957">
        <v>0.224556347373851</v>
      </c>
      <c r="Y1957">
        <v>1.6136958542751401</v>
      </c>
      <c r="AA1957">
        <v>16881</v>
      </c>
      <c r="AB1957" t="s">
        <v>2489</v>
      </c>
      <c r="AC1957">
        <v>0.25248666269778502</v>
      </c>
      <c r="AD1957">
        <v>1.81890765395881</v>
      </c>
      <c r="AG1957">
        <v>16881</v>
      </c>
      <c r="AH1957" t="s">
        <v>2489</v>
      </c>
      <c r="AI1957">
        <v>0.180905831814862</v>
      </c>
      <c r="AJ1957">
        <v>1.2692189978367101</v>
      </c>
      <c r="AL1957">
        <v>16881</v>
      </c>
      <c r="AM1957" t="s">
        <v>2489</v>
      </c>
      <c r="AN1957">
        <v>0.166747443889326</v>
      </c>
      <c r="AO1957">
        <v>1.19204275447093</v>
      </c>
      <c r="AQ1957">
        <v>16881</v>
      </c>
      <c r="AR1957" t="s">
        <v>2489</v>
      </c>
      <c r="AS1957">
        <v>0.235275920511852</v>
      </c>
      <c r="AT1957">
        <v>1.7022779299305399</v>
      </c>
    </row>
    <row r="1958" spans="1:46">
      <c r="A1958">
        <v>16882</v>
      </c>
      <c r="B1958" t="s">
        <v>2490</v>
      </c>
      <c r="C1958">
        <v>0.105250505028504</v>
      </c>
      <c r="D1958">
        <v>0.333555972879853</v>
      </c>
      <c r="F1958">
        <v>16882</v>
      </c>
      <c r="G1958" t="s">
        <v>2490</v>
      </c>
      <c r="H1958">
        <v>0.32890844763419702</v>
      </c>
      <c r="I1958">
        <v>1.34519621643132</v>
      </c>
      <c r="K1958">
        <v>16882</v>
      </c>
      <c r="L1958" t="s">
        <v>2490</v>
      </c>
      <c r="M1958">
        <v>0.29491378739041701</v>
      </c>
      <c r="N1958">
        <v>1.0080669566206599</v>
      </c>
      <c r="Q1958">
        <v>16882</v>
      </c>
      <c r="R1958" t="s">
        <v>2490</v>
      </c>
      <c r="S1958">
        <v>0.28147221154604601</v>
      </c>
      <c r="T1958">
        <v>0.87132408870923705</v>
      </c>
      <c r="V1958">
        <v>16882</v>
      </c>
      <c r="W1958" t="s">
        <v>2490</v>
      </c>
      <c r="X1958">
        <v>6.3620842621430404E-2</v>
      </c>
      <c r="Y1958">
        <v>0.17613980499245499</v>
      </c>
      <c r="AA1958">
        <v>16882</v>
      </c>
      <c r="AB1958" t="s">
        <v>2490</v>
      </c>
      <c r="AC1958">
        <v>9.5986562076857601E-2</v>
      </c>
      <c r="AD1958">
        <v>0.280018575101601</v>
      </c>
      <c r="AG1958">
        <v>16882</v>
      </c>
      <c r="AH1958" t="s">
        <v>2490</v>
      </c>
      <c r="AI1958">
        <v>0.35337284127144802</v>
      </c>
      <c r="AJ1958">
        <v>1.07980796273021</v>
      </c>
      <c r="AL1958">
        <v>16882</v>
      </c>
      <c r="AM1958" t="s">
        <v>2490</v>
      </c>
      <c r="AN1958">
        <v>0.34860986822148199</v>
      </c>
      <c r="AO1958">
        <v>1.11783091518869</v>
      </c>
      <c r="AQ1958">
        <v>16882</v>
      </c>
      <c r="AR1958" t="s">
        <v>2490</v>
      </c>
      <c r="AS1958">
        <v>0.209600719313522</v>
      </c>
      <c r="AT1958">
        <v>0.70643604727089104</v>
      </c>
    </row>
    <row r="1959" spans="1:46">
      <c r="A1959">
        <v>16883</v>
      </c>
      <c r="B1959" t="s">
        <v>2491</v>
      </c>
      <c r="C1959">
        <v>7.4755249964987003E-2</v>
      </c>
      <c r="D1959">
        <v>0.43105910587548502</v>
      </c>
      <c r="F1959">
        <v>16883</v>
      </c>
      <c r="G1959" t="s">
        <v>2491</v>
      </c>
      <c r="H1959">
        <v>9.7981517187141598E-2</v>
      </c>
      <c r="I1959">
        <v>0.60326832946012798</v>
      </c>
      <c r="K1959">
        <v>16883</v>
      </c>
      <c r="L1959" t="s">
        <v>2491</v>
      </c>
      <c r="M1959">
        <v>8.8058409647695707E-2</v>
      </c>
      <c r="N1959">
        <v>0.509061612441572</v>
      </c>
      <c r="Q1959">
        <v>16883</v>
      </c>
      <c r="R1959" t="s">
        <v>2491</v>
      </c>
      <c r="S1959">
        <v>0.16943043292661999</v>
      </c>
      <c r="T1959">
        <v>1.0301419684978901</v>
      </c>
      <c r="V1959">
        <v>16883</v>
      </c>
      <c r="W1959" t="s">
        <v>2491</v>
      </c>
      <c r="X1959">
        <v>0.20432950847397899</v>
      </c>
      <c r="Y1959">
        <v>1.103594432568</v>
      </c>
      <c r="AA1959">
        <v>16883</v>
      </c>
      <c r="AB1959" t="s">
        <v>2491</v>
      </c>
      <c r="AC1959">
        <v>7.7881404639771695E-2</v>
      </c>
      <c r="AD1959">
        <v>0.46199705694703602</v>
      </c>
      <c r="AG1959">
        <v>16883</v>
      </c>
      <c r="AH1959" t="s">
        <v>2491</v>
      </c>
      <c r="AI1959">
        <v>0.27967666674148001</v>
      </c>
      <c r="AJ1959">
        <v>1.6687296591706999</v>
      </c>
      <c r="AL1959">
        <v>16883</v>
      </c>
      <c r="AM1959" t="s">
        <v>2491</v>
      </c>
      <c r="AN1959">
        <v>0.10984985185955801</v>
      </c>
      <c r="AO1959">
        <v>0.62502141715051796</v>
      </c>
      <c r="AQ1959">
        <v>16883</v>
      </c>
      <c r="AR1959" t="s">
        <v>2491</v>
      </c>
      <c r="AS1959">
        <v>9.4765956639232402E-2</v>
      </c>
      <c r="AT1959">
        <v>0.57615826776699997</v>
      </c>
    </row>
    <row r="1960" spans="1:46">
      <c r="A1960">
        <v>16884</v>
      </c>
      <c r="B1960" t="s">
        <v>2492</v>
      </c>
      <c r="C1960">
        <v>-0.220447321118591</v>
      </c>
      <c r="D1960">
        <v>-1.1010828081806101</v>
      </c>
      <c r="F1960">
        <v>16884</v>
      </c>
      <c r="G1960" t="s">
        <v>2492</v>
      </c>
      <c r="H1960">
        <v>-0.15379397569230999</v>
      </c>
      <c r="I1960">
        <v>-0.73077202331602797</v>
      </c>
      <c r="K1960">
        <v>16884</v>
      </c>
      <c r="L1960" t="s">
        <v>2492</v>
      </c>
      <c r="M1960">
        <v>-0.13638904805242</v>
      </c>
      <c r="N1960">
        <v>-0.71758962473280696</v>
      </c>
      <c r="Q1960">
        <v>16884</v>
      </c>
      <c r="R1960" t="s">
        <v>2492</v>
      </c>
      <c r="S1960">
        <v>-3.0234122341828699E-2</v>
      </c>
      <c r="T1960">
        <v>-0.15432559519559</v>
      </c>
      <c r="V1960">
        <v>16884</v>
      </c>
      <c r="W1960" t="s">
        <v>2492</v>
      </c>
      <c r="X1960">
        <v>-9.1717733069393903E-2</v>
      </c>
      <c r="Y1960">
        <v>-0.47520387031318001</v>
      </c>
      <c r="AA1960">
        <v>16884</v>
      </c>
      <c r="AB1960" t="s">
        <v>2492</v>
      </c>
      <c r="AC1960">
        <v>-4.4237236531906199E-2</v>
      </c>
      <c r="AD1960">
        <v>-0.25035854933277102</v>
      </c>
      <c r="AG1960">
        <v>16884</v>
      </c>
      <c r="AH1960" t="s">
        <v>2492</v>
      </c>
      <c r="AI1960">
        <v>-0.25321867156678901</v>
      </c>
      <c r="AJ1960">
        <v>-1.15776831598901</v>
      </c>
      <c r="AL1960">
        <v>16884</v>
      </c>
      <c r="AM1960" t="s">
        <v>2492</v>
      </c>
      <c r="AN1960">
        <v>-0.168909641042748</v>
      </c>
      <c r="AO1960">
        <v>-0.84729249522265604</v>
      </c>
      <c r="AQ1960">
        <v>16884</v>
      </c>
      <c r="AR1960" t="s">
        <v>2492</v>
      </c>
      <c r="AS1960">
        <v>-8.2341195970000294E-2</v>
      </c>
      <c r="AT1960">
        <v>-0.42787937482563099</v>
      </c>
    </row>
    <row r="1961" spans="1:46">
      <c r="A1961">
        <v>16885</v>
      </c>
      <c r="B1961" t="s">
        <v>2493</v>
      </c>
      <c r="C1961">
        <v>-2.7470821200683199E-2</v>
      </c>
      <c r="D1961">
        <v>-0.184883088874886</v>
      </c>
      <c r="F1961">
        <v>16885</v>
      </c>
      <c r="G1961" t="s">
        <v>2493</v>
      </c>
      <c r="H1961">
        <v>-7.1623121279909604E-3</v>
      </c>
      <c r="I1961">
        <v>-4.7611124164305497E-2</v>
      </c>
      <c r="K1961">
        <v>16885</v>
      </c>
      <c r="L1961" t="s">
        <v>2493</v>
      </c>
      <c r="M1961">
        <v>-9.9554823163064798E-2</v>
      </c>
      <c r="N1961">
        <v>-0.65349643212379704</v>
      </c>
      <c r="Q1961">
        <v>16885</v>
      </c>
      <c r="R1961" t="s">
        <v>2493</v>
      </c>
      <c r="S1961">
        <v>-2.5227002108627401E-2</v>
      </c>
      <c r="T1961">
        <v>-0.164850816507217</v>
      </c>
      <c r="V1961">
        <v>16885</v>
      </c>
      <c r="W1961" t="s">
        <v>2493</v>
      </c>
      <c r="X1961">
        <v>-2.77399487826109E-2</v>
      </c>
      <c r="Y1961">
        <v>-0.175484707185492</v>
      </c>
      <c r="AA1961">
        <v>16885</v>
      </c>
      <c r="AB1961" t="s">
        <v>2493</v>
      </c>
      <c r="AC1961">
        <v>-7.3588935204993294E-2</v>
      </c>
      <c r="AD1961">
        <v>-0.46339509316616201</v>
      </c>
      <c r="AG1961">
        <v>16885</v>
      </c>
      <c r="AH1961" t="s">
        <v>2493</v>
      </c>
      <c r="AI1961">
        <v>-7.6980775067807303E-2</v>
      </c>
      <c r="AJ1961">
        <v>-0.48881588455205299</v>
      </c>
      <c r="AL1961">
        <v>16885</v>
      </c>
      <c r="AM1961" t="s">
        <v>2493</v>
      </c>
      <c r="AN1961">
        <v>-8.4225170290584198E-2</v>
      </c>
      <c r="AO1961">
        <v>-0.54793552284431302</v>
      </c>
      <c r="AQ1961">
        <v>16885</v>
      </c>
      <c r="AR1961" t="s">
        <v>2493</v>
      </c>
      <c r="AS1961">
        <v>-5.2464603927402501E-2</v>
      </c>
      <c r="AT1961">
        <v>-0.33900707313318801</v>
      </c>
    </row>
    <row r="1962" spans="1:46">
      <c r="A1962">
        <v>16886</v>
      </c>
      <c r="B1962" t="s">
        <v>2494</v>
      </c>
      <c r="C1962">
        <v>0.17739950712004099</v>
      </c>
      <c r="D1962">
        <v>1.1703828865266801</v>
      </c>
      <c r="F1962">
        <v>16886</v>
      </c>
      <c r="G1962" t="s">
        <v>2494</v>
      </c>
      <c r="H1962">
        <v>0.17034667314889301</v>
      </c>
      <c r="I1962">
        <v>1.0888818473570301</v>
      </c>
      <c r="K1962">
        <v>16886</v>
      </c>
      <c r="L1962" t="s">
        <v>2494</v>
      </c>
      <c r="M1962">
        <v>0.20586181021673899</v>
      </c>
      <c r="N1962">
        <v>1.4285013987978701</v>
      </c>
      <c r="Q1962">
        <v>16886</v>
      </c>
      <c r="R1962" t="s">
        <v>2494</v>
      </c>
      <c r="S1962">
        <v>9.4974177232298299E-2</v>
      </c>
      <c r="T1962">
        <v>0.62335489821465795</v>
      </c>
      <c r="V1962">
        <v>16886</v>
      </c>
      <c r="W1962" t="s">
        <v>2494</v>
      </c>
      <c r="X1962">
        <v>0.20604936998677001</v>
      </c>
      <c r="Y1962">
        <v>1.38927104546299</v>
      </c>
      <c r="AA1962">
        <v>16886</v>
      </c>
      <c r="AB1962" t="s">
        <v>2494</v>
      </c>
      <c r="AC1962">
        <v>0.23783248548768901</v>
      </c>
      <c r="AD1962">
        <v>1.7551663908200801</v>
      </c>
      <c r="AG1962">
        <v>16886</v>
      </c>
      <c r="AH1962" t="s">
        <v>2494</v>
      </c>
      <c r="AI1962">
        <v>1.19354740272106E-2</v>
      </c>
      <c r="AJ1962">
        <v>8.0793140392215898E-2</v>
      </c>
      <c r="AL1962">
        <v>16886</v>
      </c>
      <c r="AM1962" t="s">
        <v>2494</v>
      </c>
      <c r="AN1962">
        <v>0.17722263250640799</v>
      </c>
      <c r="AO1962">
        <v>1.22635356075642</v>
      </c>
      <c r="AQ1962">
        <v>16886</v>
      </c>
      <c r="AR1962" t="s">
        <v>2494</v>
      </c>
      <c r="AS1962">
        <v>0.17937937231759499</v>
      </c>
      <c r="AT1962">
        <v>1.1789797769974399</v>
      </c>
    </row>
    <row r="1963" spans="1:46">
      <c r="A1963">
        <v>16887</v>
      </c>
      <c r="B1963" t="s">
        <v>2495</v>
      </c>
      <c r="C1963">
        <v>9.5573304953132196E-2</v>
      </c>
      <c r="D1963">
        <v>0.54000348322898795</v>
      </c>
      <c r="F1963">
        <v>16887</v>
      </c>
      <c r="G1963" t="s">
        <v>2495</v>
      </c>
      <c r="H1963">
        <v>0.180470988001075</v>
      </c>
      <c r="I1963">
        <v>1.0006829351934701</v>
      </c>
      <c r="K1963">
        <v>16887</v>
      </c>
      <c r="L1963" t="s">
        <v>2495</v>
      </c>
      <c r="M1963">
        <v>0.26797430581873</v>
      </c>
      <c r="N1963">
        <v>1.5166221087379099</v>
      </c>
      <c r="Q1963">
        <v>16887</v>
      </c>
      <c r="R1963" t="s">
        <v>2495</v>
      </c>
      <c r="S1963">
        <v>0.190283730158679</v>
      </c>
      <c r="T1963">
        <v>1.02567015150859</v>
      </c>
      <c r="V1963">
        <v>16887</v>
      </c>
      <c r="W1963" t="s">
        <v>2495</v>
      </c>
      <c r="X1963">
        <v>0.24691475597479501</v>
      </c>
      <c r="Y1963">
        <v>1.37024847947312</v>
      </c>
      <c r="AA1963">
        <v>16887</v>
      </c>
      <c r="AB1963" t="s">
        <v>2495</v>
      </c>
      <c r="AC1963">
        <v>0.23783178209925901</v>
      </c>
      <c r="AD1963">
        <v>1.4296782399052901</v>
      </c>
      <c r="AG1963">
        <v>16887</v>
      </c>
      <c r="AH1963" t="s">
        <v>2495</v>
      </c>
      <c r="AI1963">
        <v>0.27053253966806301</v>
      </c>
      <c r="AJ1963">
        <v>1.6424089472079499</v>
      </c>
      <c r="AL1963">
        <v>16887</v>
      </c>
      <c r="AM1963" t="s">
        <v>2495</v>
      </c>
      <c r="AN1963">
        <v>0.15272507685587</v>
      </c>
      <c r="AO1963">
        <v>0.82709690530768398</v>
      </c>
      <c r="AQ1963">
        <v>16887</v>
      </c>
      <c r="AR1963" t="s">
        <v>2495</v>
      </c>
      <c r="AS1963">
        <v>0.18785762284781601</v>
      </c>
      <c r="AT1963">
        <v>1.15887980819144</v>
      </c>
    </row>
    <row r="1964" spans="1:46">
      <c r="A1964">
        <v>16889</v>
      </c>
      <c r="B1964" t="s">
        <v>2496</v>
      </c>
      <c r="C1964">
        <v>1.5297521219290899E-2</v>
      </c>
      <c r="D1964">
        <v>0.10269293415283801</v>
      </c>
      <c r="F1964">
        <v>16889</v>
      </c>
      <c r="G1964" t="s">
        <v>2496</v>
      </c>
      <c r="H1964">
        <v>-6.8361470471030601E-3</v>
      </c>
      <c r="I1964">
        <v>-4.2486051407965499E-2</v>
      </c>
      <c r="K1964">
        <v>16889</v>
      </c>
      <c r="L1964" t="s">
        <v>2496</v>
      </c>
      <c r="M1964">
        <v>-0.13231383864606799</v>
      </c>
      <c r="N1964">
        <v>-0.80584458366383105</v>
      </c>
      <c r="Q1964">
        <v>16889</v>
      </c>
      <c r="R1964" t="s">
        <v>2496</v>
      </c>
      <c r="S1964">
        <v>-0.11303779825230501</v>
      </c>
      <c r="T1964">
        <v>-0.66580020057392997</v>
      </c>
      <c r="V1964">
        <v>16889</v>
      </c>
      <c r="W1964" t="s">
        <v>2496</v>
      </c>
      <c r="X1964">
        <v>3.7230189898037599E-2</v>
      </c>
      <c r="Y1964">
        <v>0.25725341390404499</v>
      </c>
      <c r="AA1964">
        <v>16889</v>
      </c>
      <c r="AB1964" t="s">
        <v>2496</v>
      </c>
      <c r="AC1964">
        <v>-0.104334858952409</v>
      </c>
      <c r="AD1964">
        <v>-0.57787244572401297</v>
      </c>
      <c r="AG1964">
        <v>16889</v>
      </c>
      <c r="AH1964" t="s">
        <v>2496</v>
      </c>
      <c r="AI1964">
        <v>2.8460817651367199E-2</v>
      </c>
      <c r="AJ1964">
        <v>0.14574744858279501</v>
      </c>
      <c r="AL1964">
        <v>16889</v>
      </c>
      <c r="AM1964" t="s">
        <v>2496</v>
      </c>
      <c r="AN1964">
        <v>-1.36694261997034E-2</v>
      </c>
      <c r="AO1964">
        <v>-8.6680077863104499E-2</v>
      </c>
      <c r="AQ1964">
        <v>16889</v>
      </c>
      <c r="AR1964" t="s">
        <v>2496</v>
      </c>
      <c r="AS1964">
        <v>-0.247605184399872</v>
      </c>
      <c r="AT1964">
        <v>-1.3992147000297399</v>
      </c>
    </row>
    <row r="1965" spans="1:46">
      <c r="A1965">
        <v>16890</v>
      </c>
      <c r="B1965" t="s">
        <v>2497</v>
      </c>
      <c r="C1965">
        <v>-8.0981678798472997E-2</v>
      </c>
      <c r="D1965">
        <v>-0.443049139297924</v>
      </c>
      <c r="F1965">
        <v>16890</v>
      </c>
      <c r="G1965" t="s">
        <v>2497</v>
      </c>
      <c r="H1965">
        <v>5.4172415813078897E-2</v>
      </c>
      <c r="I1965">
        <v>0.29906312633381998</v>
      </c>
      <c r="K1965">
        <v>16890</v>
      </c>
      <c r="L1965" t="s">
        <v>2497</v>
      </c>
      <c r="M1965">
        <v>4.5269893494961702E-2</v>
      </c>
      <c r="N1965">
        <v>0.238752436102629</v>
      </c>
      <c r="Q1965">
        <v>16890</v>
      </c>
      <c r="R1965" t="s">
        <v>2497</v>
      </c>
      <c r="S1965">
        <v>3.1798779162053599E-2</v>
      </c>
      <c r="T1965">
        <v>0.16454773029762801</v>
      </c>
      <c r="V1965">
        <v>16890</v>
      </c>
      <c r="W1965" t="s">
        <v>2497</v>
      </c>
      <c r="X1965">
        <v>-1.0177819108018399E-2</v>
      </c>
      <c r="Y1965">
        <v>-5.9275007062355702E-2</v>
      </c>
      <c r="AA1965">
        <v>16890</v>
      </c>
      <c r="AB1965" t="s">
        <v>2497</v>
      </c>
      <c r="AC1965">
        <v>0.100533231735546</v>
      </c>
      <c r="AD1965">
        <v>0.55845056420235994</v>
      </c>
      <c r="AG1965">
        <v>16890</v>
      </c>
      <c r="AH1965" t="s">
        <v>2497</v>
      </c>
      <c r="AI1965">
        <v>7.0066112372335603E-3</v>
      </c>
      <c r="AJ1965">
        <v>3.6376374621499299E-2</v>
      </c>
      <c r="AL1965">
        <v>16890</v>
      </c>
      <c r="AM1965" t="s">
        <v>2497</v>
      </c>
      <c r="AN1965">
        <v>0.108972677485245</v>
      </c>
      <c r="AO1965">
        <v>0.60718839515404299</v>
      </c>
      <c r="AQ1965">
        <v>16890</v>
      </c>
      <c r="AR1965" t="s">
        <v>2497</v>
      </c>
      <c r="AS1965">
        <v>8.51280062739425E-2</v>
      </c>
      <c r="AT1965">
        <v>0.45720696422819901</v>
      </c>
    </row>
    <row r="1966" spans="1:46">
      <c r="A1966">
        <v>16891</v>
      </c>
      <c r="B1966" t="s">
        <v>2498</v>
      </c>
      <c r="C1966">
        <v>0.194335628982754</v>
      </c>
      <c r="D1966">
        <v>0.87573523723370605</v>
      </c>
      <c r="F1966">
        <v>16891</v>
      </c>
      <c r="G1966" t="s">
        <v>2498</v>
      </c>
      <c r="H1966">
        <v>0.130765076822416</v>
      </c>
      <c r="I1966">
        <v>0.45864883724156502</v>
      </c>
      <c r="K1966">
        <v>16891</v>
      </c>
      <c r="L1966" t="s">
        <v>2498</v>
      </c>
      <c r="M1966">
        <v>1.19602983169946E-2</v>
      </c>
      <c r="N1966">
        <v>4.8118327691222998E-2</v>
      </c>
      <c r="Q1966">
        <v>16891</v>
      </c>
      <c r="R1966" t="s">
        <v>2498</v>
      </c>
      <c r="S1966">
        <v>-5.9069711243520298E-2</v>
      </c>
      <c r="T1966">
        <v>-0.23307217750161399</v>
      </c>
      <c r="V1966">
        <v>16891</v>
      </c>
      <c r="W1966" t="s">
        <v>2498</v>
      </c>
      <c r="X1966">
        <v>4.9989942564360998E-2</v>
      </c>
      <c r="Y1966">
        <v>0.21200610924039401</v>
      </c>
      <c r="AA1966">
        <v>16891</v>
      </c>
      <c r="AB1966" t="s">
        <v>2498</v>
      </c>
      <c r="AC1966">
        <v>2.3722505360102598E-2</v>
      </c>
      <c r="AD1966">
        <v>9.7964739141959495E-2</v>
      </c>
      <c r="AG1966">
        <v>16891</v>
      </c>
      <c r="AH1966" t="s">
        <v>2498</v>
      </c>
      <c r="AI1966">
        <v>7.0108407779921403E-2</v>
      </c>
      <c r="AJ1966">
        <v>0.31058579565281302</v>
      </c>
      <c r="AL1966">
        <v>16891</v>
      </c>
      <c r="AM1966" t="s">
        <v>2498</v>
      </c>
      <c r="AN1966">
        <v>0.137279494727092</v>
      </c>
      <c r="AO1966">
        <v>0.61826198069939398</v>
      </c>
      <c r="AQ1966">
        <v>16891</v>
      </c>
      <c r="AR1966" t="s">
        <v>2498</v>
      </c>
      <c r="AS1966">
        <v>0.396827459833275</v>
      </c>
      <c r="AT1966">
        <v>1.8163685726444301</v>
      </c>
    </row>
    <row r="1967" spans="1:46">
      <c r="A1967">
        <v>16893</v>
      </c>
      <c r="B1967" t="s">
        <v>2499</v>
      </c>
      <c r="C1967">
        <v>5.6429295087878197E-3</v>
      </c>
      <c r="D1967">
        <v>1.9405016448319198E-2</v>
      </c>
      <c r="F1967">
        <v>16893</v>
      </c>
      <c r="G1967" t="s">
        <v>2499</v>
      </c>
      <c r="H1967">
        <v>9.0123977074462597E-2</v>
      </c>
      <c r="I1967">
        <v>0.24337577687779599</v>
      </c>
      <c r="K1967">
        <v>16893</v>
      </c>
      <c r="L1967" t="s">
        <v>2499</v>
      </c>
      <c r="M1967">
        <v>0.16933955230772699</v>
      </c>
      <c r="N1967">
        <v>0.59092592600582305</v>
      </c>
      <c r="Q1967">
        <v>16893</v>
      </c>
      <c r="R1967" t="s">
        <v>2499</v>
      </c>
      <c r="S1967">
        <v>0.32613551761000398</v>
      </c>
      <c r="T1967">
        <v>1.14568606356792</v>
      </c>
      <c r="V1967">
        <v>16893</v>
      </c>
      <c r="W1967" t="s">
        <v>2499</v>
      </c>
      <c r="X1967">
        <v>0.175684761299401</v>
      </c>
      <c r="Y1967">
        <v>0.43950450985621697</v>
      </c>
      <c r="AA1967">
        <v>16893</v>
      </c>
      <c r="AB1967" t="s">
        <v>2499</v>
      </c>
      <c r="AC1967">
        <v>2.1431822538013599E-2</v>
      </c>
      <c r="AD1967">
        <v>5.7118006059799199E-2</v>
      </c>
      <c r="AG1967">
        <v>16893</v>
      </c>
      <c r="AH1967" t="s">
        <v>2499</v>
      </c>
      <c r="AI1967">
        <v>0.18974337059672799</v>
      </c>
      <c r="AJ1967">
        <v>0.48903497516831101</v>
      </c>
      <c r="AL1967">
        <v>16893</v>
      </c>
      <c r="AM1967" t="s">
        <v>2499</v>
      </c>
      <c r="AN1967">
        <v>0.195099875470092</v>
      </c>
      <c r="AO1967">
        <v>0.63444748232403603</v>
      </c>
      <c r="AQ1967">
        <v>16893</v>
      </c>
      <c r="AR1967" t="s">
        <v>2499</v>
      </c>
      <c r="AS1967">
        <v>0.218471819416859</v>
      </c>
      <c r="AT1967">
        <v>0.775646918811841</v>
      </c>
    </row>
    <row r="1968" spans="1:46">
      <c r="A1968">
        <v>16894</v>
      </c>
      <c r="B1968" t="s">
        <v>2500</v>
      </c>
      <c r="C1968">
        <v>-0.198327280496671</v>
      </c>
      <c r="D1968">
        <v>-0.86727011491195205</v>
      </c>
      <c r="F1968">
        <v>16894</v>
      </c>
      <c r="G1968" t="s">
        <v>2500</v>
      </c>
      <c r="H1968">
        <v>-0.14755459162755399</v>
      </c>
      <c r="I1968">
        <v>-0.728196233894985</v>
      </c>
      <c r="K1968">
        <v>16894</v>
      </c>
      <c r="L1968" t="s">
        <v>2500</v>
      </c>
      <c r="M1968">
        <v>-8.9322186021640895E-2</v>
      </c>
      <c r="N1968">
        <v>-0.403080022530378</v>
      </c>
      <c r="Q1968">
        <v>16894</v>
      </c>
      <c r="R1968" t="s">
        <v>2500</v>
      </c>
      <c r="S1968">
        <v>-8.5619160469624603E-2</v>
      </c>
      <c r="T1968">
        <v>-0.42767008225281999</v>
      </c>
      <c r="V1968">
        <v>16894</v>
      </c>
      <c r="W1968" t="s">
        <v>2500</v>
      </c>
      <c r="X1968">
        <v>-0.26917521826525498</v>
      </c>
      <c r="Y1968">
        <v>-1.2402382162843799</v>
      </c>
      <c r="AA1968">
        <v>16894</v>
      </c>
      <c r="AB1968" t="s">
        <v>2500</v>
      </c>
      <c r="AC1968">
        <v>-0.29139324285137103</v>
      </c>
      <c r="AD1968">
        <v>-1.3013538017056101</v>
      </c>
      <c r="AG1968">
        <v>16894</v>
      </c>
      <c r="AH1968" t="s">
        <v>2500</v>
      </c>
      <c r="AI1968">
        <v>-0.14269673399004101</v>
      </c>
      <c r="AJ1968">
        <v>-0.63882213500866603</v>
      </c>
      <c r="AL1968">
        <v>16894</v>
      </c>
      <c r="AM1968" t="s">
        <v>2500</v>
      </c>
      <c r="AN1968">
        <v>-0.23567079589290199</v>
      </c>
      <c r="AO1968">
        <v>-1.3075455609059501</v>
      </c>
      <c r="AQ1968">
        <v>16894</v>
      </c>
      <c r="AR1968" t="s">
        <v>2500</v>
      </c>
      <c r="AS1968">
        <v>-0.14969268872901301</v>
      </c>
      <c r="AT1968">
        <v>-0.72234860261445</v>
      </c>
    </row>
    <row r="1969" spans="1:46">
      <c r="A1969">
        <v>16895</v>
      </c>
      <c r="B1969" t="s">
        <v>2501</v>
      </c>
      <c r="C1969">
        <v>-0.721265703234787</v>
      </c>
      <c r="D1969">
        <v>-2.08478583150205</v>
      </c>
      <c r="F1969">
        <v>16895</v>
      </c>
      <c r="G1969" t="s">
        <v>2501</v>
      </c>
      <c r="H1969">
        <v>-0.58142352191322799</v>
      </c>
      <c r="I1969">
        <v>-1.66502607128998</v>
      </c>
      <c r="K1969">
        <v>16895</v>
      </c>
      <c r="L1969" t="s">
        <v>2501</v>
      </c>
      <c r="M1969">
        <v>-0.464673886095893</v>
      </c>
      <c r="N1969">
        <v>-1.3942066873408001</v>
      </c>
      <c r="Q1969">
        <v>16895</v>
      </c>
      <c r="R1969" t="s">
        <v>2501</v>
      </c>
      <c r="S1969">
        <v>-0.42301248082142601</v>
      </c>
      <c r="T1969">
        <v>-1.2372800065415599</v>
      </c>
      <c r="V1969">
        <v>16895</v>
      </c>
      <c r="W1969" t="s">
        <v>2501</v>
      </c>
      <c r="X1969">
        <v>-0.69734706780785705</v>
      </c>
      <c r="Y1969">
        <v>-1.89155297200599</v>
      </c>
      <c r="AA1969">
        <v>16895</v>
      </c>
      <c r="AB1969" t="s">
        <v>2501</v>
      </c>
      <c r="AC1969">
        <v>-0.81938677731627996</v>
      </c>
      <c r="AD1969">
        <v>-2.6937256397426101</v>
      </c>
      <c r="AG1969">
        <v>16895</v>
      </c>
      <c r="AH1969" t="s">
        <v>2501</v>
      </c>
      <c r="AI1969">
        <v>-0.61094536772423902</v>
      </c>
      <c r="AJ1969">
        <v>-2.9217326522289202</v>
      </c>
      <c r="AL1969">
        <v>16895</v>
      </c>
      <c r="AM1969" t="s">
        <v>2501</v>
      </c>
      <c r="AN1969">
        <v>-0.68488626635449401</v>
      </c>
      <c r="AO1969">
        <v>-2.3046784021166902</v>
      </c>
      <c r="AQ1969">
        <v>16895</v>
      </c>
      <c r="AR1969" t="s">
        <v>2501</v>
      </c>
      <c r="AS1969">
        <v>-0.55413810102702599</v>
      </c>
      <c r="AT1969">
        <v>-1.78000217667611</v>
      </c>
    </row>
    <row r="1970" spans="1:46">
      <c r="A1970">
        <v>16896</v>
      </c>
      <c r="B1970" t="s">
        <v>2502</v>
      </c>
      <c r="C1970">
        <v>-0.15750755633138699</v>
      </c>
      <c r="D1970">
        <v>-1.0445756203414001</v>
      </c>
      <c r="F1970">
        <v>16896</v>
      </c>
      <c r="G1970" t="s">
        <v>2502</v>
      </c>
      <c r="H1970">
        <v>-0.19255261680704799</v>
      </c>
      <c r="I1970">
        <v>-1.13607142412587</v>
      </c>
      <c r="K1970">
        <v>16896</v>
      </c>
      <c r="L1970" t="s">
        <v>2502</v>
      </c>
      <c r="M1970">
        <v>-0.15857710613713999</v>
      </c>
      <c r="N1970">
        <v>-1.0790097091297399</v>
      </c>
      <c r="Q1970">
        <v>16896</v>
      </c>
      <c r="R1970" t="s">
        <v>2502</v>
      </c>
      <c r="S1970">
        <v>-0.13591678570311599</v>
      </c>
      <c r="T1970">
        <v>-0.82348902747000297</v>
      </c>
      <c r="V1970">
        <v>16896</v>
      </c>
      <c r="W1970" t="s">
        <v>2502</v>
      </c>
      <c r="X1970">
        <v>-0.15331620643667701</v>
      </c>
      <c r="Y1970">
        <v>-0.920766072532193</v>
      </c>
      <c r="AA1970">
        <v>16896</v>
      </c>
      <c r="AB1970" t="s">
        <v>2502</v>
      </c>
      <c r="AC1970">
        <v>-0.168295028695503</v>
      </c>
      <c r="AD1970">
        <v>-1.0079030689034301</v>
      </c>
      <c r="AG1970">
        <v>16896</v>
      </c>
      <c r="AH1970" t="s">
        <v>2502</v>
      </c>
      <c r="AI1970">
        <v>-0.17060341850587099</v>
      </c>
      <c r="AJ1970">
        <v>-0.917931397071861</v>
      </c>
      <c r="AL1970">
        <v>16896</v>
      </c>
      <c r="AM1970" t="s">
        <v>2502</v>
      </c>
      <c r="AN1970">
        <v>-6.5018972183400803E-2</v>
      </c>
      <c r="AO1970">
        <v>-0.39552914363848302</v>
      </c>
      <c r="AQ1970">
        <v>16896</v>
      </c>
      <c r="AR1970" t="s">
        <v>2502</v>
      </c>
      <c r="AS1970">
        <v>-0.208775991216366</v>
      </c>
      <c r="AT1970">
        <v>-1.2056249130196799</v>
      </c>
    </row>
    <row r="1971" spans="1:46">
      <c r="A1971">
        <v>16897</v>
      </c>
      <c r="B1971" t="s">
        <v>2503</v>
      </c>
      <c r="C1971">
        <v>-4.1653292406394399E-2</v>
      </c>
      <c r="D1971">
        <v>-0.25682596171364802</v>
      </c>
      <c r="F1971">
        <v>16897</v>
      </c>
      <c r="G1971" t="s">
        <v>2503</v>
      </c>
      <c r="H1971">
        <v>-9.6136574119352794E-2</v>
      </c>
      <c r="I1971">
        <v>-0.54723590042563497</v>
      </c>
      <c r="K1971">
        <v>16897</v>
      </c>
      <c r="L1971" t="s">
        <v>2503</v>
      </c>
      <c r="M1971">
        <v>-5.9320775030598898E-2</v>
      </c>
      <c r="N1971">
        <v>-0.35767889847011702</v>
      </c>
      <c r="Q1971">
        <v>16897</v>
      </c>
      <c r="R1971" t="s">
        <v>2503</v>
      </c>
      <c r="S1971">
        <v>-1.7851544799971201E-2</v>
      </c>
      <c r="T1971">
        <v>-0.113643223327401</v>
      </c>
      <c r="V1971">
        <v>16897</v>
      </c>
      <c r="W1971" t="s">
        <v>2503</v>
      </c>
      <c r="X1971">
        <v>-1.3381847385607801E-3</v>
      </c>
      <c r="Y1971">
        <v>-8.2878459472217805E-3</v>
      </c>
      <c r="AA1971">
        <v>16897</v>
      </c>
      <c r="AB1971" t="s">
        <v>2503</v>
      </c>
      <c r="AC1971">
        <v>-8.0187607305798603E-2</v>
      </c>
      <c r="AD1971">
        <v>-0.51946357864656101</v>
      </c>
      <c r="AG1971">
        <v>16897</v>
      </c>
      <c r="AH1971" t="s">
        <v>2503</v>
      </c>
      <c r="AI1971">
        <v>4.2978130694243402E-2</v>
      </c>
      <c r="AJ1971">
        <v>0.25284122725799701</v>
      </c>
      <c r="AL1971">
        <v>16897</v>
      </c>
      <c r="AM1971" t="s">
        <v>2503</v>
      </c>
      <c r="AN1971">
        <v>-3.4331841281972802E-3</v>
      </c>
      <c r="AO1971">
        <v>-2.0334794059293601E-2</v>
      </c>
      <c r="AQ1971">
        <v>16897</v>
      </c>
      <c r="AR1971" t="s">
        <v>2503</v>
      </c>
      <c r="AS1971">
        <v>-2.2352141357543001E-2</v>
      </c>
      <c r="AT1971">
        <v>-0.137847358643751</v>
      </c>
    </row>
    <row r="1972" spans="1:46">
      <c r="A1972">
        <v>16898</v>
      </c>
      <c r="B1972" t="s">
        <v>2504</v>
      </c>
      <c r="C1972">
        <v>-5.8166191873342502E-2</v>
      </c>
      <c r="D1972">
        <v>-0.33240491753423901</v>
      </c>
      <c r="F1972">
        <v>16898</v>
      </c>
      <c r="G1972" t="s">
        <v>2504</v>
      </c>
      <c r="H1972">
        <v>-0.23507263748594001</v>
      </c>
      <c r="I1972">
        <v>-1.46752175502741</v>
      </c>
      <c r="K1972">
        <v>16898</v>
      </c>
      <c r="L1972" t="s">
        <v>2504</v>
      </c>
      <c r="M1972">
        <v>-0.25076367240605602</v>
      </c>
      <c r="N1972">
        <v>-1.37794651807792</v>
      </c>
      <c r="Q1972">
        <v>16898</v>
      </c>
      <c r="R1972" t="s">
        <v>2504</v>
      </c>
      <c r="S1972">
        <v>-0.12195138556136401</v>
      </c>
      <c r="T1972">
        <v>-0.67638032018035898</v>
      </c>
      <c r="V1972">
        <v>16898</v>
      </c>
      <c r="W1972" t="s">
        <v>2504</v>
      </c>
      <c r="X1972">
        <v>-0.36958303196160303</v>
      </c>
      <c r="Y1972">
        <v>-1.7918699945757499</v>
      </c>
      <c r="AA1972">
        <v>16898</v>
      </c>
      <c r="AB1972" t="s">
        <v>2504</v>
      </c>
      <c r="AC1972">
        <v>-0.14755681927800601</v>
      </c>
      <c r="AD1972">
        <v>-0.87280925647667196</v>
      </c>
      <c r="AG1972">
        <v>16898</v>
      </c>
      <c r="AH1972" t="s">
        <v>2504</v>
      </c>
      <c r="AI1972">
        <v>-0.37536965898275898</v>
      </c>
      <c r="AJ1972">
        <v>-1.95653797453939</v>
      </c>
      <c r="AL1972">
        <v>16898</v>
      </c>
      <c r="AM1972" t="s">
        <v>2504</v>
      </c>
      <c r="AN1972">
        <v>-0.169538497671852</v>
      </c>
      <c r="AO1972">
        <v>-0.95179172993786099</v>
      </c>
      <c r="AQ1972">
        <v>16898</v>
      </c>
      <c r="AR1972" t="s">
        <v>2504</v>
      </c>
      <c r="AS1972">
        <v>-2.2232359446887499E-2</v>
      </c>
      <c r="AT1972">
        <v>-0.133346538169614</v>
      </c>
    </row>
    <row r="1973" spans="1:46">
      <c r="A1973">
        <v>16899</v>
      </c>
      <c r="B1973" t="s">
        <v>2505</v>
      </c>
      <c r="C1973">
        <v>0.18243879460983101</v>
      </c>
      <c r="D1973">
        <v>0.99254658732252998</v>
      </c>
      <c r="F1973">
        <v>16899</v>
      </c>
      <c r="G1973" t="s">
        <v>2505</v>
      </c>
      <c r="H1973">
        <v>0.21643071439971501</v>
      </c>
      <c r="I1973">
        <v>1.17312939548305</v>
      </c>
      <c r="K1973">
        <v>16899</v>
      </c>
      <c r="L1973" t="s">
        <v>2505</v>
      </c>
      <c r="M1973">
        <v>0.207763108609755</v>
      </c>
      <c r="N1973">
        <v>1.20823494888609</v>
      </c>
      <c r="Q1973">
        <v>16899</v>
      </c>
      <c r="R1973" t="s">
        <v>2505</v>
      </c>
      <c r="S1973">
        <v>0.19716715580516</v>
      </c>
      <c r="T1973">
        <v>1.11488707691403</v>
      </c>
      <c r="V1973">
        <v>16899</v>
      </c>
      <c r="W1973" t="s">
        <v>2505</v>
      </c>
      <c r="X1973">
        <v>0.128467693986662</v>
      </c>
      <c r="Y1973">
        <v>0.73947291092488499</v>
      </c>
      <c r="AA1973">
        <v>16899</v>
      </c>
      <c r="AB1973" t="s">
        <v>2505</v>
      </c>
      <c r="AC1973">
        <v>0.11327290337000601</v>
      </c>
      <c r="AD1973">
        <v>0.64963314760302404</v>
      </c>
      <c r="AG1973">
        <v>16899</v>
      </c>
      <c r="AH1973" t="s">
        <v>2505</v>
      </c>
      <c r="AI1973">
        <v>0.140401799900959</v>
      </c>
      <c r="AJ1973">
        <v>0.80102571666177202</v>
      </c>
      <c r="AL1973">
        <v>16899</v>
      </c>
      <c r="AM1973" t="s">
        <v>2505</v>
      </c>
      <c r="AN1973">
        <v>0.14207397074100001</v>
      </c>
      <c r="AO1973">
        <v>0.78100000830137095</v>
      </c>
      <c r="AQ1973">
        <v>16899</v>
      </c>
      <c r="AR1973" t="s">
        <v>2505</v>
      </c>
      <c r="AS1973">
        <v>0.15873060099872499</v>
      </c>
      <c r="AT1973">
        <v>0.98629643248827403</v>
      </c>
    </row>
    <row r="1974" spans="1:46">
      <c r="A1974">
        <v>16900</v>
      </c>
      <c r="B1974" t="s">
        <v>2506</v>
      </c>
      <c r="C1974">
        <v>0.27976687965049002</v>
      </c>
      <c r="D1974">
        <v>1.61161179125815</v>
      </c>
      <c r="F1974">
        <v>16900</v>
      </c>
      <c r="G1974" t="s">
        <v>2506</v>
      </c>
      <c r="H1974">
        <v>0.239437858115325</v>
      </c>
      <c r="I1974">
        <v>1.2304331146410199</v>
      </c>
      <c r="K1974">
        <v>16900</v>
      </c>
      <c r="L1974" t="s">
        <v>2506</v>
      </c>
      <c r="M1974">
        <v>0.28212670580861299</v>
      </c>
      <c r="N1974">
        <v>1.6335194138828599</v>
      </c>
      <c r="Q1974">
        <v>16900</v>
      </c>
      <c r="R1974" t="s">
        <v>2506</v>
      </c>
      <c r="S1974">
        <v>0.16881041964919899</v>
      </c>
      <c r="T1974">
        <v>0.98402929472170997</v>
      </c>
      <c r="V1974">
        <v>16900</v>
      </c>
      <c r="W1974" t="s">
        <v>2506</v>
      </c>
      <c r="X1974">
        <v>0.20849360580687801</v>
      </c>
      <c r="Y1974">
        <v>1.07103297066402</v>
      </c>
      <c r="AA1974">
        <v>16900</v>
      </c>
      <c r="AB1974" t="s">
        <v>2506</v>
      </c>
      <c r="AC1974">
        <v>0.22083124899182</v>
      </c>
      <c r="AD1974">
        <v>1.20013959363489</v>
      </c>
      <c r="AG1974">
        <v>16900</v>
      </c>
      <c r="AH1974" t="s">
        <v>2506</v>
      </c>
      <c r="AI1974">
        <v>0.184307542279703</v>
      </c>
      <c r="AJ1974">
        <v>0.961375516828051</v>
      </c>
      <c r="AL1974">
        <v>16900</v>
      </c>
      <c r="AM1974" t="s">
        <v>2506</v>
      </c>
      <c r="AN1974">
        <v>0.196637241994747</v>
      </c>
      <c r="AO1974">
        <v>1.07230780710953</v>
      </c>
      <c r="AQ1974">
        <v>16900</v>
      </c>
      <c r="AR1974" t="s">
        <v>2506</v>
      </c>
      <c r="AS1974">
        <v>0.23982018684915399</v>
      </c>
      <c r="AT1974">
        <v>1.2195499352968899</v>
      </c>
    </row>
    <row r="1975" spans="1:46">
      <c r="A1975">
        <v>16902</v>
      </c>
      <c r="B1975" t="s">
        <v>2507</v>
      </c>
      <c r="C1975">
        <v>-3.2933111984277501E-2</v>
      </c>
      <c r="D1975">
        <v>-0.235972267075541</v>
      </c>
      <c r="F1975">
        <v>16902</v>
      </c>
      <c r="G1975" t="s">
        <v>2507</v>
      </c>
      <c r="H1975">
        <v>5.3943686607856103E-2</v>
      </c>
      <c r="I1975">
        <v>0.40868073569442698</v>
      </c>
      <c r="K1975">
        <v>16902</v>
      </c>
      <c r="L1975" t="s">
        <v>2507</v>
      </c>
      <c r="M1975">
        <v>8.8147089752587296E-2</v>
      </c>
      <c r="N1975">
        <v>0.64248309221190503</v>
      </c>
      <c r="Q1975">
        <v>16902</v>
      </c>
      <c r="R1975" t="s">
        <v>2507</v>
      </c>
      <c r="S1975">
        <v>7.8281219429674701E-3</v>
      </c>
      <c r="T1975">
        <v>5.86201524219069E-2</v>
      </c>
      <c r="V1975">
        <v>16902</v>
      </c>
      <c r="W1975" t="s">
        <v>2507</v>
      </c>
      <c r="X1975">
        <v>3.5466420609429498E-2</v>
      </c>
      <c r="Y1975">
        <v>0.26768689632613202</v>
      </c>
      <c r="AA1975">
        <v>16902</v>
      </c>
      <c r="AB1975" t="s">
        <v>2507</v>
      </c>
      <c r="AC1975">
        <v>3.2727118417767299E-2</v>
      </c>
      <c r="AD1975">
        <v>0.25544045610160698</v>
      </c>
      <c r="AG1975">
        <v>16902</v>
      </c>
      <c r="AH1975" t="s">
        <v>2507</v>
      </c>
      <c r="AI1975">
        <v>-8.2738152262312306E-2</v>
      </c>
      <c r="AJ1975">
        <v>-0.57158497053091895</v>
      </c>
      <c r="AL1975">
        <v>16902</v>
      </c>
      <c r="AM1975" t="s">
        <v>2507</v>
      </c>
      <c r="AN1975">
        <v>4.7081213547161799E-2</v>
      </c>
      <c r="AO1975">
        <v>0.33594173528323501</v>
      </c>
      <c r="AQ1975">
        <v>16902</v>
      </c>
      <c r="AR1975" t="s">
        <v>2507</v>
      </c>
      <c r="AS1975">
        <v>4.47289038555191E-3</v>
      </c>
      <c r="AT1975">
        <v>3.3910224813245501E-2</v>
      </c>
    </row>
    <row r="1976" spans="1:46">
      <c r="A1976">
        <v>16904</v>
      </c>
      <c r="B1976" t="s">
        <v>2508</v>
      </c>
      <c r="C1976">
        <v>0.54216296167398403</v>
      </c>
      <c r="D1976">
        <v>2.1537622775949599</v>
      </c>
      <c r="F1976">
        <v>16904</v>
      </c>
      <c r="G1976" t="s">
        <v>2508</v>
      </c>
      <c r="H1976">
        <v>0.59753067222909795</v>
      </c>
      <c r="I1976">
        <v>2.3558692345601302</v>
      </c>
      <c r="K1976">
        <v>16904</v>
      </c>
      <c r="L1976" t="s">
        <v>2508</v>
      </c>
      <c r="M1976">
        <v>0.60540356232572601</v>
      </c>
      <c r="N1976">
        <v>2.44620212224042</v>
      </c>
      <c r="Q1976">
        <v>16904</v>
      </c>
      <c r="R1976" t="s">
        <v>2508</v>
      </c>
      <c r="S1976">
        <v>0.59264233685395495</v>
      </c>
      <c r="T1976">
        <v>2.1038813218663801</v>
      </c>
      <c r="V1976">
        <v>16904</v>
      </c>
      <c r="W1976" t="s">
        <v>2508</v>
      </c>
      <c r="X1976">
        <v>0.63442148569900803</v>
      </c>
      <c r="Y1976">
        <v>2.4082363220078</v>
      </c>
      <c r="AA1976">
        <v>16904</v>
      </c>
      <c r="AB1976" t="s">
        <v>2508</v>
      </c>
      <c r="AC1976">
        <v>0.70953508334391402</v>
      </c>
      <c r="AD1976">
        <v>2.7552039101042198</v>
      </c>
      <c r="AG1976">
        <v>16904</v>
      </c>
      <c r="AH1976" t="s">
        <v>2508</v>
      </c>
      <c r="AI1976">
        <v>0.70041072737175403</v>
      </c>
      <c r="AJ1976">
        <v>2.4908850657220301</v>
      </c>
      <c r="AL1976">
        <v>16904</v>
      </c>
      <c r="AM1976" t="s">
        <v>2508</v>
      </c>
      <c r="AN1976">
        <v>0.68445493782698796</v>
      </c>
      <c r="AO1976">
        <v>2.1972357238231002</v>
      </c>
      <c r="AQ1976">
        <v>16904</v>
      </c>
      <c r="AR1976" t="s">
        <v>2508</v>
      </c>
      <c r="AS1976">
        <v>0.67082873283260103</v>
      </c>
      <c r="AT1976">
        <v>2.4667464416175999</v>
      </c>
    </row>
    <row r="1977" spans="1:46">
      <c r="A1977">
        <v>16905</v>
      </c>
      <c r="B1977" t="s">
        <v>2509</v>
      </c>
      <c r="C1977">
        <v>0.26522184231378598</v>
      </c>
      <c r="D1977">
        <v>1.1728556755625199</v>
      </c>
      <c r="F1977">
        <v>16905</v>
      </c>
      <c r="G1977" t="s">
        <v>2509</v>
      </c>
      <c r="H1977">
        <v>6.98765564635936E-2</v>
      </c>
      <c r="I1977">
        <v>0.25603216224773601</v>
      </c>
      <c r="K1977">
        <v>16905</v>
      </c>
      <c r="L1977" t="s">
        <v>2509</v>
      </c>
      <c r="M1977">
        <v>0.25520944383519101</v>
      </c>
      <c r="N1977">
        <v>0.94376888904549705</v>
      </c>
      <c r="Q1977">
        <v>16905</v>
      </c>
      <c r="R1977" t="s">
        <v>2509</v>
      </c>
      <c r="S1977">
        <v>0.23868303748109501</v>
      </c>
      <c r="T1977">
        <v>0.91466067044795896</v>
      </c>
      <c r="V1977">
        <v>16905</v>
      </c>
      <c r="W1977" t="s">
        <v>2509</v>
      </c>
      <c r="X1977">
        <v>-1.9956249128566601E-2</v>
      </c>
      <c r="Y1977">
        <v>-8.2377381946745099E-2</v>
      </c>
      <c r="AA1977">
        <v>16905</v>
      </c>
      <c r="AB1977" t="s">
        <v>2509</v>
      </c>
      <c r="AC1977">
        <v>0.29228891428588799</v>
      </c>
      <c r="AD1977">
        <v>0.96058905942578898</v>
      </c>
      <c r="AG1977">
        <v>16905</v>
      </c>
      <c r="AH1977" t="s">
        <v>2509</v>
      </c>
      <c r="AI1977">
        <v>0.17442323871396101</v>
      </c>
      <c r="AJ1977">
        <v>0.55657822110357003</v>
      </c>
      <c r="AL1977">
        <v>16905</v>
      </c>
      <c r="AM1977" t="s">
        <v>2509</v>
      </c>
      <c r="AN1977">
        <v>9.9215560503881903E-2</v>
      </c>
      <c r="AO1977">
        <v>0.33621427307118801</v>
      </c>
      <c r="AQ1977">
        <v>16905</v>
      </c>
      <c r="AR1977" t="s">
        <v>2509</v>
      </c>
      <c r="AS1977">
        <v>0.197384057904784</v>
      </c>
      <c r="AT1977">
        <v>0.66422233913503104</v>
      </c>
    </row>
    <row r="1978" spans="1:46">
      <c r="A1978">
        <v>16906</v>
      </c>
      <c r="B1978" t="s">
        <v>2510</v>
      </c>
      <c r="C1978">
        <v>-1.3882366249023099E-2</v>
      </c>
      <c r="D1978">
        <v>-5.7911830114754398E-2</v>
      </c>
      <c r="F1978">
        <v>16906</v>
      </c>
      <c r="G1978" t="s">
        <v>2510</v>
      </c>
      <c r="H1978">
        <v>2.33028801118229E-2</v>
      </c>
      <c r="I1978">
        <v>0.108194803474827</v>
      </c>
      <c r="K1978">
        <v>16906</v>
      </c>
      <c r="L1978" t="s">
        <v>2510</v>
      </c>
      <c r="M1978">
        <v>6.4413265354318502E-2</v>
      </c>
      <c r="N1978">
        <v>0.29341622103869602</v>
      </c>
      <c r="Q1978">
        <v>16906</v>
      </c>
      <c r="R1978" t="s">
        <v>2510</v>
      </c>
      <c r="S1978">
        <v>7.9795781817067098E-3</v>
      </c>
      <c r="T1978">
        <v>3.60693192532833E-2</v>
      </c>
      <c r="V1978">
        <v>16906</v>
      </c>
      <c r="W1978" t="s">
        <v>2510</v>
      </c>
      <c r="X1978">
        <v>-6.6162455306674695E-2</v>
      </c>
      <c r="Y1978">
        <v>-0.27806311344502399</v>
      </c>
      <c r="AA1978">
        <v>16906</v>
      </c>
      <c r="AB1978" t="s">
        <v>2510</v>
      </c>
      <c r="AC1978">
        <v>5.5142827720274699E-2</v>
      </c>
      <c r="AD1978">
        <v>0.25927722739436798</v>
      </c>
      <c r="AG1978">
        <v>16906</v>
      </c>
      <c r="AH1978" t="s">
        <v>2510</v>
      </c>
      <c r="AI1978">
        <v>-0.107513654397979</v>
      </c>
      <c r="AJ1978">
        <v>-0.44641197666308602</v>
      </c>
      <c r="AL1978">
        <v>16906</v>
      </c>
      <c r="AM1978" t="s">
        <v>2510</v>
      </c>
      <c r="AN1978">
        <v>6.5597525701657999E-2</v>
      </c>
      <c r="AO1978">
        <v>0.29341778726054801</v>
      </c>
      <c r="AQ1978">
        <v>16906</v>
      </c>
      <c r="AR1978" t="s">
        <v>2510</v>
      </c>
      <c r="AS1978">
        <v>5.9419202694079298E-2</v>
      </c>
      <c r="AT1978">
        <v>0.246983650972179</v>
      </c>
    </row>
    <row r="1979" spans="1:46">
      <c r="A1979">
        <v>16907</v>
      </c>
      <c r="B1979" t="s">
        <v>2511</v>
      </c>
      <c r="C1979">
        <v>1.6042893375645101E-2</v>
      </c>
      <c r="D1979">
        <v>0.11083062641213</v>
      </c>
      <c r="F1979">
        <v>16907</v>
      </c>
      <c r="G1979" t="s">
        <v>2511</v>
      </c>
      <c r="H1979">
        <v>0.148443677057291</v>
      </c>
      <c r="I1979">
        <v>1.06536482540488</v>
      </c>
      <c r="K1979">
        <v>16907</v>
      </c>
      <c r="L1979" t="s">
        <v>2511</v>
      </c>
      <c r="M1979">
        <v>6.7833578834429004E-2</v>
      </c>
      <c r="N1979">
        <v>0.449590318593723</v>
      </c>
      <c r="Q1979">
        <v>16907</v>
      </c>
      <c r="R1979" t="s">
        <v>2511</v>
      </c>
      <c r="S1979">
        <v>6.7820755382522094E-2</v>
      </c>
      <c r="T1979">
        <v>0.411696377374899</v>
      </c>
      <c r="V1979">
        <v>16907</v>
      </c>
      <c r="W1979" t="s">
        <v>2511</v>
      </c>
      <c r="X1979">
        <v>5.1444949733364401E-2</v>
      </c>
      <c r="Y1979">
        <v>0.36574323225267003</v>
      </c>
      <c r="AA1979">
        <v>16907</v>
      </c>
      <c r="AB1979" t="s">
        <v>2511</v>
      </c>
      <c r="AC1979">
        <v>-5.70173161191682E-3</v>
      </c>
      <c r="AD1979">
        <v>-3.8092592339289799E-2</v>
      </c>
      <c r="AG1979">
        <v>16907</v>
      </c>
      <c r="AH1979" t="s">
        <v>2511</v>
      </c>
      <c r="AI1979">
        <v>0.10501623686278901</v>
      </c>
      <c r="AJ1979">
        <v>0.62779849991955405</v>
      </c>
      <c r="AL1979">
        <v>16907</v>
      </c>
      <c r="AM1979" t="s">
        <v>2511</v>
      </c>
      <c r="AN1979">
        <v>2.9839273056117499E-2</v>
      </c>
      <c r="AO1979">
        <v>0.20680695035444599</v>
      </c>
      <c r="AQ1979">
        <v>16907</v>
      </c>
      <c r="AR1979" t="s">
        <v>2511</v>
      </c>
      <c r="AS1979">
        <v>0.13823110676724601</v>
      </c>
      <c r="AT1979">
        <v>0.95286388533325905</v>
      </c>
    </row>
    <row r="1980" spans="1:46">
      <c r="A1980">
        <v>16910</v>
      </c>
      <c r="B1980" t="s">
        <v>2512</v>
      </c>
      <c r="C1980">
        <v>0.45671132277361898</v>
      </c>
      <c r="D1980">
        <v>3.8462690564021602</v>
      </c>
      <c r="F1980">
        <v>16910</v>
      </c>
      <c r="G1980" t="s">
        <v>2512</v>
      </c>
      <c r="H1980">
        <v>0.48186159222863201</v>
      </c>
      <c r="I1980">
        <v>3.9207108133806101</v>
      </c>
      <c r="K1980">
        <v>16910</v>
      </c>
      <c r="L1980" t="s">
        <v>2512</v>
      </c>
      <c r="M1980">
        <v>0.43853849800807398</v>
      </c>
      <c r="N1980">
        <v>3.50279479254224</v>
      </c>
      <c r="Q1980">
        <v>16910</v>
      </c>
      <c r="R1980" t="s">
        <v>2512</v>
      </c>
      <c r="S1980">
        <v>0.47650380883347099</v>
      </c>
      <c r="T1980">
        <v>3.9619961446963101</v>
      </c>
      <c r="V1980">
        <v>16910</v>
      </c>
      <c r="W1980" t="s">
        <v>2512</v>
      </c>
      <c r="X1980">
        <v>0.30232126615767202</v>
      </c>
      <c r="Y1980">
        <v>2.5628573589318902</v>
      </c>
      <c r="AA1980">
        <v>16910</v>
      </c>
      <c r="AB1980" t="s">
        <v>2512</v>
      </c>
      <c r="AC1980">
        <v>0.33848749798629801</v>
      </c>
      <c r="AD1980">
        <v>2.8884633938448099</v>
      </c>
      <c r="AG1980">
        <v>16910</v>
      </c>
      <c r="AH1980" t="s">
        <v>2512</v>
      </c>
      <c r="AI1980">
        <v>0.56935137472095698</v>
      </c>
      <c r="AJ1980">
        <v>4.7068859303904</v>
      </c>
      <c r="AL1980">
        <v>16910</v>
      </c>
      <c r="AM1980" t="s">
        <v>2512</v>
      </c>
      <c r="AN1980">
        <v>0.53097306069890704</v>
      </c>
      <c r="AO1980">
        <v>4.37392484375202</v>
      </c>
      <c r="AQ1980">
        <v>16910</v>
      </c>
      <c r="AR1980" t="s">
        <v>2512</v>
      </c>
      <c r="AS1980">
        <v>0.51620927235542802</v>
      </c>
      <c r="AT1980">
        <v>4.1881248403006603</v>
      </c>
    </row>
    <row r="1981" spans="1:46">
      <c r="A1981">
        <v>16912</v>
      </c>
      <c r="B1981" t="s">
        <v>2513</v>
      </c>
      <c r="C1981">
        <v>-0.36371446200436702</v>
      </c>
      <c r="D1981">
        <v>-1.3806594423252001</v>
      </c>
      <c r="F1981">
        <v>16912</v>
      </c>
      <c r="G1981" t="s">
        <v>2513</v>
      </c>
      <c r="H1981">
        <v>-0.221828831760467</v>
      </c>
      <c r="I1981">
        <v>-0.79915534522933596</v>
      </c>
      <c r="K1981">
        <v>16912</v>
      </c>
      <c r="L1981" t="s">
        <v>2513</v>
      </c>
      <c r="M1981">
        <v>-0.56922768886085096</v>
      </c>
      <c r="N1981">
        <v>-1.8384130884727401</v>
      </c>
      <c r="Q1981">
        <v>16912</v>
      </c>
      <c r="R1981" t="s">
        <v>2513</v>
      </c>
      <c r="S1981">
        <v>-0.23927805362392501</v>
      </c>
      <c r="T1981">
        <v>-0.85180272277775804</v>
      </c>
      <c r="V1981">
        <v>16912</v>
      </c>
      <c r="W1981" t="s">
        <v>2513</v>
      </c>
      <c r="X1981">
        <v>-0.320941837630149</v>
      </c>
      <c r="Y1981">
        <v>-1.1413220110426701</v>
      </c>
      <c r="AA1981">
        <v>16912</v>
      </c>
      <c r="AB1981" t="s">
        <v>2513</v>
      </c>
      <c r="AC1981">
        <v>-0.42311496338003401</v>
      </c>
      <c r="AD1981">
        <v>-1.5190388876555301</v>
      </c>
      <c r="AG1981">
        <v>16912</v>
      </c>
      <c r="AH1981" t="s">
        <v>2513</v>
      </c>
      <c r="AI1981">
        <v>-0.17902338662666101</v>
      </c>
      <c r="AJ1981">
        <v>-0.62237832011939398</v>
      </c>
      <c r="AL1981">
        <v>16912</v>
      </c>
      <c r="AM1981" t="s">
        <v>2513</v>
      </c>
      <c r="AN1981">
        <v>-0.40339055653004202</v>
      </c>
      <c r="AO1981">
        <v>-1.4586683858461</v>
      </c>
      <c r="AQ1981">
        <v>16912</v>
      </c>
      <c r="AR1981" t="s">
        <v>2513</v>
      </c>
      <c r="AS1981">
        <v>-0.248949328185645</v>
      </c>
      <c r="AT1981">
        <v>-0.85816499948049896</v>
      </c>
    </row>
    <row r="1982" spans="1:46">
      <c r="A1982">
        <v>16913</v>
      </c>
      <c r="B1982" t="s">
        <v>2514</v>
      </c>
      <c r="C1982">
        <v>0.103447194638353</v>
      </c>
      <c r="D1982">
        <v>0.54318396495204202</v>
      </c>
      <c r="F1982">
        <v>16913</v>
      </c>
      <c r="G1982" t="s">
        <v>2514</v>
      </c>
      <c r="H1982">
        <v>0.161624095463893</v>
      </c>
      <c r="I1982">
        <v>0.90365114536767499</v>
      </c>
      <c r="K1982">
        <v>16913</v>
      </c>
      <c r="L1982" t="s">
        <v>2514</v>
      </c>
      <c r="M1982">
        <v>0.28051203342935999</v>
      </c>
      <c r="N1982">
        <v>1.5885440483473501</v>
      </c>
      <c r="Q1982">
        <v>16913</v>
      </c>
      <c r="R1982" t="s">
        <v>2514</v>
      </c>
      <c r="S1982">
        <v>0.16654091276023</v>
      </c>
      <c r="T1982">
        <v>0.839830176022755</v>
      </c>
      <c r="V1982">
        <v>16913</v>
      </c>
      <c r="W1982" t="s">
        <v>2514</v>
      </c>
      <c r="X1982">
        <v>9.5599266703909294E-2</v>
      </c>
      <c r="Y1982">
        <v>0.45504715920841798</v>
      </c>
      <c r="AA1982">
        <v>16913</v>
      </c>
      <c r="AB1982" t="s">
        <v>2514</v>
      </c>
      <c r="AC1982">
        <v>0.23656126529281199</v>
      </c>
      <c r="AD1982">
        <v>1.24575530403424</v>
      </c>
      <c r="AG1982">
        <v>16913</v>
      </c>
      <c r="AH1982" t="s">
        <v>2514</v>
      </c>
      <c r="AI1982">
        <v>-1.7345308585255299E-2</v>
      </c>
      <c r="AJ1982">
        <v>-8.3308639442479598E-2</v>
      </c>
      <c r="AL1982">
        <v>16913</v>
      </c>
      <c r="AM1982" t="s">
        <v>2514</v>
      </c>
      <c r="AN1982">
        <v>0.18140426847681801</v>
      </c>
      <c r="AO1982">
        <v>0.94087560285863103</v>
      </c>
      <c r="AQ1982">
        <v>16913</v>
      </c>
      <c r="AR1982" t="s">
        <v>2514</v>
      </c>
      <c r="AS1982">
        <v>0.23992643931051799</v>
      </c>
      <c r="AT1982">
        <v>1.27650796692987</v>
      </c>
    </row>
    <row r="1983" spans="1:46">
      <c r="A1983">
        <v>16914</v>
      </c>
      <c r="B1983" t="s">
        <v>2515</v>
      </c>
      <c r="C1983">
        <v>0.131969225819492</v>
      </c>
      <c r="D1983">
        <v>0.88496734200151705</v>
      </c>
      <c r="F1983">
        <v>16914</v>
      </c>
      <c r="G1983" t="s">
        <v>2515</v>
      </c>
      <c r="H1983">
        <v>9.5135828405459893E-2</v>
      </c>
      <c r="I1983">
        <v>0.62931306816386101</v>
      </c>
      <c r="K1983">
        <v>16914</v>
      </c>
      <c r="L1983" t="s">
        <v>2515</v>
      </c>
      <c r="M1983">
        <v>0.184227742051052</v>
      </c>
      <c r="N1983">
        <v>1.0510461072836399</v>
      </c>
      <c r="Q1983">
        <v>16914</v>
      </c>
      <c r="R1983" t="s">
        <v>2515</v>
      </c>
      <c r="S1983">
        <v>4.9652808054858201E-2</v>
      </c>
      <c r="T1983">
        <v>0.32670231870640098</v>
      </c>
      <c r="V1983">
        <v>16914</v>
      </c>
      <c r="W1983" t="s">
        <v>2515</v>
      </c>
      <c r="X1983">
        <v>8.1080784108229206E-2</v>
      </c>
      <c r="Y1983">
        <v>0.52462637320291095</v>
      </c>
      <c r="AA1983">
        <v>16914</v>
      </c>
      <c r="AB1983" t="s">
        <v>2515</v>
      </c>
      <c r="AC1983">
        <v>6.7774193865664606E-2</v>
      </c>
      <c r="AD1983">
        <v>0.45142613501621398</v>
      </c>
      <c r="AG1983">
        <v>16914</v>
      </c>
      <c r="AH1983" t="s">
        <v>2515</v>
      </c>
      <c r="AI1983">
        <v>3.36268666383275E-2</v>
      </c>
      <c r="AJ1983">
        <v>0.19817226625290199</v>
      </c>
      <c r="AL1983">
        <v>16914</v>
      </c>
      <c r="AM1983" t="s">
        <v>2515</v>
      </c>
      <c r="AN1983">
        <v>0.174382852525968</v>
      </c>
      <c r="AO1983">
        <v>1.17269993026458</v>
      </c>
      <c r="AQ1983">
        <v>16914</v>
      </c>
      <c r="AR1983" t="s">
        <v>2515</v>
      </c>
      <c r="AS1983">
        <v>0.19376693413609999</v>
      </c>
      <c r="AT1983">
        <v>1.2949693691636801</v>
      </c>
    </row>
    <row r="1984" spans="1:46">
      <c r="A1984">
        <v>16915</v>
      </c>
      <c r="B1984" t="s">
        <v>2516</v>
      </c>
      <c r="C1984">
        <v>-0.130723588588425</v>
      </c>
      <c r="D1984">
        <v>-0.74522303449824301</v>
      </c>
      <c r="F1984">
        <v>16915</v>
      </c>
      <c r="G1984" t="s">
        <v>2516</v>
      </c>
      <c r="H1984">
        <v>-0.13689734686886301</v>
      </c>
      <c r="I1984">
        <v>-0.85452246246530195</v>
      </c>
      <c r="K1984">
        <v>16915</v>
      </c>
      <c r="L1984" t="s">
        <v>2516</v>
      </c>
      <c r="M1984">
        <v>-0.114170964142129</v>
      </c>
      <c r="N1984">
        <v>-0.67207504216020097</v>
      </c>
      <c r="Q1984">
        <v>16915</v>
      </c>
      <c r="R1984" t="s">
        <v>2516</v>
      </c>
      <c r="S1984">
        <v>-0.123644437501448</v>
      </c>
      <c r="T1984">
        <v>-0.74607842525520596</v>
      </c>
      <c r="V1984">
        <v>16915</v>
      </c>
      <c r="W1984" t="s">
        <v>2516</v>
      </c>
      <c r="X1984">
        <v>1.92206281158704E-2</v>
      </c>
      <c r="Y1984">
        <v>0.113187802207686</v>
      </c>
      <c r="AA1984">
        <v>16915</v>
      </c>
      <c r="AB1984" t="s">
        <v>2516</v>
      </c>
      <c r="AC1984">
        <v>-8.9986804947403298E-2</v>
      </c>
      <c r="AD1984">
        <v>-0.53440450089490898</v>
      </c>
      <c r="AG1984">
        <v>16915</v>
      </c>
      <c r="AH1984" t="s">
        <v>2516</v>
      </c>
      <c r="AI1984">
        <v>-6.3485815318667899E-2</v>
      </c>
      <c r="AJ1984">
        <v>-0.37948052730713999</v>
      </c>
      <c r="AL1984">
        <v>16915</v>
      </c>
      <c r="AM1984" t="s">
        <v>2516</v>
      </c>
      <c r="AN1984">
        <v>-4.4482972496427603E-2</v>
      </c>
      <c r="AO1984">
        <v>-0.24013079628654499</v>
      </c>
      <c r="AQ1984">
        <v>16915</v>
      </c>
      <c r="AR1984" t="s">
        <v>2516</v>
      </c>
      <c r="AS1984">
        <v>-0.17204216492204499</v>
      </c>
      <c r="AT1984">
        <v>-0.92753855048268796</v>
      </c>
    </row>
    <row r="1985" spans="1:46">
      <c r="A1985">
        <v>16916</v>
      </c>
      <c r="B1985" t="s">
        <v>2517</v>
      </c>
      <c r="C1985">
        <v>0.17280328057326899</v>
      </c>
      <c r="D1985">
        <v>1.1502875215961801</v>
      </c>
      <c r="F1985">
        <v>16916</v>
      </c>
      <c r="G1985" t="s">
        <v>2517</v>
      </c>
      <c r="H1985">
        <v>0.26416814463924099</v>
      </c>
      <c r="I1985">
        <v>1.76030446847977</v>
      </c>
      <c r="K1985">
        <v>16916</v>
      </c>
      <c r="L1985" t="s">
        <v>2517</v>
      </c>
      <c r="M1985">
        <v>0.208640474100484</v>
      </c>
      <c r="N1985">
        <v>1.3653316967047999</v>
      </c>
      <c r="Q1985">
        <v>16916</v>
      </c>
      <c r="R1985" t="s">
        <v>2517</v>
      </c>
      <c r="S1985">
        <v>0.16041847778129001</v>
      </c>
      <c r="T1985">
        <v>1.0615323769340099</v>
      </c>
      <c r="V1985">
        <v>16916</v>
      </c>
      <c r="W1985" t="s">
        <v>2517</v>
      </c>
      <c r="X1985">
        <v>7.4278703998921405E-2</v>
      </c>
      <c r="Y1985">
        <v>0.49413417360505602</v>
      </c>
      <c r="AA1985">
        <v>16916</v>
      </c>
      <c r="AB1985" t="s">
        <v>2517</v>
      </c>
      <c r="AC1985">
        <v>0.190877018041858</v>
      </c>
      <c r="AD1985">
        <v>1.3046057398445099</v>
      </c>
      <c r="AG1985">
        <v>16916</v>
      </c>
      <c r="AH1985" t="s">
        <v>2517</v>
      </c>
      <c r="AI1985">
        <v>0.21710153497707299</v>
      </c>
      <c r="AJ1985">
        <v>1.3164533788158099</v>
      </c>
      <c r="AL1985">
        <v>16916</v>
      </c>
      <c r="AM1985" t="s">
        <v>2517</v>
      </c>
      <c r="AN1985">
        <v>0.19543179410512199</v>
      </c>
      <c r="AO1985">
        <v>1.1778282920977401</v>
      </c>
      <c r="AQ1985">
        <v>16916</v>
      </c>
      <c r="AR1985" t="s">
        <v>2517</v>
      </c>
      <c r="AS1985">
        <v>9.7549622031536498E-2</v>
      </c>
      <c r="AT1985">
        <v>0.63660492581110095</v>
      </c>
    </row>
    <row r="1986" spans="1:46">
      <c r="A1986">
        <v>16917</v>
      </c>
      <c r="B1986" t="s">
        <v>2518</v>
      </c>
      <c r="C1986">
        <v>-1.93119994408027E-2</v>
      </c>
      <c r="D1986">
        <v>-0.13111525611253899</v>
      </c>
      <c r="F1986">
        <v>16917</v>
      </c>
      <c r="G1986" t="s">
        <v>2518</v>
      </c>
      <c r="H1986">
        <v>5.2739373410408104E-3</v>
      </c>
      <c r="I1986">
        <v>3.5372194272423899E-2</v>
      </c>
      <c r="K1986">
        <v>16917</v>
      </c>
      <c r="L1986" t="s">
        <v>2518</v>
      </c>
      <c r="M1986">
        <v>3.8400026361305503E-2</v>
      </c>
      <c r="N1986">
        <v>0.268425348398939</v>
      </c>
      <c r="Q1986">
        <v>16917</v>
      </c>
      <c r="R1986" t="s">
        <v>2518</v>
      </c>
      <c r="S1986">
        <v>-2.7877468682419898E-3</v>
      </c>
      <c r="T1986">
        <v>-1.9398130444543499E-2</v>
      </c>
      <c r="V1986">
        <v>16917</v>
      </c>
      <c r="W1986" t="s">
        <v>2518</v>
      </c>
      <c r="X1986">
        <v>1.4768780004198401E-2</v>
      </c>
      <c r="Y1986">
        <v>0.103854568940763</v>
      </c>
      <c r="AA1986">
        <v>16917</v>
      </c>
      <c r="AB1986" t="s">
        <v>2518</v>
      </c>
      <c r="AC1986">
        <v>-7.1267897668074301E-2</v>
      </c>
      <c r="AD1986">
        <v>-0.51752578882599198</v>
      </c>
      <c r="AG1986">
        <v>16917</v>
      </c>
      <c r="AH1986" t="s">
        <v>2518</v>
      </c>
      <c r="AI1986">
        <v>-3.9973931984122997E-3</v>
      </c>
      <c r="AJ1986">
        <v>-2.5959725634384801E-2</v>
      </c>
      <c r="AL1986">
        <v>16917</v>
      </c>
      <c r="AM1986" t="s">
        <v>2518</v>
      </c>
      <c r="AN1986">
        <v>-5.1232668463980002E-2</v>
      </c>
      <c r="AO1986">
        <v>-0.356159513679282</v>
      </c>
      <c r="AQ1986">
        <v>16917</v>
      </c>
      <c r="AR1986" t="s">
        <v>2518</v>
      </c>
      <c r="AS1986">
        <v>-3.7622843501483698E-2</v>
      </c>
      <c r="AT1986">
        <v>-0.26555305289967202</v>
      </c>
    </row>
    <row r="1987" spans="1:46">
      <c r="A1987">
        <v>16918</v>
      </c>
      <c r="B1987" t="s">
        <v>555</v>
      </c>
      <c r="C1987">
        <v>-0.28193018804692299</v>
      </c>
      <c r="D1987">
        <v>-1.72466889722102</v>
      </c>
      <c r="F1987">
        <v>16918</v>
      </c>
      <c r="G1987" t="s">
        <v>555</v>
      </c>
      <c r="H1987">
        <v>-0.41676811151610099</v>
      </c>
      <c r="I1987">
        <v>-2.3628778521813101</v>
      </c>
      <c r="K1987">
        <v>16918</v>
      </c>
      <c r="L1987" t="s">
        <v>555</v>
      </c>
      <c r="M1987">
        <v>-0.52570365828992005</v>
      </c>
      <c r="N1987">
        <v>-3.2119765021570599</v>
      </c>
      <c r="Q1987">
        <v>16918</v>
      </c>
      <c r="R1987" t="s">
        <v>555</v>
      </c>
      <c r="S1987">
        <v>4.45217461906951E-2</v>
      </c>
      <c r="T1987">
        <v>0.28195388580848801</v>
      </c>
      <c r="V1987">
        <v>16918</v>
      </c>
      <c r="W1987" t="s">
        <v>555</v>
      </c>
      <c r="X1987">
        <v>-0.1062337478458</v>
      </c>
      <c r="Y1987">
        <v>-0.64708532573995203</v>
      </c>
      <c r="AA1987">
        <v>16918</v>
      </c>
      <c r="AB1987" t="s">
        <v>555</v>
      </c>
      <c r="AC1987">
        <v>-6.3274387786682901E-2</v>
      </c>
      <c r="AD1987">
        <v>-0.39128010667665097</v>
      </c>
      <c r="AG1987">
        <v>16918</v>
      </c>
      <c r="AH1987" t="s">
        <v>555</v>
      </c>
      <c r="AI1987">
        <v>1.22242912332824E-2</v>
      </c>
      <c r="AJ1987">
        <v>7.4963111708951702E-2</v>
      </c>
      <c r="AL1987">
        <v>16918</v>
      </c>
      <c r="AM1987" t="s">
        <v>555</v>
      </c>
      <c r="AN1987">
        <v>-0.14689935994102299</v>
      </c>
      <c r="AO1987">
        <v>-0.89057571204104702</v>
      </c>
      <c r="AQ1987">
        <v>16918</v>
      </c>
      <c r="AR1987" t="s">
        <v>555</v>
      </c>
      <c r="AS1987">
        <v>-4.5690791860512101E-2</v>
      </c>
      <c r="AT1987">
        <v>-0.278677188096562</v>
      </c>
    </row>
    <row r="1988" spans="1:46">
      <c r="A1988">
        <v>16919</v>
      </c>
      <c r="B1988" t="s">
        <v>2519</v>
      </c>
      <c r="C1988">
        <v>-0.12810610979519499</v>
      </c>
      <c r="D1988">
        <v>-0.91712795504878397</v>
      </c>
      <c r="F1988">
        <v>16919</v>
      </c>
      <c r="G1988" t="s">
        <v>2519</v>
      </c>
      <c r="H1988">
        <v>-0.104812424187283</v>
      </c>
      <c r="I1988">
        <v>-0.71817257022970904</v>
      </c>
      <c r="K1988">
        <v>16919</v>
      </c>
      <c r="L1988" t="s">
        <v>2519</v>
      </c>
      <c r="M1988">
        <v>-7.0464862827985905E-2</v>
      </c>
      <c r="N1988">
        <v>-0.49044499184861701</v>
      </c>
      <c r="Q1988">
        <v>16919</v>
      </c>
      <c r="R1988" t="s">
        <v>2519</v>
      </c>
      <c r="S1988">
        <v>-0.10340728366417699</v>
      </c>
      <c r="T1988">
        <v>-0.70872623093642695</v>
      </c>
      <c r="V1988">
        <v>16919</v>
      </c>
      <c r="W1988" t="s">
        <v>2519</v>
      </c>
      <c r="X1988">
        <v>-0.27310960925153199</v>
      </c>
      <c r="Y1988">
        <v>-1.8929286007217101</v>
      </c>
      <c r="AA1988">
        <v>16919</v>
      </c>
      <c r="AB1988" t="s">
        <v>2519</v>
      </c>
      <c r="AC1988">
        <v>-0.14124228383352599</v>
      </c>
      <c r="AD1988">
        <v>-0.99048291450348103</v>
      </c>
      <c r="AG1988">
        <v>16919</v>
      </c>
      <c r="AH1988" t="s">
        <v>2519</v>
      </c>
      <c r="AI1988">
        <v>-0.158499125796288</v>
      </c>
      <c r="AJ1988">
        <v>-1.07564796643422</v>
      </c>
      <c r="AL1988">
        <v>16919</v>
      </c>
      <c r="AM1988" t="s">
        <v>2519</v>
      </c>
      <c r="AN1988">
        <v>-2.0219232993715499E-2</v>
      </c>
      <c r="AO1988">
        <v>-0.13709495389121301</v>
      </c>
      <c r="AQ1988">
        <v>16919</v>
      </c>
      <c r="AR1988" t="s">
        <v>2519</v>
      </c>
      <c r="AS1988">
        <v>-8.1706699560704796E-2</v>
      </c>
      <c r="AT1988">
        <v>-0.57097693706698205</v>
      </c>
    </row>
    <row r="1989" spans="1:46">
      <c r="A1989">
        <v>16920</v>
      </c>
      <c r="B1989" t="s">
        <v>2520</v>
      </c>
      <c r="C1989">
        <v>0.16800346190752899</v>
      </c>
      <c r="D1989">
        <v>0.77312303764157397</v>
      </c>
      <c r="F1989">
        <v>16920</v>
      </c>
      <c r="G1989" t="s">
        <v>2520</v>
      </c>
      <c r="H1989">
        <v>0.21052257973124</v>
      </c>
      <c r="I1989">
        <v>0.98463662738438096</v>
      </c>
      <c r="K1989">
        <v>16920</v>
      </c>
      <c r="L1989" t="s">
        <v>2520</v>
      </c>
      <c r="M1989">
        <v>0.242473356137587</v>
      </c>
      <c r="N1989">
        <v>1.2703810095335699</v>
      </c>
      <c r="Q1989">
        <v>16920</v>
      </c>
      <c r="R1989" t="s">
        <v>2520</v>
      </c>
      <c r="S1989">
        <v>0.25540347970941002</v>
      </c>
      <c r="T1989">
        <v>1.1972425325656799</v>
      </c>
      <c r="V1989">
        <v>16920</v>
      </c>
      <c r="W1989" t="s">
        <v>2520</v>
      </c>
      <c r="X1989">
        <v>0.204273105545419</v>
      </c>
      <c r="Y1989">
        <v>0.99626458849477795</v>
      </c>
      <c r="AA1989">
        <v>16920</v>
      </c>
      <c r="AB1989" t="s">
        <v>2520</v>
      </c>
      <c r="AC1989">
        <v>0.24434344077373299</v>
      </c>
      <c r="AD1989">
        <v>1.1708035212740899</v>
      </c>
      <c r="AG1989">
        <v>16920</v>
      </c>
      <c r="AH1989" t="s">
        <v>2520</v>
      </c>
      <c r="AI1989">
        <v>0.24820035166221599</v>
      </c>
      <c r="AJ1989">
        <v>1.20624994222381</v>
      </c>
      <c r="AL1989">
        <v>16920</v>
      </c>
      <c r="AM1989" t="s">
        <v>2520</v>
      </c>
      <c r="AN1989">
        <v>0.33696467509268402</v>
      </c>
      <c r="AO1989">
        <v>1.3960533772691801</v>
      </c>
      <c r="AQ1989">
        <v>16920</v>
      </c>
      <c r="AR1989" t="s">
        <v>2520</v>
      </c>
      <c r="AS1989">
        <v>0.11203326740781699</v>
      </c>
      <c r="AT1989">
        <v>0.482284873122582</v>
      </c>
    </row>
    <row r="1990" spans="1:46">
      <c r="A1990">
        <v>16921</v>
      </c>
      <c r="B1990" t="s">
        <v>2521</v>
      </c>
      <c r="C1990">
        <v>0.16990080218237999</v>
      </c>
      <c r="D1990">
        <v>0.68144350947495602</v>
      </c>
      <c r="F1990">
        <v>16921</v>
      </c>
      <c r="G1990" t="s">
        <v>2521</v>
      </c>
      <c r="H1990">
        <v>8.8836221779976896E-2</v>
      </c>
      <c r="I1990">
        <v>0.34034560555542698</v>
      </c>
      <c r="K1990">
        <v>16921</v>
      </c>
      <c r="L1990" t="s">
        <v>2521</v>
      </c>
      <c r="M1990">
        <v>0.122206295854956</v>
      </c>
      <c r="N1990">
        <v>0.52036205728657203</v>
      </c>
      <c r="Q1990">
        <v>16921</v>
      </c>
      <c r="R1990" t="s">
        <v>2521</v>
      </c>
      <c r="S1990">
        <v>9.1491702666659097E-2</v>
      </c>
      <c r="T1990">
        <v>0.37012891729735897</v>
      </c>
      <c r="V1990">
        <v>16921</v>
      </c>
      <c r="W1990" t="s">
        <v>2521</v>
      </c>
      <c r="X1990">
        <v>0.169404535954781</v>
      </c>
      <c r="Y1990">
        <v>0.66423015084664805</v>
      </c>
      <c r="AA1990">
        <v>16921</v>
      </c>
      <c r="AB1990" t="s">
        <v>2521</v>
      </c>
      <c r="AC1990">
        <v>0.107816407565935</v>
      </c>
      <c r="AD1990">
        <v>0.45908179240649399</v>
      </c>
      <c r="AG1990">
        <v>16921</v>
      </c>
      <c r="AH1990" t="s">
        <v>2521</v>
      </c>
      <c r="AI1990">
        <v>8.7161176338557994E-2</v>
      </c>
      <c r="AJ1990">
        <v>0.33060107822722901</v>
      </c>
      <c r="AL1990">
        <v>16921</v>
      </c>
      <c r="AM1990" t="s">
        <v>2521</v>
      </c>
      <c r="AN1990">
        <v>8.5487977151461003E-2</v>
      </c>
      <c r="AO1990">
        <v>0.33216474098745202</v>
      </c>
      <c r="AQ1990">
        <v>16921</v>
      </c>
      <c r="AR1990" t="s">
        <v>2521</v>
      </c>
      <c r="AS1990">
        <v>0.111434871108835</v>
      </c>
      <c r="AT1990">
        <v>0.45520590396018401</v>
      </c>
    </row>
    <row r="1991" spans="1:46">
      <c r="A1991">
        <v>16922</v>
      </c>
      <c r="B1991" t="s">
        <v>2522</v>
      </c>
      <c r="C1991">
        <v>2.6070334292359599E-2</v>
      </c>
      <c r="D1991">
        <v>0.157399616442157</v>
      </c>
      <c r="F1991">
        <v>16922</v>
      </c>
      <c r="G1991" t="s">
        <v>2522</v>
      </c>
      <c r="H1991">
        <v>4.6429614134128702E-2</v>
      </c>
      <c r="I1991">
        <v>0.29028574127583101</v>
      </c>
      <c r="K1991">
        <v>16922</v>
      </c>
      <c r="L1991" t="s">
        <v>2522</v>
      </c>
      <c r="M1991">
        <v>0.10609936512866</v>
      </c>
      <c r="N1991">
        <v>0.64083791438714799</v>
      </c>
      <c r="Q1991">
        <v>16922</v>
      </c>
      <c r="R1991" t="s">
        <v>2522</v>
      </c>
      <c r="S1991">
        <v>0.102269065798169</v>
      </c>
      <c r="T1991">
        <v>0.636682517982742</v>
      </c>
      <c r="V1991">
        <v>16922</v>
      </c>
      <c r="W1991" t="s">
        <v>2522</v>
      </c>
      <c r="X1991">
        <v>-2.5595273450894E-3</v>
      </c>
      <c r="Y1991">
        <v>-1.49520798516279E-2</v>
      </c>
      <c r="AA1991">
        <v>16922</v>
      </c>
      <c r="AB1991" t="s">
        <v>2522</v>
      </c>
      <c r="AC1991">
        <v>3.7274072350351697E-2</v>
      </c>
      <c r="AD1991">
        <v>0.224686878919722</v>
      </c>
      <c r="AG1991">
        <v>16922</v>
      </c>
      <c r="AH1991" t="s">
        <v>2522</v>
      </c>
      <c r="AI1991">
        <v>6.6249478003682402E-2</v>
      </c>
      <c r="AJ1991">
        <v>0.41355895844415702</v>
      </c>
      <c r="AL1991">
        <v>16922</v>
      </c>
      <c r="AM1991" t="s">
        <v>2522</v>
      </c>
      <c r="AN1991">
        <v>0.15229047590276401</v>
      </c>
      <c r="AO1991">
        <v>0.987347201612917</v>
      </c>
      <c r="AQ1991">
        <v>16922</v>
      </c>
      <c r="AR1991" t="s">
        <v>2522</v>
      </c>
      <c r="AS1991">
        <v>9.73745843637287E-2</v>
      </c>
      <c r="AT1991">
        <v>0.60252611602122597</v>
      </c>
    </row>
    <row r="1992" spans="1:46">
      <c r="A1992">
        <v>16923</v>
      </c>
      <c r="B1992" t="s">
        <v>2523</v>
      </c>
      <c r="C1992">
        <v>-4.2387790781438998E-2</v>
      </c>
      <c r="D1992">
        <v>-0.302229219128482</v>
      </c>
      <c r="F1992">
        <v>16923</v>
      </c>
      <c r="G1992" t="s">
        <v>2523</v>
      </c>
      <c r="H1992">
        <v>1.49661918652887E-2</v>
      </c>
      <c r="I1992">
        <v>0.11311218232005101</v>
      </c>
      <c r="K1992">
        <v>16923</v>
      </c>
      <c r="L1992" t="s">
        <v>2523</v>
      </c>
      <c r="M1992">
        <v>-1.6225080348031998E-2</v>
      </c>
      <c r="N1992">
        <v>-0.123669504898067</v>
      </c>
      <c r="Q1992">
        <v>16923</v>
      </c>
      <c r="R1992" t="s">
        <v>2523</v>
      </c>
      <c r="S1992">
        <v>1.29680516481528E-2</v>
      </c>
      <c r="T1992">
        <v>9.6529845852949298E-2</v>
      </c>
      <c r="V1992">
        <v>16923</v>
      </c>
      <c r="W1992" t="s">
        <v>2523</v>
      </c>
      <c r="X1992">
        <v>8.6018909770958496E-2</v>
      </c>
      <c r="Y1992">
        <v>0.64663934621768104</v>
      </c>
      <c r="AA1992">
        <v>16923</v>
      </c>
      <c r="AB1992" t="s">
        <v>2523</v>
      </c>
      <c r="AC1992">
        <v>-9.3246791768782103E-2</v>
      </c>
      <c r="AD1992">
        <v>-0.69890055178472499</v>
      </c>
      <c r="AG1992">
        <v>16923</v>
      </c>
      <c r="AH1992" t="s">
        <v>2523</v>
      </c>
      <c r="AI1992">
        <v>-8.1680412753195195E-2</v>
      </c>
      <c r="AJ1992">
        <v>-0.56369970326256102</v>
      </c>
      <c r="AL1992">
        <v>16923</v>
      </c>
      <c r="AM1992" t="s">
        <v>2523</v>
      </c>
      <c r="AN1992">
        <v>-2.5863986333241801E-2</v>
      </c>
      <c r="AO1992">
        <v>-0.179749150228564</v>
      </c>
      <c r="AQ1992">
        <v>16923</v>
      </c>
      <c r="AR1992" t="s">
        <v>2523</v>
      </c>
      <c r="AS1992">
        <v>-1.52834868393619E-2</v>
      </c>
      <c r="AT1992">
        <v>-0.11515198310337001</v>
      </c>
    </row>
    <row r="1993" spans="1:46">
      <c r="A1993">
        <v>16924</v>
      </c>
      <c r="B1993" t="s">
        <v>2524</v>
      </c>
      <c r="C1993">
        <v>3.65439331239545E-2</v>
      </c>
      <c r="D1993">
        <v>0.226867511237901</v>
      </c>
      <c r="F1993">
        <v>16924</v>
      </c>
      <c r="G1993" t="s">
        <v>2524</v>
      </c>
      <c r="H1993">
        <v>2.7904025778480099E-2</v>
      </c>
      <c r="I1993">
        <v>0.18199303721967999</v>
      </c>
      <c r="K1993">
        <v>16924</v>
      </c>
      <c r="L1993" t="s">
        <v>2524</v>
      </c>
      <c r="M1993">
        <v>5.3774487749126999E-3</v>
      </c>
      <c r="N1993">
        <v>3.20792378484374E-2</v>
      </c>
      <c r="Q1993">
        <v>16924</v>
      </c>
      <c r="R1993" t="s">
        <v>2524</v>
      </c>
      <c r="S1993">
        <v>-1.25117825400818E-2</v>
      </c>
      <c r="T1993">
        <v>-7.38340846515496E-2</v>
      </c>
      <c r="V1993">
        <v>16924</v>
      </c>
      <c r="W1993" t="s">
        <v>2524</v>
      </c>
      <c r="X1993">
        <v>-2.5756378776251601E-2</v>
      </c>
      <c r="Y1993">
        <v>-0.153309266146128</v>
      </c>
      <c r="AA1993">
        <v>16924</v>
      </c>
      <c r="AB1993" t="s">
        <v>2524</v>
      </c>
      <c r="AC1993">
        <v>-1.45118614056312E-2</v>
      </c>
      <c r="AD1993">
        <v>-9.1753662222125498E-2</v>
      </c>
      <c r="AG1993">
        <v>16924</v>
      </c>
      <c r="AH1993" t="s">
        <v>2524</v>
      </c>
      <c r="AI1993">
        <v>5.3838237698947002E-2</v>
      </c>
      <c r="AJ1993">
        <v>0.33985749207564703</v>
      </c>
      <c r="AL1993">
        <v>16924</v>
      </c>
      <c r="AM1993" t="s">
        <v>2524</v>
      </c>
      <c r="AN1993">
        <v>2.9094459181497102E-2</v>
      </c>
      <c r="AO1993">
        <v>0.18328778700362799</v>
      </c>
      <c r="AQ1993">
        <v>16924</v>
      </c>
      <c r="AR1993" t="s">
        <v>2524</v>
      </c>
      <c r="AS1993">
        <v>2.5605582472558699E-2</v>
      </c>
      <c r="AT1993">
        <v>0.161337565543271</v>
      </c>
    </row>
    <row r="1994" spans="1:46">
      <c r="A1994">
        <v>16925</v>
      </c>
      <c r="B1994" t="s">
        <v>2525</v>
      </c>
      <c r="C1994">
        <v>0.152482909287008</v>
      </c>
      <c r="D1994">
        <v>0.97959633670408996</v>
      </c>
      <c r="F1994">
        <v>16925</v>
      </c>
      <c r="G1994" t="s">
        <v>2525</v>
      </c>
      <c r="H1994">
        <v>7.3407097068979493E-2</v>
      </c>
      <c r="I1994">
        <v>0.52575918304829905</v>
      </c>
      <c r="K1994">
        <v>16925</v>
      </c>
      <c r="L1994" t="s">
        <v>2525</v>
      </c>
      <c r="M1994">
        <v>0.14563917854556699</v>
      </c>
      <c r="N1994">
        <v>1.0221815225242601</v>
      </c>
      <c r="Q1994">
        <v>16925</v>
      </c>
      <c r="R1994" t="s">
        <v>2525</v>
      </c>
      <c r="S1994">
        <v>0.150751182195203</v>
      </c>
      <c r="T1994">
        <v>1.0611153894796901</v>
      </c>
      <c r="V1994">
        <v>16925</v>
      </c>
      <c r="W1994" t="s">
        <v>2525</v>
      </c>
      <c r="X1994">
        <v>2.32385501632528E-2</v>
      </c>
      <c r="Y1994">
        <v>0.16236694387647099</v>
      </c>
      <c r="AA1994">
        <v>16925</v>
      </c>
      <c r="AB1994" t="s">
        <v>2525</v>
      </c>
      <c r="AC1994">
        <v>8.8488903278253594E-2</v>
      </c>
      <c r="AD1994">
        <v>0.59804617335996002</v>
      </c>
      <c r="AG1994">
        <v>16925</v>
      </c>
      <c r="AH1994" t="s">
        <v>2525</v>
      </c>
      <c r="AI1994">
        <v>1.60399540406513E-2</v>
      </c>
      <c r="AJ1994">
        <v>9.9706776121751994E-2</v>
      </c>
      <c r="AL1994">
        <v>16925</v>
      </c>
      <c r="AM1994" t="s">
        <v>2525</v>
      </c>
      <c r="AN1994">
        <v>5.9631039242461603E-2</v>
      </c>
      <c r="AO1994">
        <v>0.42101468916616902</v>
      </c>
      <c r="AQ1994">
        <v>16925</v>
      </c>
      <c r="AR1994" t="s">
        <v>2525</v>
      </c>
      <c r="AS1994">
        <v>4.7027226117651297E-2</v>
      </c>
      <c r="AT1994">
        <v>0.31871218375562699</v>
      </c>
    </row>
    <row r="1995" spans="1:46">
      <c r="A1995">
        <v>16926</v>
      </c>
      <c r="B1995" t="s">
        <v>2526</v>
      </c>
      <c r="C1995">
        <v>-7.2859559377112396E-3</v>
      </c>
      <c r="D1995">
        <v>-5.9900480154820197E-2</v>
      </c>
      <c r="F1995">
        <v>16926</v>
      </c>
      <c r="G1995" t="s">
        <v>2526</v>
      </c>
      <c r="H1995">
        <v>-3.7382288213304001E-3</v>
      </c>
      <c r="I1995">
        <v>-3.0793445012229598E-2</v>
      </c>
      <c r="K1995">
        <v>16926</v>
      </c>
      <c r="L1995" t="s">
        <v>2526</v>
      </c>
      <c r="M1995">
        <v>-2.22331926770972E-2</v>
      </c>
      <c r="N1995">
        <v>-0.178128350825739</v>
      </c>
      <c r="Q1995">
        <v>16926</v>
      </c>
      <c r="R1995" t="s">
        <v>2526</v>
      </c>
      <c r="S1995">
        <v>-3.7607454244923701E-4</v>
      </c>
      <c r="T1995">
        <v>-3.1084197300736399E-3</v>
      </c>
      <c r="V1995">
        <v>16926</v>
      </c>
      <c r="W1995" t="s">
        <v>2526</v>
      </c>
      <c r="X1995">
        <v>8.1662847310996593E-3</v>
      </c>
      <c r="Y1995">
        <v>6.53804634325275E-2</v>
      </c>
      <c r="AA1995">
        <v>16926</v>
      </c>
      <c r="AB1995" t="s">
        <v>2526</v>
      </c>
      <c r="AC1995">
        <v>-6.2675982783689396E-2</v>
      </c>
      <c r="AD1995">
        <v>-0.51419291174581006</v>
      </c>
      <c r="AG1995">
        <v>16926</v>
      </c>
      <c r="AH1995" t="s">
        <v>2526</v>
      </c>
      <c r="AI1995">
        <v>-3.8839088139961599E-2</v>
      </c>
      <c r="AJ1995">
        <v>-0.30021318741870301</v>
      </c>
      <c r="AL1995">
        <v>16926</v>
      </c>
      <c r="AM1995" t="s">
        <v>2526</v>
      </c>
      <c r="AN1995">
        <v>2.4575448127118E-2</v>
      </c>
      <c r="AO1995">
        <v>0.203382418345987</v>
      </c>
      <c r="AQ1995">
        <v>16926</v>
      </c>
      <c r="AR1995" t="s">
        <v>2526</v>
      </c>
      <c r="AS1995">
        <v>-5.3549557949678202E-2</v>
      </c>
      <c r="AT1995">
        <v>-0.42272752498001198</v>
      </c>
    </row>
    <row r="1996" spans="1:46">
      <c r="A1996">
        <v>16944</v>
      </c>
      <c r="B1996" t="s">
        <v>2527</v>
      </c>
      <c r="C1996">
        <v>-0.12533164909189901</v>
      </c>
      <c r="D1996">
        <v>-0.92463011168420395</v>
      </c>
      <c r="F1996">
        <v>16944</v>
      </c>
      <c r="G1996" t="s">
        <v>2527</v>
      </c>
      <c r="H1996">
        <v>-3.7403947024306897E-2</v>
      </c>
      <c r="I1996">
        <v>-0.29031454205222401</v>
      </c>
      <c r="K1996">
        <v>16944</v>
      </c>
      <c r="L1996" t="s">
        <v>2527</v>
      </c>
      <c r="M1996">
        <v>8.4022137366401295E-3</v>
      </c>
      <c r="N1996">
        <v>6.3789883417327095E-2</v>
      </c>
      <c r="Q1996">
        <v>16944</v>
      </c>
      <c r="R1996" t="s">
        <v>2527</v>
      </c>
      <c r="S1996">
        <v>-0.122108806704678</v>
      </c>
      <c r="T1996">
        <v>-0.91402355118036005</v>
      </c>
      <c r="V1996">
        <v>16944</v>
      </c>
      <c r="W1996" t="s">
        <v>2527</v>
      </c>
      <c r="X1996">
        <v>-9.7001202927110494E-2</v>
      </c>
      <c r="Y1996">
        <v>-0.70441436194154206</v>
      </c>
      <c r="AA1996">
        <v>16944</v>
      </c>
      <c r="AB1996" t="s">
        <v>2527</v>
      </c>
      <c r="AC1996">
        <v>-0.13165107131831699</v>
      </c>
      <c r="AD1996">
        <v>-0.97090838677215896</v>
      </c>
      <c r="AG1996">
        <v>16944</v>
      </c>
      <c r="AH1996" t="s">
        <v>2527</v>
      </c>
      <c r="AI1996">
        <v>-0.129408483868973</v>
      </c>
      <c r="AJ1996">
        <v>-0.94509971288310801</v>
      </c>
      <c r="AL1996">
        <v>16944</v>
      </c>
      <c r="AM1996" t="s">
        <v>2527</v>
      </c>
      <c r="AN1996">
        <v>8.5457700291669894E-3</v>
      </c>
      <c r="AO1996">
        <v>6.23339110201203E-2</v>
      </c>
      <c r="AQ1996">
        <v>16944</v>
      </c>
      <c r="AR1996" t="s">
        <v>2527</v>
      </c>
      <c r="AS1996">
        <v>-0.14485239860511101</v>
      </c>
      <c r="AT1996">
        <v>-1.0795553038710699</v>
      </c>
    </row>
    <row r="1997" spans="1:46">
      <c r="A1997">
        <v>16945</v>
      </c>
      <c r="B1997" t="s">
        <v>2528</v>
      </c>
      <c r="C1997">
        <v>-0.165582362567612</v>
      </c>
      <c r="D1997">
        <v>-0.998235615032249</v>
      </c>
      <c r="F1997">
        <v>16945</v>
      </c>
      <c r="G1997" t="s">
        <v>2528</v>
      </c>
      <c r="H1997">
        <v>-4.8657766336950799E-2</v>
      </c>
      <c r="I1997">
        <v>-0.28127407366924301</v>
      </c>
      <c r="K1997">
        <v>16945</v>
      </c>
      <c r="L1997" t="s">
        <v>2528</v>
      </c>
      <c r="M1997">
        <v>-0.10925249789482799</v>
      </c>
      <c r="N1997">
        <v>-0.63486036724382999</v>
      </c>
      <c r="Q1997">
        <v>16945</v>
      </c>
      <c r="R1997" t="s">
        <v>2528</v>
      </c>
      <c r="S1997">
        <v>-9.1876580666282001E-2</v>
      </c>
      <c r="T1997">
        <v>-0.54820033573729199</v>
      </c>
      <c r="V1997">
        <v>16945</v>
      </c>
      <c r="W1997" t="s">
        <v>2528</v>
      </c>
      <c r="X1997">
        <v>-0.13701956124033501</v>
      </c>
      <c r="Y1997">
        <v>-0.732735609210179</v>
      </c>
      <c r="AA1997">
        <v>16945</v>
      </c>
      <c r="AB1997" t="s">
        <v>2528</v>
      </c>
      <c r="AC1997">
        <v>-0.13936898022956501</v>
      </c>
      <c r="AD1997">
        <v>-0.85054140454775995</v>
      </c>
      <c r="AG1997">
        <v>16945</v>
      </c>
      <c r="AH1997" t="s">
        <v>2528</v>
      </c>
      <c r="AI1997">
        <v>-0.13009578392683599</v>
      </c>
      <c r="AJ1997">
        <v>-0.72854244494742004</v>
      </c>
      <c r="AL1997">
        <v>16945</v>
      </c>
      <c r="AM1997" t="s">
        <v>2528</v>
      </c>
      <c r="AN1997">
        <v>-4.6740406925244303E-2</v>
      </c>
      <c r="AO1997">
        <v>-0.26905817202903598</v>
      </c>
      <c r="AQ1997">
        <v>16945</v>
      </c>
      <c r="AR1997" t="s">
        <v>2528</v>
      </c>
      <c r="AS1997">
        <v>-0.115846808099729</v>
      </c>
      <c r="AT1997">
        <v>-0.67179902887356202</v>
      </c>
    </row>
    <row r="1998" spans="1:46">
      <c r="A1998">
        <v>16946</v>
      </c>
      <c r="B1998" t="s">
        <v>2529</v>
      </c>
      <c r="C1998">
        <v>0.192239184668378</v>
      </c>
      <c r="D1998">
        <v>1.35001303593862</v>
      </c>
      <c r="F1998">
        <v>16946</v>
      </c>
      <c r="G1998" t="s">
        <v>2529</v>
      </c>
      <c r="H1998">
        <v>0.23029931066842399</v>
      </c>
      <c r="I1998">
        <v>1.6489555437593</v>
      </c>
      <c r="K1998">
        <v>16946</v>
      </c>
      <c r="L1998" t="s">
        <v>2529</v>
      </c>
      <c r="M1998">
        <v>0.17885692620924601</v>
      </c>
      <c r="N1998">
        <v>1.30493765796587</v>
      </c>
      <c r="Q1998">
        <v>16946</v>
      </c>
      <c r="R1998" t="s">
        <v>2529</v>
      </c>
      <c r="S1998">
        <v>0.20175867389260099</v>
      </c>
      <c r="T1998">
        <v>1.4532826895726501</v>
      </c>
      <c r="V1998">
        <v>16946</v>
      </c>
      <c r="W1998" t="s">
        <v>2529</v>
      </c>
      <c r="X1998">
        <v>0.16165453126208901</v>
      </c>
      <c r="Y1998">
        <v>1.11556410695462</v>
      </c>
      <c r="AA1998">
        <v>16946</v>
      </c>
      <c r="AB1998" t="s">
        <v>2529</v>
      </c>
      <c r="AC1998">
        <v>0.19152631064442199</v>
      </c>
      <c r="AD1998">
        <v>1.25333232729157</v>
      </c>
      <c r="AG1998">
        <v>16946</v>
      </c>
      <c r="AH1998" t="s">
        <v>2529</v>
      </c>
      <c r="AI1998">
        <v>0.21281565670178901</v>
      </c>
      <c r="AJ1998">
        <v>1.42835033498574</v>
      </c>
      <c r="AL1998">
        <v>16946</v>
      </c>
      <c r="AM1998" t="s">
        <v>2529</v>
      </c>
      <c r="AN1998">
        <v>0.21684454178600299</v>
      </c>
      <c r="AO1998">
        <v>1.53226643052079</v>
      </c>
      <c r="AQ1998">
        <v>16946</v>
      </c>
      <c r="AR1998" t="s">
        <v>2529</v>
      </c>
      <c r="AS1998">
        <v>0.211660725478097</v>
      </c>
      <c r="AT1998">
        <v>1.43328730380108</v>
      </c>
    </row>
    <row r="1999" spans="1:46">
      <c r="A1999">
        <v>16947</v>
      </c>
      <c r="B1999" t="s">
        <v>2530</v>
      </c>
      <c r="C1999">
        <v>-4.4621984410055299E-2</v>
      </c>
      <c r="D1999">
        <v>-0.18891310707480299</v>
      </c>
      <c r="F1999">
        <v>16947</v>
      </c>
      <c r="G1999" t="s">
        <v>2530</v>
      </c>
      <c r="H1999">
        <v>-1.3193212357769201E-2</v>
      </c>
      <c r="I1999">
        <v>-6.0188847800701897E-2</v>
      </c>
      <c r="K1999">
        <v>16947</v>
      </c>
      <c r="L1999" t="s">
        <v>2530</v>
      </c>
      <c r="M1999">
        <v>-6.1281499213671299E-2</v>
      </c>
      <c r="N1999">
        <v>-0.23529536543052301</v>
      </c>
      <c r="Q1999">
        <v>16947</v>
      </c>
      <c r="R1999" t="s">
        <v>2530</v>
      </c>
      <c r="S1999">
        <v>-0.175762737445049</v>
      </c>
      <c r="T1999">
        <v>-0.73185095070917805</v>
      </c>
      <c r="V1999">
        <v>16947</v>
      </c>
      <c r="W1999" t="s">
        <v>2530</v>
      </c>
      <c r="X1999">
        <v>-3.6446498359359598E-2</v>
      </c>
      <c r="Y1999">
        <v>-0.159492601297203</v>
      </c>
      <c r="AA1999">
        <v>16947</v>
      </c>
      <c r="AB1999" t="s">
        <v>2530</v>
      </c>
      <c r="AC1999">
        <v>-3.5183426122632498E-2</v>
      </c>
      <c r="AD1999">
        <v>-0.14557286744449299</v>
      </c>
      <c r="AG1999">
        <v>16947</v>
      </c>
      <c r="AH1999" t="s">
        <v>2530</v>
      </c>
      <c r="AI1999">
        <v>-6.67021646365933E-2</v>
      </c>
      <c r="AJ1999">
        <v>-0.25984719860782102</v>
      </c>
      <c r="AL1999">
        <v>16947</v>
      </c>
      <c r="AM1999" t="s">
        <v>2530</v>
      </c>
      <c r="AN1999">
        <v>6.9163556707341506E-2</v>
      </c>
      <c r="AO1999">
        <v>0.314286805251007</v>
      </c>
      <c r="AQ1999">
        <v>16947</v>
      </c>
      <c r="AR1999" t="s">
        <v>2530</v>
      </c>
      <c r="AS1999">
        <v>1.8946329902494698E-2</v>
      </c>
      <c r="AT1999">
        <v>8.7695975330710094E-2</v>
      </c>
    </row>
    <row r="2000" spans="1:46">
      <c r="A2000">
        <v>16948</v>
      </c>
      <c r="B2000" t="s">
        <v>2531</v>
      </c>
      <c r="C2000">
        <v>0.21886830444828401</v>
      </c>
      <c r="D2000">
        <v>1.0344041016046499</v>
      </c>
      <c r="F2000">
        <v>16948</v>
      </c>
      <c r="G2000" t="s">
        <v>2531</v>
      </c>
      <c r="H2000">
        <v>0.285799189714457</v>
      </c>
      <c r="I2000">
        <v>1.47604665791561</v>
      </c>
      <c r="K2000">
        <v>16948</v>
      </c>
      <c r="L2000" t="s">
        <v>2531</v>
      </c>
      <c r="M2000">
        <v>0.253808883677624</v>
      </c>
      <c r="N2000">
        <v>1.1625444353416201</v>
      </c>
      <c r="Q2000">
        <v>16948</v>
      </c>
      <c r="R2000" t="s">
        <v>2531</v>
      </c>
      <c r="S2000">
        <v>0.20558307073139101</v>
      </c>
      <c r="T2000">
        <v>0.98884031392722604</v>
      </c>
      <c r="V2000">
        <v>16948</v>
      </c>
      <c r="W2000" t="s">
        <v>2531</v>
      </c>
      <c r="X2000">
        <v>0.30848662807595201</v>
      </c>
      <c r="Y2000">
        <v>1.4346264948591001</v>
      </c>
      <c r="AA2000">
        <v>16948</v>
      </c>
      <c r="AB2000" t="s">
        <v>2531</v>
      </c>
      <c r="AC2000">
        <v>0.19459017338651799</v>
      </c>
      <c r="AD2000">
        <v>0.94300866706384801</v>
      </c>
      <c r="AG2000">
        <v>16948</v>
      </c>
      <c r="AH2000" t="s">
        <v>2531</v>
      </c>
      <c r="AI2000">
        <v>0.19638927403121101</v>
      </c>
      <c r="AJ2000">
        <v>0.97166298942078999</v>
      </c>
      <c r="AL2000">
        <v>16948</v>
      </c>
      <c r="AM2000" t="s">
        <v>2531</v>
      </c>
      <c r="AN2000">
        <v>0.35319448929761499</v>
      </c>
      <c r="AO2000">
        <v>1.77531441096035</v>
      </c>
      <c r="AQ2000">
        <v>16948</v>
      </c>
      <c r="AR2000" t="s">
        <v>2531</v>
      </c>
      <c r="AS2000">
        <v>0.29586912823372202</v>
      </c>
      <c r="AT2000">
        <v>1.42718657376756</v>
      </c>
    </row>
    <row r="2001" spans="1:46">
      <c r="A2001">
        <v>16949</v>
      </c>
      <c r="B2001" t="s">
        <v>2532</v>
      </c>
      <c r="C2001">
        <v>6.7577090180947097E-2</v>
      </c>
      <c r="D2001">
        <v>0.52834676747419096</v>
      </c>
      <c r="F2001">
        <v>16949</v>
      </c>
      <c r="G2001" t="s">
        <v>2532</v>
      </c>
      <c r="H2001">
        <v>7.7417810448204796E-2</v>
      </c>
      <c r="I2001">
        <v>0.60412791785434805</v>
      </c>
      <c r="K2001">
        <v>16949</v>
      </c>
      <c r="L2001" t="s">
        <v>2532</v>
      </c>
      <c r="M2001">
        <v>9.7067864942348106E-2</v>
      </c>
      <c r="N2001">
        <v>0.74635800254794105</v>
      </c>
      <c r="Q2001">
        <v>16949</v>
      </c>
      <c r="R2001" t="s">
        <v>2532</v>
      </c>
      <c r="S2001">
        <v>7.1647224332242396E-2</v>
      </c>
      <c r="T2001">
        <v>0.56622261420047004</v>
      </c>
      <c r="V2001">
        <v>16949</v>
      </c>
      <c r="W2001" t="s">
        <v>2532</v>
      </c>
      <c r="X2001">
        <v>0.175287697226953</v>
      </c>
      <c r="Y2001">
        <v>1.3025465910756699</v>
      </c>
      <c r="AA2001">
        <v>16949</v>
      </c>
      <c r="AB2001" t="s">
        <v>2532</v>
      </c>
      <c r="AC2001">
        <v>7.9614686024782194E-3</v>
      </c>
      <c r="AD2001">
        <v>6.0667127110994999E-2</v>
      </c>
      <c r="AG2001">
        <v>16949</v>
      </c>
      <c r="AH2001" t="s">
        <v>2532</v>
      </c>
      <c r="AI2001">
        <v>-3.9329330661685997E-3</v>
      </c>
      <c r="AJ2001">
        <v>-3.0515959502021898E-2</v>
      </c>
      <c r="AL2001">
        <v>16949</v>
      </c>
      <c r="AM2001" t="s">
        <v>2532</v>
      </c>
      <c r="AN2001">
        <v>8.8792481718623098E-2</v>
      </c>
      <c r="AO2001">
        <v>0.68457856979048204</v>
      </c>
      <c r="AQ2001">
        <v>16949</v>
      </c>
      <c r="AR2001" t="s">
        <v>2532</v>
      </c>
      <c r="AS2001">
        <v>6.24601050079409E-2</v>
      </c>
      <c r="AT2001">
        <v>0.49064841569009399</v>
      </c>
    </row>
    <row r="2002" spans="1:46">
      <c r="A2002">
        <v>16951</v>
      </c>
      <c r="B2002" t="s">
        <v>2533</v>
      </c>
      <c r="C2002">
        <v>-0.111879102638862</v>
      </c>
      <c r="D2002">
        <v>-0.76153144366741998</v>
      </c>
      <c r="F2002">
        <v>16951</v>
      </c>
      <c r="G2002" t="s">
        <v>2533</v>
      </c>
      <c r="H2002">
        <v>-9.3065457925601905E-2</v>
      </c>
      <c r="I2002">
        <v>-0.64689302395543202</v>
      </c>
      <c r="K2002">
        <v>16951</v>
      </c>
      <c r="L2002" t="s">
        <v>2533</v>
      </c>
      <c r="M2002">
        <v>-8.94036235422003E-2</v>
      </c>
      <c r="N2002">
        <v>-0.574904832186524</v>
      </c>
      <c r="Q2002">
        <v>16951</v>
      </c>
      <c r="R2002" t="s">
        <v>2533</v>
      </c>
      <c r="S2002">
        <v>-7.3647604893091606E-2</v>
      </c>
      <c r="T2002">
        <v>-0.44249018093651399</v>
      </c>
      <c r="V2002">
        <v>16951</v>
      </c>
      <c r="W2002" t="s">
        <v>2533</v>
      </c>
      <c r="X2002">
        <v>4.5429640624545303E-3</v>
      </c>
      <c r="Y2002">
        <v>2.91111183330202E-2</v>
      </c>
      <c r="AA2002">
        <v>16951</v>
      </c>
      <c r="AB2002" t="s">
        <v>2533</v>
      </c>
      <c r="AC2002">
        <v>-0.178870938500513</v>
      </c>
      <c r="AD2002">
        <v>-1.0669203288837099</v>
      </c>
      <c r="AG2002">
        <v>16951</v>
      </c>
      <c r="AH2002" t="s">
        <v>2533</v>
      </c>
      <c r="AI2002">
        <v>-0.29087677918394</v>
      </c>
      <c r="AJ2002">
        <v>-1.5166212985449701</v>
      </c>
      <c r="AL2002">
        <v>16951</v>
      </c>
      <c r="AM2002" t="s">
        <v>2533</v>
      </c>
      <c r="AN2002">
        <v>-0.133039653730913</v>
      </c>
      <c r="AO2002">
        <v>-0.81451762904610803</v>
      </c>
      <c r="AQ2002">
        <v>16951</v>
      </c>
      <c r="AR2002" t="s">
        <v>2533</v>
      </c>
      <c r="AS2002">
        <v>-4.2531919298180398E-2</v>
      </c>
      <c r="AT2002">
        <v>-0.26172843907544402</v>
      </c>
    </row>
    <row r="2003" spans="1:46">
      <c r="A2003">
        <v>16952</v>
      </c>
      <c r="B2003" t="s">
        <v>2534</v>
      </c>
      <c r="C2003">
        <v>0.133481324021481</v>
      </c>
      <c r="D2003">
        <v>0.67001702527630402</v>
      </c>
      <c r="F2003">
        <v>16952</v>
      </c>
      <c r="G2003" t="s">
        <v>2534</v>
      </c>
      <c r="H2003">
        <v>0.14034715872773099</v>
      </c>
      <c r="I2003">
        <v>0.75202224938622397</v>
      </c>
      <c r="K2003">
        <v>16952</v>
      </c>
      <c r="L2003" t="s">
        <v>2534</v>
      </c>
      <c r="M2003">
        <v>0.20849506721081401</v>
      </c>
      <c r="N2003">
        <v>1.10265115454267</v>
      </c>
      <c r="Q2003">
        <v>16952</v>
      </c>
      <c r="R2003" t="s">
        <v>2534</v>
      </c>
      <c r="S2003">
        <v>0.19441469538523701</v>
      </c>
      <c r="T2003">
        <v>1.0539790199007799</v>
      </c>
      <c r="V2003">
        <v>16952</v>
      </c>
      <c r="W2003" t="s">
        <v>2534</v>
      </c>
      <c r="X2003">
        <v>0.12390259658288499</v>
      </c>
      <c r="Y2003">
        <v>0.66105469743080703</v>
      </c>
      <c r="AA2003">
        <v>16952</v>
      </c>
      <c r="AB2003" t="s">
        <v>2534</v>
      </c>
      <c r="AC2003">
        <v>0.122736136462616</v>
      </c>
      <c r="AD2003">
        <v>0.62725568702506596</v>
      </c>
      <c r="AG2003">
        <v>16952</v>
      </c>
      <c r="AH2003" t="s">
        <v>2534</v>
      </c>
      <c r="AI2003">
        <v>4.6107853976289102E-2</v>
      </c>
      <c r="AJ2003">
        <v>0.21737805984838299</v>
      </c>
      <c r="AL2003">
        <v>16952</v>
      </c>
      <c r="AM2003" t="s">
        <v>2534</v>
      </c>
      <c r="AN2003">
        <v>0.18742901811159199</v>
      </c>
      <c r="AO2003">
        <v>1.01309042998619</v>
      </c>
      <c r="AQ2003">
        <v>16952</v>
      </c>
      <c r="AR2003" t="s">
        <v>2534</v>
      </c>
      <c r="AS2003">
        <v>0.16390993772155099</v>
      </c>
      <c r="AT2003">
        <v>0.82708596962477499</v>
      </c>
    </row>
    <row r="2004" spans="1:46">
      <c r="A2004">
        <v>16953</v>
      </c>
      <c r="B2004" t="s">
        <v>2535</v>
      </c>
      <c r="C2004">
        <v>-0.20278437550224199</v>
      </c>
      <c r="D2004">
        <v>-1.40050909686169</v>
      </c>
      <c r="F2004">
        <v>16953</v>
      </c>
      <c r="G2004" t="s">
        <v>2535</v>
      </c>
      <c r="H2004">
        <v>-8.0576119613086597E-2</v>
      </c>
      <c r="I2004">
        <v>-0.60011223372800904</v>
      </c>
      <c r="K2004">
        <v>16953</v>
      </c>
      <c r="L2004" t="s">
        <v>2535</v>
      </c>
      <c r="M2004">
        <v>-0.12791326502455799</v>
      </c>
      <c r="N2004">
        <v>-0.96265152227476602</v>
      </c>
      <c r="Q2004">
        <v>16953</v>
      </c>
      <c r="R2004" t="s">
        <v>2535</v>
      </c>
      <c r="S2004">
        <v>-0.17352730503393099</v>
      </c>
      <c r="T2004">
        <v>-1.3190612832161099</v>
      </c>
      <c r="V2004">
        <v>16953</v>
      </c>
      <c r="W2004" t="s">
        <v>2535</v>
      </c>
      <c r="X2004">
        <v>-1.92808599027059E-2</v>
      </c>
      <c r="Y2004">
        <v>-0.132430582546534</v>
      </c>
      <c r="AA2004">
        <v>16953</v>
      </c>
      <c r="AB2004" t="s">
        <v>2535</v>
      </c>
      <c r="AC2004">
        <v>-0.20040552762281699</v>
      </c>
      <c r="AD2004">
        <v>-1.53357626821862</v>
      </c>
      <c r="AG2004">
        <v>16953</v>
      </c>
      <c r="AH2004" t="s">
        <v>2535</v>
      </c>
      <c r="AI2004">
        <v>-0.22327916798599601</v>
      </c>
      <c r="AJ2004">
        <v>-1.34438965724054</v>
      </c>
      <c r="AL2004">
        <v>16953</v>
      </c>
      <c r="AM2004" t="s">
        <v>2535</v>
      </c>
      <c r="AN2004">
        <v>-0.13250161871458299</v>
      </c>
      <c r="AO2004">
        <v>-0.93579334648254398</v>
      </c>
      <c r="AQ2004">
        <v>16953</v>
      </c>
      <c r="AR2004" t="s">
        <v>2535</v>
      </c>
      <c r="AS2004">
        <v>-0.16181657378494699</v>
      </c>
      <c r="AT2004">
        <v>-1.0735888732807599</v>
      </c>
    </row>
    <row r="2005" spans="1:46">
      <c r="A2005">
        <v>16954</v>
      </c>
      <c r="B2005" t="s">
        <v>2536</v>
      </c>
      <c r="C2005">
        <v>-0.120580657514124</v>
      </c>
      <c r="D2005">
        <v>-0.67417865699053203</v>
      </c>
      <c r="F2005">
        <v>16954</v>
      </c>
      <c r="G2005" t="s">
        <v>2536</v>
      </c>
      <c r="H2005">
        <v>1.7988982356891899E-2</v>
      </c>
      <c r="I2005">
        <v>8.4701530114148396E-2</v>
      </c>
      <c r="K2005">
        <v>16954</v>
      </c>
      <c r="L2005" t="s">
        <v>2536</v>
      </c>
      <c r="M2005">
        <v>-7.9826805163435904E-2</v>
      </c>
      <c r="N2005">
        <v>-0.39856543104106601</v>
      </c>
      <c r="Q2005">
        <v>16954</v>
      </c>
      <c r="R2005" t="s">
        <v>2536</v>
      </c>
      <c r="S2005">
        <v>1.41065442466362E-2</v>
      </c>
      <c r="T2005">
        <v>8.4934597861792901E-2</v>
      </c>
      <c r="V2005">
        <v>16954</v>
      </c>
      <c r="W2005" t="s">
        <v>2536</v>
      </c>
      <c r="X2005">
        <v>-4.31231520860407E-2</v>
      </c>
      <c r="Y2005">
        <v>-0.21845832519701999</v>
      </c>
      <c r="AA2005">
        <v>16954</v>
      </c>
      <c r="AB2005" t="s">
        <v>2536</v>
      </c>
      <c r="AC2005">
        <v>-6.4903057913576603E-2</v>
      </c>
      <c r="AD2005">
        <v>-0.36644435975117501</v>
      </c>
      <c r="AG2005">
        <v>16954</v>
      </c>
      <c r="AH2005" t="s">
        <v>2536</v>
      </c>
      <c r="AI2005">
        <v>-7.1744046362810301E-2</v>
      </c>
      <c r="AJ2005">
        <v>-0.349124381677063</v>
      </c>
      <c r="AL2005">
        <v>16954</v>
      </c>
      <c r="AM2005" t="s">
        <v>2536</v>
      </c>
      <c r="AN2005">
        <v>-5.2770818826686799E-2</v>
      </c>
      <c r="AO2005">
        <v>-0.28578550457352297</v>
      </c>
      <c r="AQ2005">
        <v>16954</v>
      </c>
      <c r="AR2005" t="s">
        <v>2536</v>
      </c>
      <c r="AS2005">
        <v>-6.0848841647437799E-2</v>
      </c>
      <c r="AT2005">
        <v>-0.31493863691192397</v>
      </c>
    </row>
    <row r="2006" spans="1:46">
      <c r="A2006">
        <v>16955</v>
      </c>
      <c r="B2006" t="s">
        <v>2537</v>
      </c>
      <c r="C2006">
        <v>0.28596425936514003</v>
      </c>
      <c r="D2006">
        <v>1.8637662210130099</v>
      </c>
      <c r="F2006">
        <v>16955</v>
      </c>
      <c r="G2006" t="s">
        <v>2537</v>
      </c>
      <c r="H2006">
        <v>0.21569536244062301</v>
      </c>
      <c r="I2006">
        <v>1.3980642633292799</v>
      </c>
      <c r="K2006">
        <v>16955</v>
      </c>
      <c r="L2006" t="s">
        <v>2537</v>
      </c>
      <c r="M2006">
        <v>0.28255463891482602</v>
      </c>
      <c r="N2006">
        <v>1.7792795864854201</v>
      </c>
      <c r="Q2006">
        <v>16955</v>
      </c>
      <c r="R2006" t="s">
        <v>2537</v>
      </c>
      <c r="S2006">
        <v>0.23611164205121199</v>
      </c>
      <c r="T2006">
        <v>1.4787401663192901</v>
      </c>
      <c r="V2006">
        <v>16955</v>
      </c>
      <c r="W2006" t="s">
        <v>2537</v>
      </c>
      <c r="X2006">
        <v>0.29264930227757102</v>
      </c>
      <c r="Y2006">
        <v>1.7939885504186599</v>
      </c>
      <c r="AA2006">
        <v>16955</v>
      </c>
      <c r="AB2006" t="s">
        <v>2537</v>
      </c>
      <c r="AC2006">
        <v>0.25458491720099102</v>
      </c>
      <c r="AD2006">
        <v>1.6296668062500701</v>
      </c>
      <c r="AG2006">
        <v>16955</v>
      </c>
      <c r="AH2006" t="s">
        <v>2537</v>
      </c>
      <c r="AI2006">
        <v>0.140763948048934</v>
      </c>
      <c r="AJ2006">
        <v>0.81141969149809501</v>
      </c>
      <c r="AL2006">
        <v>16955</v>
      </c>
      <c r="AM2006" t="s">
        <v>2537</v>
      </c>
      <c r="AN2006">
        <v>0.17522679912922501</v>
      </c>
      <c r="AO2006">
        <v>1.0880674040907501</v>
      </c>
      <c r="AQ2006">
        <v>16955</v>
      </c>
      <c r="AR2006" t="s">
        <v>2537</v>
      </c>
      <c r="AS2006">
        <v>0.26499454138885098</v>
      </c>
      <c r="AT2006">
        <v>1.6253570142659799</v>
      </c>
    </row>
    <row r="2007" spans="1:46">
      <c r="A2007">
        <v>16956</v>
      </c>
      <c r="B2007" t="s">
        <v>2538</v>
      </c>
      <c r="C2007">
        <v>-4.0806295576268102E-2</v>
      </c>
      <c r="D2007">
        <v>-0.153465046461181</v>
      </c>
      <c r="F2007">
        <v>16956</v>
      </c>
      <c r="G2007" t="s">
        <v>2538</v>
      </c>
      <c r="H2007">
        <v>-7.9847195133855905E-3</v>
      </c>
      <c r="I2007">
        <v>-3.0605349169071198E-2</v>
      </c>
      <c r="K2007">
        <v>16956</v>
      </c>
      <c r="L2007" t="s">
        <v>2538</v>
      </c>
      <c r="M2007">
        <v>7.8109730412206604E-2</v>
      </c>
      <c r="N2007">
        <v>0.30962710428359602</v>
      </c>
      <c r="Q2007">
        <v>16956</v>
      </c>
      <c r="R2007" t="s">
        <v>2538</v>
      </c>
      <c r="S2007">
        <v>-0.141668946641477</v>
      </c>
      <c r="T2007">
        <v>-0.654902325088215</v>
      </c>
      <c r="V2007">
        <v>16956</v>
      </c>
      <c r="W2007" t="s">
        <v>2538</v>
      </c>
      <c r="X2007">
        <v>-1.907383561947E-2</v>
      </c>
      <c r="Y2007">
        <v>-7.09429620184409E-2</v>
      </c>
      <c r="AA2007">
        <v>16956</v>
      </c>
      <c r="AB2007" t="s">
        <v>2538</v>
      </c>
      <c r="AC2007">
        <v>-4.1640670651885502E-2</v>
      </c>
      <c r="AD2007">
        <v>-0.16916108929603699</v>
      </c>
      <c r="AG2007">
        <v>16956</v>
      </c>
      <c r="AH2007" t="s">
        <v>2538</v>
      </c>
      <c r="AI2007">
        <v>-0.15647212969834901</v>
      </c>
      <c r="AJ2007">
        <v>-0.62117419742621705</v>
      </c>
      <c r="AL2007">
        <v>16956</v>
      </c>
      <c r="AM2007" t="s">
        <v>2538</v>
      </c>
      <c r="AN2007">
        <v>4.4318449924851802E-2</v>
      </c>
      <c r="AO2007">
        <v>0.166090898222683</v>
      </c>
      <c r="AQ2007">
        <v>16956</v>
      </c>
      <c r="AR2007" t="s">
        <v>2538</v>
      </c>
      <c r="AS2007">
        <v>0.16784319931347499</v>
      </c>
      <c r="AT2007">
        <v>0.65986129020557804</v>
      </c>
    </row>
    <row r="2008" spans="1:46">
      <c r="A2008">
        <v>16957</v>
      </c>
      <c r="B2008" t="s">
        <v>2539</v>
      </c>
      <c r="C2008">
        <v>-2.5420975954798801E-2</v>
      </c>
      <c r="D2008">
        <v>-0.14679109520192701</v>
      </c>
      <c r="F2008">
        <v>16957</v>
      </c>
      <c r="G2008" t="s">
        <v>2539</v>
      </c>
      <c r="H2008">
        <v>3.6216590491892901E-2</v>
      </c>
      <c r="I2008">
        <v>0.195898985787886</v>
      </c>
      <c r="K2008">
        <v>16957</v>
      </c>
      <c r="L2008" t="s">
        <v>2539</v>
      </c>
      <c r="M2008">
        <v>2.0190167985805099E-2</v>
      </c>
      <c r="N2008">
        <v>0.110360095613577</v>
      </c>
      <c r="Q2008">
        <v>16957</v>
      </c>
      <c r="R2008" t="s">
        <v>2539</v>
      </c>
      <c r="S2008">
        <v>-5.4337167692535E-2</v>
      </c>
      <c r="T2008">
        <v>-0.30372521120123702</v>
      </c>
      <c r="V2008">
        <v>16957</v>
      </c>
      <c r="W2008" t="s">
        <v>2539</v>
      </c>
      <c r="X2008">
        <v>-9.2203192736384706E-3</v>
      </c>
      <c r="Y2008">
        <v>-5.1446069171915E-2</v>
      </c>
      <c r="AA2008">
        <v>16957</v>
      </c>
      <c r="AB2008" t="s">
        <v>2539</v>
      </c>
      <c r="AC2008">
        <v>-0.139499918625653</v>
      </c>
      <c r="AD2008">
        <v>-0.73884605605846099</v>
      </c>
      <c r="AG2008">
        <v>16957</v>
      </c>
      <c r="AH2008" t="s">
        <v>2539</v>
      </c>
      <c r="AI2008">
        <v>-5.2399232990440102E-2</v>
      </c>
      <c r="AJ2008">
        <v>-0.28471177066855902</v>
      </c>
      <c r="AL2008">
        <v>16957</v>
      </c>
      <c r="AM2008" t="s">
        <v>2539</v>
      </c>
      <c r="AN2008">
        <v>-0.14963721735514399</v>
      </c>
      <c r="AO2008">
        <v>-0.84617264378822299</v>
      </c>
      <c r="AQ2008">
        <v>16957</v>
      </c>
      <c r="AR2008" t="s">
        <v>2539</v>
      </c>
      <c r="AS2008">
        <v>-3.6115709514159398E-2</v>
      </c>
      <c r="AT2008">
        <v>-0.194228091544837</v>
      </c>
    </row>
    <row r="2009" spans="1:46">
      <c r="A2009">
        <v>16958</v>
      </c>
      <c r="B2009" t="s">
        <v>2540</v>
      </c>
      <c r="C2009">
        <v>5.2094017073830601E-2</v>
      </c>
      <c r="D2009">
        <v>0.39709333067299002</v>
      </c>
      <c r="F2009">
        <v>16958</v>
      </c>
      <c r="G2009" t="s">
        <v>2540</v>
      </c>
      <c r="H2009">
        <v>-2.7160737925078501E-2</v>
      </c>
      <c r="I2009">
        <v>-0.207109713229232</v>
      </c>
      <c r="K2009">
        <v>16958</v>
      </c>
      <c r="L2009" t="s">
        <v>2540</v>
      </c>
      <c r="M2009">
        <v>3.7973778039198602E-2</v>
      </c>
      <c r="N2009">
        <v>0.28135486356459499</v>
      </c>
      <c r="Q2009">
        <v>16958</v>
      </c>
      <c r="R2009" t="s">
        <v>2540</v>
      </c>
      <c r="S2009">
        <v>1.9777116256039099E-3</v>
      </c>
      <c r="T2009">
        <v>1.52485497531481E-2</v>
      </c>
      <c r="V2009">
        <v>16958</v>
      </c>
      <c r="W2009" t="s">
        <v>2540</v>
      </c>
      <c r="X2009">
        <v>3.7726197027270203E-2</v>
      </c>
      <c r="Y2009">
        <v>0.27970631535361101</v>
      </c>
      <c r="AA2009">
        <v>16958</v>
      </c>
      <c r="AB2009" t="s">
        <v>2540</v>
      </c>
      <c r="AC2009">
        <v>3.88898614363462E-2</v>
      </c>
      <c r="AD2009">
        <v>0.29452132904928602</v>
      </c>
      <c r="AG2009">
        <v>16958</v>
      </c>
      <c r="AH2009" t="s">
        <v>2540</v>
      </c>
      <c r="AI2009">
        <v>-1.25707300281814E-2</v>
      </c>
      <c r="AJ2009">
        <v>-8.8180893929159995E-2</v>
      </c>
      <c r="AL2009">
        <v>16958</v>
      </c>
      <c r="AM2009" t="s">
        <v>2540</v>
      </c>
      <c r="AN2009">
        <v>1.38345432113832E-2</v>
      </c>
      <c r="AO2009">
        <v>0.101895311613605</v>
      </c>
      <c r="AQ2009">
        <v>16958</v>
      </c>
      <c r="AR2009" t="s">
        <v>2540</v>
      </c>
      <c r="AS2009">
        <v>7.3484602572998894E-2</v>
      </c>
      <c r="AT2009">
        <v>0.53693747610289799</v>
      </c>
    </row>
    <row r="2010" spans="1:46">
      <c r="A2010">
        <v>16959</v>
      </c>
      <c r="B2010" t="s">
        <v>2541</v>
      </c>
      <c r="C2010">
        <v>0.16324660511639999</v>
      </c>
      <c r="D2010">
        <v>1.03366466356194</v>
      </c>
      <c r="F2010">
        <v>16959</v>
      </c>
      <c r="G2010" t="s">
        <v>2541</v>
      </c>
      <c r="H2010">
        <v>0.20261358695392401</v>
      </c>
      <c r="I2010">
        <v>1.34351771411261</v>
      </c>
      <c r="K2010">
        <v>16959</v>
      </c>
      <c r="L2010" t="s">
        <v>2541</v>
      </c>
      <c r="M2010">
        <v>0.21582066571483699</v>
      </c>
      <c r="N2010">
        <v>1.3339662550421401</v>
      </c>
      <c r="Q2010">
        <v>16959</v>
      </c>
      <c r="R2010" t="s">
        <v>2541</v>
      </c>
      <c r="S2010">
        <v>0.20806339384980299</v>
      </c>
      <c r="T2010">
        <v>1.16657941884917</v>
      </c>
      <c r="V2010">
        <v>16959</v>
      </c>
      <c r="W2010" t="s">
        <v>2541</v>
      </c>
      <c r="X2010">
        <v>0.192831868918828</v>
      </c>
      <c r="Y2010">
        <v>1.07683678604064</v>
      </c>
      <c r="AA2010">
        <v>16959</v>
      </c>
      <c r="AB2010" t="s">
        <v>2541</v>
      </c>
      <c r="AC2010">
        <v>0.213637477196607</v>
      </c>
      <c r="AD2010">
        <v>1.2767781710698001</v>
      </c>
      <c r="AG2010">
        <v>16959</v>
      </c>
      <c r="AH2010" t="s">
        <v>2541</v>
      </c>
      <c r="AI2010">
        <v>0.119262120092843</v>
      </c>
      <c r="AJ2010">
        <v>0.661605578154289</v>
      </c>
      <c r="AL2010">
        <v>16959</v>
      </c>
      <c r="AM2010" t="s">
        <v>2541</v>
      </c>
      <c r="AN2010">
        <v>0.18880924201242</v>
      </c>
      <c r="AO2010">
        <v>1.06476373611775</v>
      </c>
      <c r="AQ2010">
        <v>16959</v>
      </c>
      <c r="AR2010" t="s">
        <v>2541</v>
      </c>
      <c r="AS2010">
        <v>0.24439667825064201</v>
      </c>
      <c r="AT2010">
        <v>1.5621680919343499</v>
      </c>
    </row>
    <row r="2011" spans="1:46">
      <c r="A2011">
        <v>16960</v>
      </c>
      <c r="B2011" t="s">
        <v>2542</v>
      </c>
      <c r="C2011">
        <v>-9.8220579300553307E-2</v>
      </c>
      <c r="D2011">
        <v>-0.57822001775144105</v>
      </c>
      <c r="F2011">
        <v>16960</v>
      </c>
      <c r="G2011" t="s">
        <v>2542</v>
      </c>
      <c r="H2011">
        <v>-1.61365203382032E-2</v>
      </c>
      <c r="I2011">
        <v>-0.100632850755165</v>
      </c>
      <c r="K2011">
        <v>16960</v>
      </c>
      <c r="L2011" t="s">
        <v>2542</v>
      </c>
      <c r="M2011">
        <v>-3.94254382418198E-2</v>
      </c>
      <c r="N2011">
        <v>-0.223595079607215</v>
      </c>
      <c r="Q2011">
        <v>16960</v>
      </c>
      <c r="R2011" t="s">
        <v>2542</v>
      </c>
      <c r="S2011">
        <v>-0.12706245544061401</v>
      </c>
      <c r="T2011">
        <v>-0.75789754603914905</v>
      </c>
      <c r="V2011">
        <v>16960</v>
      </c>
      <c r="W2011" t="s">
        <v>2542</v>
      </c>
      <c r="X2011">
        <v>-0.113408217691376</v>
      </c>
      <c r="Y2011">
        <v>-0.72845319651938201</v>
      </c>
      <c r="AA2011">
        <v>16960</v>
      </c>
      <c r="AB2011" t="s">
        <v>2542</v>
      </c>
      <c r="AC2011">
        <v>-0.23253376224676001</v>
      </c>
      <c r="AD2011">
        <v>-1.4573456485599601</v>
      </c>
      <c r="AG2011">
        <v>16960</v>
      </c>
      <c r="AH2011" t="s">
        <v>2542</v>
      </c>
      <c r="AI2011">
        <v>-0.123036603244926</v>
      </c>
      <c r="AJ2011">
        <v>-0.61018215053455804</v>
      </c>
      <c r="AL2011">
        <v>16960</v>
      </c>
      <c r="AM2011" t="s">
        <v>2542</v>
      </c>
      <c r="AN2011">
        <v>-0.141619833569266</v>
      </c>
      <c r="AO2011">
        <v>-0.78991459096607897</v>
      </c>
      <c r="AQ2011">
        <v>16960</v>
      </c>
      <c r="AR2011" t="s">
        <v>2542</v>
      </c>
      <c r="AS2011">
        <v>-0.12706806740597501</v>
      </c>
      <c r="AT2011">
        <v>-0.74276986741928896</v>
      </c>
    </row>
    <row r="2012" spans="1:46">
      <c r="A2012">
        <v>16961</v>
      </c>
      <c r="B2012" t="s">
        <v>2543</v>
      </c>
      <c r="C2012">
        <v>-5.9537284275718499E-2</v>
      </c>
      <c r="D2012">
        <v>-0.41021516562673499</v>
      </c>
      <c r="F2012">
        <v>16961</v>
      </c>
      <c r="G2012" t="s">
        <v>2543</v>
      </c>
      <c r="H2012">
        <v>-4.4830174647041497E-2</v>
      </c>
      <c r="I2012">
        <v>-0.30786557326513803</v>
      </c>
      <c r="K2012">
        <v>16961</v>
      </c>
      <c r="L2012" t="s">
        <v>2543</v>
      </c>
      <c r="M2012">
        <v>-5.5493969685935597E-2</v>
      </c>
      <c r="N2012">
        <v>-0.40034959515370899</v>
      </c>
      <c r="Q2012">
        <v>16961</v>
      </c>
      <c r="R2012" t="s">
        <v>2543</v>
      </c>
      <c r="S2012">
        <v>1.7058013973346099E-2</v>
      </c>
      <c r="T2012">
        <v>0.12638874605294201</v>
      </c>
      <c r="V2012">
        <v>16961</v>
      </c>
      <c r="W2012" t="s">
        <v>2543</v>
      </c>
      <c r="X2012">
        <v>-2.8577526534967101E-2</v>
      </c>
      <c r="Y2012">
        <v>-0.19504077299108999</v>
      </c>
      <c r="AA2012">
        <v>16961</v>
      </c>
      <c r="AB2012" t="s">
        <v>2543</v>
      </c>
      <c r="AC2012">
        <v>-1.9581847041384E-2</v>
      </c>
      <c r="AD2012">
        <v>-0.14172654908521401</v>
      </c>
      <c r="AG2012">
        <v>16961</v>
      </c>
      <c r="AH2012" t="s">
        <v>2543</v>
      </c>
      <c r="AI2012">
        <v>-2.7256210740866E-2</v>
      </c>
      <c r="AJ2012">
        <v>-0.190523794998394</v>
      </c>
      <c r="AL2012">
        <v>16961</v>
      </c>
      <c r="AM2012" t="s">
        <v>2543</v>
      </c>
      <c r="AN2012">
        <v>-4.9492587605421898E-2</v>
      </c>
      <c r="AO2012">
        <v>-0.34733359539481401</v>
      </c>
      <c r="AQ2012">
        <v>16961</v>
      </c>
      <c r="AR2012" t="s">
        <v>2543</v>
      </c>
      <c r="AS2012">
        <v>-2.6495182544690899E-2</v>
      </c>
      <c r="AT2012">
        <v>-0.184710924059585</v>
      </c>
    </row>
    <row r="2013" spans="1:46">
      <c r="A2013">
        <v>16962</v>
      </c>
      <c r="B2013" t="s">
        <v>2544</v>
      </c>
      <c r="C2013">
        <v>-5.1757525526801098E-4</v>
      </c>
      <c r="D2013">
        <v>-3.5693314504805199E-3</v>
      </c>
      <c r="F2013">
        <v>16962</v>
      </c>
      <c r="G2013" t="s">
        <v>2544</v>
      </c>
      <c r="H2013">
        <v>-7.0840801282240198E-2</v>
      </c>
      <c r="I2013">
        <v>-0.47158569021888502</v>
      </c>
      <c r="K2013">
        <v>16962</v>
      </c>
      <c r="L2013" t="s">
        <v>2544</v>
      </c>
      <c r="M2013">
        <v>-0.119796990135941</v>
      </c>
      <c r="N2013">
        <v>-0.82509715945556406</v>
      </c>
      <c r="Q2013">
        <v>16962</v>
      </c>
      <c r="R2013" t="s">
        <v>2544</v>
      </c>
      <c r="S2013">
        <v>-1.2348270568964601E-2</v>
      </c>
      <c r="T2013">
        <v>-8.5168624207460006E-2</v>
      </c>
      <c r="V2013">
        <v>16962</v>
      </c>
      <c r="W2013" t="s">
        <v>2544</v>
      </c>
      <c r="X2013">
        <v>-5.2443251816151802E-2</v>
      </c>
      <c r="Y2013">
        <v>-0.35240897105673402</v>
      </c>
      <c r="AA2013">
        <v>16962</v>
      </c>
      <c r="AB2013" t="s">
        <v>2544</v>
      </c>
      <c r="AC2013">
        <v>-1.75185270663086E-2</v>
      </c>
      <c r="AD2013">
        <v>-0.118151772094409</v>
      </c>
      <c r="AG2013">
        <v>16962</v>
      </c>
      <c r="AH2013" t="s">
        <v>2544</v>
      </c>
      <c r="AI2013">
        <v>-1.5755494366177701E-2</v>
      </c>
      <c r="AJ2013">
        <v>-0.10558301925061001</v>
      </c>
      <c r="AL2013">
        <v>16962</v>
      </c>
      <c r="AM2013" t="s">
        <v>2544</v>
      </c>
      <c r="AN2013">
        <v>-7.1183217374871793E-2</v>
      </c>
      <c r="AO2013">
        <v>-0.46887735788443802</v>
      </c>
      <c r="AQ2013">
        <v>16962</v>
      </c>
      <c r="AR2013" t="s">
        <v>2544</v>
      </c>
      <c r="AS2013">
        <v>-6.7470784512781906E-2</v>
      </c>
      <c r="AT2013">
        <v>-0.43689655942755801</v>
      </c>
    </row>
    <row r="2014" spans="1:46">
      <c r="A2014">
        <v>16963</v>
      </c>
      <c r="B2014" t="s">
        <v>2545</v>
      </c>
      <c r="C2014">
        <v>0.13312509147730101</v>
      </c>
      <c r="D2014">
        <v>0.78593056244835802</v>
      </c>
      <c r="F2014">
        <v>16963</v>
      </c>
      <c r="G2014" t="s">
        <v>2545</v>
      </c>
      <c r="H2014">
        <v>-6.3246384166094904E-2</v>
      </c>
      <c r="I2014">
        <v>-0.320068931186961</v>
      </c>
      <c r="K2014">
        <v>16963</v>
      </c>
      <c r="L2014" t="s">
        <v>2545</v>
      </c>
      <c r="M2014">
        <v>-5.7573480391195902E-3</v>
      </c>
      <c r="N2014">
        <v>-3.19367172318714E-2</v>
      </c>
      <c r="Q2014">
        <v>16963</v>
      </c>
      <c r="R2014" t="s">
        <v>2545</v>
      </c>
      <c r="S2014">
        <v>1.4049104405364801E-2</v>
      </c>
      <c r="T2014">
        <v>7.0962895492617403E-2</v>
      </c>
      <c r="V2014">
        <v>16963</v>
      </c>
      <c r="W2014" t="s">
        <v>2545</v>
      </c>
      <c r="X2014">
        <v>3.0379803235597299E-2</v>
      </c>
      <c r="Y2014">
        <v>0.17355321523338799</v>
      </c>
      <c r="AA2014">
        <v>16963</v>
      </c>
      <c r="AB2014" t="s">
        <v>2545</v>
      </c>
      <c r="AC2014">
        <v>1.2792539550449501E-2</v>
      </c>
      <c r="AD2014">
        <v>6.4692836127203501E-2</v>
      </c>
      <c r="AG2014">
        <v>16963</v>
      </c>
      <c r="AH2014" t="s">
        <v>2545</v>
      </c>
      <c r="AI2014">
        <v>-9.9704385580737395E-2</v>
      </c>
      <c r="AJ2014">
        <v>-0.49992731597302198</v>
      </c>
      <c r="AL2014">
        <v>16963</v>
      </c>
      <c r="AM2014" t="s">
        <v>2545</v>
      </c>
      <c r="AN2014">
        <v>3.2738993282875302E-4</v>
      </c>
      <c r="AO2014">
        <v>1.8656318051734799E-3</v>
      </c>
      <c r="AQ2014">
        <v>16963</v>
      </c>
      <c r="AR2014" t="s">
        <v>2545</v>
      </c>
      <c r="AS2014">
        <v>-3.3582718996256797E-2</v>
      </c>
      <c r="AT2014">
        <v>-0.190544872303341</v>
      </c>
    </row>
    <row r="2015" spans="1:46">
      <c r="A2015">
        <v>16966</v>
      </c>
      <c r="B2015" t="s">
        <v>2546</v>
      </c>
      <c r="C2015">
        <v>0.37763218709581098</v>
      </c>
      <c r="D2015">
        <v>1.58831205005599</v>
      </c>
      <c r="F2015">
        <v>16966</v>
      </c>
      <c r="G2015" t="s">
        <v>2546</v>
      </c>
      <c r="H2015">
        <v>0.14482265528281801</v>
      </c>
      <c r="I2015">
        <v>0.65493505694213805</v>
      </c>
      <c r="K2015">
        <v>16966</v>
      </c>
      <c r="L2015" t="s">
        <v>2546</v>
      </c>
      <c r="M2015">
        <v>0.25623986619094102</v>
      </c>
      <c r="N2015">
        <v>1.09580475464313</v>
      </c>
      <c r="Q2015">
        <v>16966</v>
      </c>
      <c r="R2015" t="s">
        <v>2546</v>
      </c>
      <c r="S2015">
        <v>0.335345817544626</v>
      </c>
      <c r="T2015">
        <v>1.4539071811737201</v>
      </c>
      <c r="V2015">
        <v>16966</v>
      </c>
      <c r="W2015" t="s">
        <v>2546</v>
      </c>
      <c r="X2015">
        <v>0.27870403488672801</v>
      </c>
      <c r="Y2015">
        <v>1.3553305743850099</v>
      </c>
      <c r="AA2015">
        <v>16966</v>
      </c>
      <c r="AB2015" t="s">
        <v>2546</v>
      </c>
      <c r="AC2015">
        <v>0.31340930245631199</v>
      </c>
      <c r="AD2015">
        <v>1.4354997594491401</v>
      </c>
      <c r="AG2015">
        <v>16966</v>
      </c>
      <c r="AH2015" t="s">
        <v>2546</v>
      </c>
      <c r="AI2015">
        <v>0.19997393994645099</v>
      </c>
      <c r="AJ2015">
        <v>0.99333595084345105</v>
      </c>
      <c r="AL2015">
        <v>16966</v>
      </c>
      <c r="AM2015" t="s">
        <v>2546</v>
      </c>
      <c r="AN2015">
        <v>0.39237975517002599</v>
      </c>
      <c r="AO2015">
        <v>1.7466972116394801</v>
      </c>
      <c r="AQ2015">
        <v>16966</v>
      </c>
      <c r="AR2015" t="s">
        <v>2546</v>
      </c>
      <c r="AS2015">
        <v>0.27699652863986501</v>
      </c>
      <c r="AT2015">
        <v>1.17947610413072</v>
      </c>
    </row>
    <row r="2016" spans="1:46">
      <c r="A2016">
        <v>16967</v>
      </c>
      <c r="B2016" t="s">
        <v>2547</v>
      </c>
      <c r="C2016">
        <v>0.12725403228287599</v>
      </c>
      <c r="D2016">
        <v>0.79234570610400401</v>
      </c>
      <c r="F2016">
        <v>16967</v>
      </c>
      <c r="G2016" t="s">
        <v>2547</v>
      </c>
      <c r="H2016">
        <v>8.7719155693289905E-2</v>
      </c>
      <c r="I2016">
        <v>0.56279271101411199</v>
      </c>
      <c r="K2016">
        <v>16967</v>
      </c>
      <c r="L2016" t="s">
        <v>2547</v>
      </c>
      <c r="M2016">
        <v>0.14056117657980199</v>
      </c>
      <c r="N2016">
        <v>0.89609224448124003</v>
      </c>
      <c r="Q2016">
        <v>16967</v>
      </c>
      <c r="R2016" t="s">
        <v>2547</v>
      </c>
      <c r="S2016">
        <v>0.196058684546349</v>
      </c>
      <c r="T2016">
        <v>1.2730174068453199</v>
      </c>
      <c r="V2016">
        <v>16967</v>
      </c>
      <c r="W2016" t="s">
        <v>2547</v>
      </c>
      <c r="X2016">
        <v>0.13662629383887201</v>
      </c>
      <c r="Y2016">
        <v>0.89870829270571895</v>
      </c>
      <c r="AA2016">
        <v>16967</v>
      </c>
      <c r="AB2016" t="s">
        <v>2547</v>
      </c>
      <c r="AC2016">
        <v>0.11696171043837</v>
      </c>
      <c r="AD2016">
        <v>0.754235480300119</v>
      </c>
      <c r="AG2016">
        <v>16967</v>
      </c>
      <c r="AH2016" t="s">
        <v>2547</v>
      </c>
      <c r="AI2016">
        <v>0.130837004142241</v>
      </c>
      <c r="AJ2016">
        <v>0.81695723341326798</v>
      </c>
      <c r="AL2016">
        <v>16967</v>
      </c>
      <c r="AM2016" t="s">
        <v>2547</v>
      </c>
      <c r="AN2016">
        <v>0.12829877667713599</v>
      </c>
      <c r="AO2016">
        <v>0.82658703796636102</v>
      </c>
      <c r="AQ2016">
        <v>16967</v>
      </c>
      <c r="AR2016" t="s">
        <v>2547</v>
      </c>
      <c r="AS2016">
        <v>0.19659240656267499</v>
      </c>
      <c r="AT2016">
        <v>1.2608411056929101</v>
      </c>
    </row>
    <row r="2017" spans="1:46">
      <c r="A2017">
        <v>16968</v>
      </c>
      <c r="B2017" t="s">
        <v>2548</v>
      </c>
      <c r="C2017">
        <v>-6.6465958314934098E-2</v>
      </c>
      <c r="D2017">
        <v>-0.50753113193194599</v>
      </c>
      <c r="F2017">
        <v>16968</v>
      </c>
      <c r="G2017" t="s">
        <v>2548</v>
      </c>
      <c r="H2017">
        <v>2.34107460680315E-2</v>
      </c>
      <c r="I2017">
        <v>0.17328747230942801</v>
      </c>
      <c r="K2017">
        <v>16968</v>
      </c>
      <c r="L2017" t="s">
        <v>2548</v>
      </c>
      <c r="M2017">
        <v>-3.5463627169600102E-2</v>
      </c>
      <c r="N2017">
        <v>-0.27355314718005203</v>
      </c>
      <c r="Q2017">
        <v>16968</v>
      </c>
      <c r="R2017" t="s">
        <v>2548</v>
      </c>
      <c r="S2017">
        <v>-5.6829724152830802E-2</v>
      </c>
      <c r="T2017">
        <v>-0.43207697337451201</v>
      </c>
      <c r="V2017">
        <v>16968</v>
      </c>
      <c r="W2017" t="s">
        <v>2548</v>
      </c>
      <c r="X2017">
        <v>4.3269805915224099E-2</v>
      </c>
      <c r="Y2017">
        <v>0.32218247951982398</v>
      </c>
      <c r="AA2017">
        <v>16968</v>
      </c>
      <c r="AB2017" t="s">
        <v>2548</v>
      </c>
      <c r="AC2017">
        <v>-4.06236365148403E-2</v>
      </c>
      <c r="AD2017">
        <v>-0.31501386484584498</v>
      </c>
      <c r="AG2017">
        <v>16968</v>
      </c>
      <c r="AH2017" t="s">
        <v>2548</v>
      </c>
      <c r="AI2017">
        <v>1.55239784610459E-2</v>
      </c>
      <c r="AJ2017">
        <v>0.11518841234746</v>
      </c>
      <c r="AL2017">
        <v>16968</v>
      </c>
      <c r="AM2017" t="s">
        <v>2548</v>
      </c>
      <c r="AN2017">
        <v>-4.7375417545824E-2</v>
      </c>
      <c r="AO2017">
        <v>-0.37050121455780999</v>
      </c>
      <c r="AQ2017">
        <v>16968</v>
      </c>
      <c r="AR2017" t="s">
        <v>2548</v>
      </c>
      <c r="AS2017">
        <v>-2.9528523877346498E-2</v>
      </c>
      <c r="AT2017">
        <v>-0.228139466242472</v>
      </c>
    </row>
    <row r="2018" spans="1:46">
      <c r="A2018">
        <v>16969</v>
      </c>
      <c r="B2018" t="s">
        <v>2549</v>
      </c>
      <c r="C2018">
        <v>0.16236275004902401</v>
      </c>
      <c r="D2018">
        <v>0.56911576142394005</v>
      </c>
      <c r="F2018">
        <v>16969</v>
      </c>
      <c r="G2018" t="s">
        <v>2549</v>
      </c>
      <c r="H2018">
        <v>0.19204822815740499</v>
      </c>
      <c r="I2018">
        <v>0.78100755177180903</v>
      </c>
      <c r="K2018">
        <v>16969</v>
      </c>
      <c r="L2018" t="s">
        <v>2549</v>
      </c>
      <c r="M2018">
        <v>0.117353428690897</v>
      </c>
      <c r="N2018">
        <v>0.48873771067000499</v>
      </c>
      <c r="Q2018">
        <v>16969</v>
      </c>
      <c r="R2018" t="s">
        <v>2549</v>
      </c>
      <c r="S2018">
        <v>3.54637018650341E-2</v>
      </c>
      <c r="T2018">
        <v>0.136097464093026</v>
      </c>
      <c r="V2018">
        <v>16969</v>
      </c>
      <c r="W2018" t="s">
        <v>2549</v>
      </c>
      <c r="X2018">
        <v>0.107288806616684</v>
      </c>
      <c r="Y2018">
        <v>0.42050147667610299</v>
      </c>
      <c r="AA2018">
        <v>16969</v>
      </c>
      <c r="AB2018" t="s">
        <v>2549</v>
      </c>
      <c r="AC2018">
        <v>0.12065402941676601</v>
      </c>
      <c r="AD2018">
        <v>0.46604367449575801</v>
      </c>
      <c r="AG2018">
        <v>16969</v>
      </c>
      <c r="AH2018" t="s">
        <v>2549</v>
      </c>
      <c r="AI2018">
        <v>0.42136918561139902</v>
      </c>
      <c r="AJ2018">
        <v>1.95589309232076</v>
      </c>
      <c r="AL2018">
        <v>16969</v>
      </c>
      <c r="AM2018" t="s">
        <v>2549</v>
      </c>
      <c r="AN2018">
        <v>8.3169141771037902E-2</v>
      </c>
      <c r="AO2018">
        <v>0.30983877482754701</v>
      </c>
      <c r="AQ2018">
        <v>16969</v>
      </c>
      <c r="AR2018" t="s">
        <v>2549</v>
      </c>
      <c r="AS2018">
        <v>1.2672054342216001E-2</v>
      </c>
      <c r="AT2018">
        <v>4.2938670246384002E-2</v>
      </c>
    </row>
    <row r="2019" spans="1:46">
      <c r="A2019">
        <v>16972</v>
      </c>
      <c r="B2019" t="s">
        <v>2550</v>
      </c>
      <c r="C2019">
        <v>6.3817621078316303E-2</v>
      </c>
      <c r="D2019">
        <v>0.41916440307806002</v>
      </c>
      <c r="F2019">
        <v>16972</v>
      </c>
      <c r="G2019" t="s">
        <v>2550</v>
      </c>
      <c r="H2019">
        <v>-6.0263229509319997E-2</v>
      </c>
      <c r="I2019">
        <v>-0.37297271236944202</v>
      </c>
      <c r="K2019">
        <v>16972</v>
      </c>
      <c r="L2019" t="s">
        <v>2550</v>
      </c>
      <c r="M2019">
        <v>-0.13659572471821599</v>
      </c>
      <c r="N2019">
        <v>-0.91399038436268998</v>
      </c>
      <c r="Q2019">
        <v>16972</v>
      </c>
      <c r="R2019" t="s">
        <v>2550</v>
      </c>
      <c r="S2019">
        <v>5.5649847523108198E-2</v>
      </c>
      <c r="T2019">
        <v>0.35291501358216898</v>
      </c>
      <c r="V2019">
        <v>16972</v>
      </c>
      <c r="W2019" t="s">
        <v>2550</v>
      </c>
      <c r="X2019">
        <v>-8.4250274583541396E-2</v>
      </c>
      <c r="Y2019">
        <v>-0.51249241945268098</v>
      </c>
      <c r="AA2019">
        <v>16972</v>
      </c>
      <c r="AB2019" t="s">
        <v>2550</v>
      </c>
      <c r="AC2019">
        <v>-9.1589425980257294E-2</v>
      </c>
      <c r="AD2019">
        <v>-0.57176659166523702</v>
      </c>
      <c r="AG2019">
        <v>16972</v>
      </c>
      <c r="AH2019" t="s">
        <v>2550</v>
      </c>
      <c r="AI2019">
        <v>-4.9482893766847197E-2</v>
      </c>
      <c r="AJ2019">
        <v>-0.34850520420539399</v>
      </c>
      <c r="AL2019">
        <v>16972</v>
      </c>
      <c r="AM2019" t="s">
        <v>2550</v>
      </c>
      <c r="AN2019">
        <v>-8.3798142719921795E-2</v>
      </c>
      <c r="AO2019">
        <v>-0.53074638699797205</v>
      </c>
      <c r="AQ2019">
        <v>16972</v>
      </c>
      <c r="AR2019" t="s">
        <v>2550</v>
      </c>
      <c r="AS2019">
        <v>8.6209281539348197E-3</v>
      </c>
      <c r="AT2019">
        <v>5.7506628405946801E-2</v>
      </c>
    </row>
    <row r="2020" spans="1:46">
      <c r="A2020">
        <v>16973</v>
      </c>
      <c r="B2020" t="s">
        <v>2551</v>
      </c>
      <c r="C2020">
        <v>5.6066912005058499E-2</v>
      </c>
      <c r="D2020">
        <v>0.21826404530336599</v>
      </c>
      <c r="F2020">
        <v>16973</v>
      </c>
      <c r="G2020" t="s">
        <v>2551</v>
      </c>
      <c r="H2020">
        <v>-6.8223168335550796E-2</v>
      </c>
      <c r="I2020">
        <v>-0.26572892583382901</v>
      </c>
      <c r="K2020">
        <v>16973</v>
      </c>
      <c r="L2020" t="s">
        <v>2551</v>
      </c>
      <c r="M2020">
        <v>-1.4937229891179699E-2</v>
      </c>
      <c r="N2020">
        <v>-5.5835012298876101E-2</v>
      </c>
      <c r="Q2020">
        <v>16973</v>
      </c>
      <c r="R2020" t="s">
        <v>2551</v>
      </c>
      <c r="S2020">
        <v>3.1412553044690698E-2</v>
      </c>
      <c r="T2020">
        <v>0.10274932035956399</v>
      </c>
      <c r="V2020">
        <v>16973</v>
      </c>
      <c r="W2020" t="s">
        <v>2551</v>
      </c>
      <c r="X2020">
        <v>3.4107868196133302E-3</v>
      </c>
      <c r="Y2020">
        <v>1.3766543767368E-2</v>
      </c>
      <c r="AA2020">
        <v>16973</v>
      </c>
      <c r="AB2020" t="s">
        <v>2551</v>
      </c>
      <c r="AC2020">
        <v>5.2069493770445403E-3</v>
      </c>
      <c r="AD2020">
        <v>1.8054662169472099E-2</v>
      </c>
      <c r="AG2020">
        <v>16973</v>
      </c>
      <c r="AH2020" t="s">
        <v>2551</v>
      </c>
      <c r="AI2020">
        <v>-0.113636026849273</v>
      </c>
      <c r="AJ2020">
        <v>-0.39108994497205302</v>
      </c>
      <c r="AL2020">
        <v>16973</v>
      </c>
      <c r="AM2020" t="s">
        <v>2551</v>
      </c>
      <c r="AN2020">
        <v>-5.27368561531118E-2</v>
      </c>
      <c r="AO2020">
        <v>-0.18325887606923599</v>
      </c>
      <c r="AQ2020">
        <v>16973</v>
      </c>
      <c r="AR2020" t="s">
        <v>2551</v>
      </c>
      <c r="AS2020">
        <v>-6.9354208926610206E-2</v>
      </c>
      <c r="AT2020">
        <v>-0.230458568174048</v>
      </c>
    </row>
    <row r="2021" spans="1:46">
      <c r="A2021">
        <v>16976</v>
      </c>
      <c r="B2021" t="s">
        <v>2552</v>
      </c>
      <c r="C2021">
        <v>0.286405573024475</v>
      </c>
      <c r="D2021">
        <v>1.5006276075409899</v>
      </c>
      <c r="F2021">
        <v>16976</v>
      </c>
      <c r="G2021" t="s">
        <v>2552</v>
      </c>
      <c r="H2021">
        <v>0.23516594235489999</v>
      </c>
      <c r="I2021">
        <v>1.18266744583795</v>
      </c>
      <c r="K2021">
        <v>16976</v>
      </c>
      <c r="L2021" t="s">
        <v>2552</v>
      </c>
      <c r="M2021">
        <v>0.192824178930149</v>
      </c>
      <c r="N2021">
        <v>1.0165327436774401</v>
      </c>
      <c r="Q2021">
        <v>16976</v>
      </c>
      <c r="R2021" t="s">
        <v>2552</v>
      </c>
      <c r="S2021">
        <v>0.27540166132356803</v>
      </c>
      <c r="T2021">
        <v>1.25984303482395</v>
      </c>
      <c r="V2021">
        <v>16976</v>
      </c>
      <c r="W2021" t="s">
        <v>2552</v>
      </c>
      <c r="X2021">
        <v>0.25173930062205702</v>
      </c>
      <c r="Y2021">
        <v>1.3154662368572501</v>
      </c>
      <c r="AA2021">
        <v>16976</v>
      </c>
      <c r="AB2021" t="s">
        <v>2552</v>
      </c>
      <c r="AC2021">
        <v>0.38348855086823203</v>
      </c>
      <c r="AD2021">
        <v>1.8924730702221599</v>
      </c>
      <c r="AG2021">
        <v>16976</v>
      </c>
      <c r="AH2021" t="s">
        <v>2552</v>
      </c>
      <c r="AI2021">
        <v>0.11244999417906</v>
      </c>
      <c r="AJ2021">
        <v>0.45326256695448702</v>
      </c>
      <c r="AL2021">
        <v>16976</v>
      </c>
      <c r="AM2021" t="s">
        <v>2552</v>
      </c>
      <c r="AN2021">
        <v>0.33433943027944601</v>
      </c>
      <c r="AO2021">
        <v>1.5608947559233199</v>
      </c>
      <c r="AQ2021">
        <v>16976</v>
      </c>
      <c r="AR2021" t="s">
        <v>2552</v>
      </c>
      <c r="AS2021">
        <v>0.26407329039009497</v>
      </c>
      <c r="AT2021">
        <v>1.39860231293444</v>
      </c>
    </row>
    <row r="2022" spans="1:46">
      <c r="A2022">
        <v>16977</v>
      </c>
      <c r="B2022" t="s">
        <v>454</v>
      </c>
      <c r="C2022">
        <v>-0.46854326558503201</v>
      </c>
      <c r="D2022">
        <v>-1.1068860617421501</v>
      </c>
      <c r="F2022">
        <v>16977</v>
      </c>
      <c r="G2022" t="s">
        <v>454</v>
      </c>
      <c r="H2022">
        <v>-0.63265494055226601</v>
      </c>
      <c r="I2022">
        <v>-1.7286243690571499</v>
      </c>
      <c r="K2022">
        <v>16977</v>
      </c>
      <c r="L2022" t="s">
        <v>454</v>
      </c>
      <c r="M2022">
        <v>-0.85339572588356205</v>
      </c>
      <c r="N2022">
        <v>-2.2077898225133401</v>
      </c>
      <c r="Q2022">
        <v>16977</v>
      </c>
      <c r="R2022" t="s">
        <v>454</v>
      </c>
      <c r="S2022">
        <v>-0.89751234229071897</v>
      </c>
      <c r="T2022">
        <v>-2.5107217715109802</v>
      </c>
      <c r="V2022">
        <v>16977</v>
      </c>
      <c r="W2022" t="s">
        <v>454</v>
      </c>
      <c r="X2022">
        <v>-0.74176428223313995</v>
      </c>
      <c r="Y2022">
        <v>-1.78733962220855</v>
      </c>
      <c r="AA2022">
        <v>16977</v>
      </c>
      <c r="AB2022" t="s">
        <v>454</v>
      </c>
      <c r="AC2022">
        <v>-0.76493379276566698</v>
      </c>
      <c r="AD2022">
        <v>-1.86362856201015</v>
      </c>
      <c r="AG2022">
        <v>16977</v>
      </c>
      <c r="AH2022" t="s">
        <v>454</v>
      </c>
      <c r="AI2022">
        <v>-0.83003300118179801</v>
      </c>
      <c r="AJ2022">
        <v>-2.07642792371764</v>
      </c>
      <c r="AL2022">
        <v>16977</v>
      </c>
      <c r="AM2022" t="s">
        <v>454</v>
      </c>
      <c r="AN2022">
        <v>-0.70168465086726195</v>
      </c>
      <c r="AO2022">
        <v>-1.8629549153215801</v>
      </c>
      <c r="AQ2022">
        <v>16977</v>
      </c>
      <c r="AR2022" t="s">
        <v>454</v>
      </c>
      <c r="AS2022">
        <v>-1.13881724464832</v>
      </c>
      <c r="AT2022">
        <v>-3.7505153520926102</v>
      </c>
    </row>
    <row r="2023" spans="1:46">
      <c r="A2023">
        <v>16979</v>
      </c>
      <c r="B2023" t="s">
        <v>2553</v>
      </c>
      <c r="C2023">
        <v>1.00804051801619E-2</v>
      </c>
      <c r="D2023">
        <v>3.9121395691268698E-2</v>
      </c>
      <c r="F2023">
        <v>16979</v>
      </c>
      <c r="G2023" t="s">
        <v>2553</v>
      </c>
      <c r="H2023">
        <v>3.73458289144303E-2</v>
      </c>
      <c r="I2023">
        <v>0.16822283447660799</v>
      </c>
      <c r="K2023">
        <v>16979</v>
      </c>
      <c r="L2023" t="s">
        <v>2553</v>
      </c>
      <c r="M2023">
        <v>0.103862452887094</v>
      </c>
      <c r="N2023">
        <v>0.43894346111022098</v>
      </c>
      <c r="Q2023">
        <v>16979</v>
      </c>
      <c r="R2023" t="s">
        <v>2553</v>
      </c>
      <c r="S2023">
        <v>-1.25117825400818E-2</v>
      </c>
      <c r="T2023">
        <v>-4.9163980276551202E-2</v>
      </c>
      <c r="V2023">
        <v>16979</v>
      </c>
      <c r="W2023" t="s">
        <v>2553</v>
      </c>
      <c r="X2023">
        <v>0.10884935845239101</v>
      </c>
      <c r="Y2023">
        <v>0.47598146809450698</v>
      </c>
      <c r="AA2023">
        <v>16979</v>
      </c>
      <c r="AB2023" t="s">
        <v>2553</v>
      </c>
      <c r="AC2023">
        <v>8.0755971145961503E-2</v>
      </c>
      <c r="AD2023">
        <v>0.39659792857611598</v>
      </c>
      <c r="AG2023">
        <v>16979</v>
      </c>
      <c r="AH2023" t="s">
        <v>2553</v>
      </c>
      <c r="AI2023">
        <v>2.0303612097129799E-2</v>
      </c>
      <c r="AJ2023">
        <v>9.4694044201412905E-2</v>
      </c>
      <c r="AL2023">
        <v>16979</v>
      </c>
      <c r="AM2023" t="s">
        <v>2553</v>
      </c>
      <c r="AN2023">
        <v>2.1666071515918799E-2</v>
      </c>
      <c r="AO2023">
        <v>9.06170215646286E-2</v>
      </c>
      <c r="AQ2023">
        <v>16979</v>
      </c>
      <c r="AR2023" t="s">
        <v>2553</v>
      </c>
      <c r="AS2023">
        <v>1.9891968249786798E-2</v>
      </c>
      <c r="AT2023">
        <v>8.4533808573040797E-2</v>
      </c>
    </row>
    <row r="2024" spans="1:46">
      <c r="A2024">
        <v>16980</v>
      </c>
      <c r="B2024" t="s">
        <v>2554</v>
      </c>
      <c r="C2024">
        <v>4.6188783117733397E-2</v>
      </c>
      <c r="D2024">
        <v>0.14961463306054201</v>
      </c>
      <c r="F2024">
        <v>16980</v>
      </c>
      <c r="G2024" t="s">
        <v>2554</v>
      </c>
      <c r="H2024">
        <v>0.16318505889864601</v>
      </c>
      <c r="I2024">
        <v>0.66922841148351597</v>
      </c>
      <c r="K2024">
        <v>16980</v>
      </c>
      <c r="L2024" t="s">
        <v>2554</v>
      </c>
      <c r="M2024">
        <v>2.1087608147515899E-3</v>
      </c>
      <c r="N2024">
        <v>7.1005972761361896E-3</v>
      </c>
      <c r="Q2024">
        <v>16980</v>
      </c>
      <c r="R2024" t="s">
        <v>2554</v>
      </c>
      <c r="S2024">
        <v>4.0581475435104798E-2</v>
      </c>
      <c r="T2024">
        <v>0.123003997981247</v>
      </c>
      <c r="V2024">
        <v>16980</v>
      </c>
      <c r="W2024" t="s">
        <v>2554</v>
      </c>
      <c r="X2024">
        <v>-4.7086679685346897E-2</v>
      </c>
      <c r="Y2024">
        <v>-0.130549024185903</v>
      </c>
      <c r="AA2024">
        <v>16980</v>
      </c>
      <c r="AB2024" t="s">
        <v>2554</v>
      </c>
      <c r="AC2024">
        <v>9.3431255053800302E-2</v>
      </c>
      <c r="AD2024">
        <v>0.30528077022379801</v>
      </c>
      <c r="AG2024">
        <v>16980</v>
      </c>
      <c r="AH2024" t="s">
        <v>2554</v>
      </c>
      <c r="AI2024">
        <v>6.2296305213810098E-2</v>
      </c>
      <c r="AJ2024">
        <v>0.20613246216905701</v>
      </c>
      <c r="AL2024">
        <v>16980</v>
      </c>
      <c r="AM2024" t="s">
        <v>2554</v>
      </c>
      <c r="AN2024">
        <v>5.93350971090311E-2</v>
      </c>
      <c r="AO2024">
        <v>0.18730636139117099</v>
      </c>
      <c r="AQ2024">
        <v>16980</v>
      </c>
      <c r="AR2024" t="s">
        <v>2554</v>
      </c>
      <c r="AS2024">
        <v>-2.8950289106183798E-2</v>
      </c>
      <c r="AT2024">
        <v>-9.9849836508123305E-2</v>
      </c>
    </row>
    <row r="2025" spans="1:46">
      <c r="A2025">
        <v>16981</v>
      </c>
      <c r="B2025" t="s">
        <v>2555</v>
      </c>
      <c r="C2025">
        <v>5.4217612304569597E-2</v>
      </c>
      <c r="D2025">
        <v>0.377584519834405</v>
      </c>
      <c r="F2025">
        <v>16981</v>
      </c>
      <c r="G2025" t="s">
        <v>2555</v>
      </c>
      <c r="H2025">
        <v>-1.07083092767707E-3</v>
      </c>
      <c r="I2025">
        <v>-6.7151116784771201E-3</v>
      </c>
      <c r="K2025">
        <v>16981</v>
      </c>
      <c r="L2025" t="s">
        <v>2555</v>
      </c>
      <c r="M2025">
        <v>-1.53061349932231E-2</v>
      </c>
      <c r="N2025">
        <v>-0.10721282083077099</v>
      </c>
      <c r="Q2025">
        <v>16981</v>
      </c>
      <c r="R2025" t="s">
        <v>2555</v>
      </c>
      <c r="S2025">
        <v>1.5027298722626099E-2</v>
      </c>
      <c r="T2025">
        <v>0.10056543992978299</v>
      </c>
      <c r="V2025">
        <v>16981</v>
      </c>
      <c r="W2025" t="s">
        <v>2555</v>
      </c>
      <c r="X2025">
        <v>2.2142383927861799E-2</v>
      </c>
      <c r="Y2025">
        <v>0.14550223146695401</v>
      </c>
      <c r="AA2025">
        <v>16981</v>
      </c>
      <c r="AB2025" t="s">
        <v>2555</v>
      </c>
      <c r="AC2025">
        <v>1.8030471237490998E-2</v>
      </c>
      <c r="AD2025">
        <v>0.12064789164643699</v>
      </c>
      <c r="AG2025">
        <v>16981</v>
      </c>
      <c r="AH2025" t="s">
        <v>2555</v>
      </c>
      <c r="AI2025">
        <v>2.8433988723951999E-2</v>
      </c>
      <c r="AJ2025">
        <v>0.18050132852540299</v>
      </c>
      <c r="AL2025">
        <v>16981</v>
      </c>
      <c r="AM2025" t="s">
        <v>2555</v>
      </c>
      <c r="AN2025">
        <v>-2.0780714376109101E-2</v>
      </c>
      <c r="AO2025">
        <v>-0.13653644553607</v>
      </c>
      <c r="AQ2025">
        <v>16981</v>
      </c>
      <c r="AR2025" t="s">
        <v>2555</v>
      </c>
      <c r="AS2025">
        <v>5.9892014441026799E-2</v>
      </c>
      <c r="AT2025">
        <v>0.39834042561838801</v>
      </c>
    </row>
    <row r="2026" spans="1:46">
      <c r="A2026">
        <v>16982</v>
      </c>
      <c r="B2026" t="s">
        <v>2556</v>
      </c>
      <c r="C2026">
        <v>2.54014774642594E-2</v>
      </c>
      <c r="D2026">
        <v>9.47178140950619E-2</v>
      </c>
      <c r="F2026">
        <v>16982</v>
      </c>
      <c r="G2026" t="s">
        <v>2556</v>
      </c>
      <c r="H2026">
        <v>-3.1367132145157003E-2</v>
      </c>
      <c r="I2026">
        <v>-0.13538963130103601</v>
      </c>
      <c r="K2026">
        <v>16982</v>
      </c>
      <c r="L2026" t="s">
        <v>2556</v>
      </c>
      <c r="M2026">
        <v>-0.104169044395218</v>
      </c>
      <c r="N2026">
        <v>-0.36039581384367703</v>
      </c>
      <c r="Q2026">
        <v>16982</v>
      </c>
      <c r="R2026" t="s">
        <v>2556</v>
      </c>
      <c r="S2026">
        <v>-9.0788328354190997E-2</v>
      </c>
      <c r="T2026">
        <v>-0.41069599648340099</v>
      </c>
      <c r="V2026">
        <v>16982</v>
      </c>
      <c r="W2026" t="s">
        <v>2556</v>
      </c>
      <c r="X2026">
        <v>-0.20990272785873901</v>
      </c>
      <c r="Y2026">
        <v>-0.95797118527137304</v>
      </c>
      <c r="AA2026">
        <v>16982</v>
      </c>
      <c r="AB2026" t="s">
        <v>2556</v>
      </c>
      <c r="AC2026">
        <v>2.8421315954657099E-2</v>
      </c>
      <c r="AD2026">
        <v>0.11589181151894</v>
      </c>
      <c r="AG2026">
        <v>16982</v>
      </c>
      <c r="AH2026" t="s">
        <v>2556</v>
      </c>
      <c r="AI2026">
        <v>-9.6850860852958798E-2</v>
      </c>
      <c r="AJ2026">
        <v>-0.50387919648200397</v>
      </c>
      <c r="AL2026">
        <v>16982</v>
      </c>
      <c r="AM2026" t="s">
        <v>2556</v>
      </c>
      <c r="AN2026">
        <v>-0.24954971360027101</v>
      </c>
      <c r="AO2026">
        <v>-0.90614812248383803</v>
      </c>
      <c r="AQ2026">
        <v>16982</v>
      </c>
      <c r="AR2026" t="s">
        <v>2556</v>
      </c>
      <c r="AS2026">
        <v>-3.8217334364414803E-2</v>
      </c>
      <c r="AT2026">
        <v>-0.174770129847474</v>
      </c>
    </row>
    <row r="2027" spans="1:46">
      <c r="A2027">
        <v>16983</v>
      </c>
      <c r="B2027" t="s">
        <v>2557</v>
      </c>
      <c r="C2027">
        <v>1.5108842766396899</v>
      </c>
      <c r="D2027">
        <v>10.742027610648501</v>
      </c>
      <c r="F2027">
        <v>16983</v>
      </c>
      <c r="G2027" t="s">
        <v>2557</v>
      </c>
      <c r="H2027">
        <v>1.3252040867108801</v>
      </c>
      <c r="I2027">
        <v>9.7459307732017599</v>
      </c>
      <c r="K2027">
        <v>16983</v>
      </c>
      <c r="L2027" t="s">
        <v>2557</v>
      </c>
      <c r="M2027">
        <v>1.18422080110324</v>
      </c>
      <c r="N2027">
        <v>8.4382209830855608</v>
      </c>
      <c r="Q2027">
        <v>16983</v>
      </c>
      <c r="R2027" t="s">
        <v>2557</v>
      </c>
      <c r="S2027">
        <v>1.0954755740275399</v>
      </c>
      <c r="T2027">
        <v>8.1229959824468398</v>
      </c>
      <c r="V2027">
        <v>16983</v>
      </c>
      <c r="W2027" t="s">
        <v>2557</v>
      </c>
      <c r="X2027">
        <v>1.1733279791548601</v>
      </c>
      <c r="Y2027">
        <v>8.51174756297541</v>
      </c>
      <c r="AA2027">
        <v>16983</v>
      </c>
      <c r="AB2027" t="s">
        <v>2557</v>
      </c>
      <c r="AC2027">
        <v>1.11205711420889</v>
      </c>
      <c r="AD2027">
        <v>8.0719346125692208</v>
      </c>
      <c r="AG2027">
        <v>16983</v>
      </c>
      <c r="AH2027" t="s">
        <v>2557</v>
      </c>
      <c r="AI2027">
        <v>1.40221847545387</v>
      </c>
      <c r="AJ2027">
        <v>10.1172453172752</v>
      </c>
      <c r="AL2027">
        <v>16983</v>
      </c>
      <c r="AM2027" t="s">
        <v>2557</v>
      </c>
      <c r="AN2027">
        <v>1.45931576997595</v>
      </c>
      <c r="AO2027">
        <v>10.6704472918217</v>
      </c>
      <c r="AQ2027">
        <v>16983</v>
      </c>
      <c r="AR2027" t="s">
        <v>2557</v>
      </c>
      <c r="AS2027">
        <v>1.3147906679747401</v>
      </c>
      <c r="AT2027">
        <v>9.6462774702243195</v>
      </c>
    </row>
    <row r="2028" spans="1:46">
      <c r="A2028">
        <v>16985</v>
      </c>
      <c r="B2028" t="s">
        <v>2558</v>
      </c>
      <c r="C2028">
        <v>0.77533152562760099</v>
      </c>
      <c r="D2028">
        <v>3.35496500182825</v>
      </c>
      <c r="F2028">
        <v>16985</v>
      </c>
      <c r="G2028" t="s">
        <v>2558</v>
      </c>
      <c r="H2028">
        <v>0.60051336058018101</v>
      </c>
      <c r="I2028">
        <v>2.42410462399959</v>
      </c>
      <c r="K2028">
        <v>16985</v>
      </c>
      <c r="L2028" t="s">
        <v>2558</v>
      </c>
      <c r="M2028">
        <v>0.40636512911365202</v>
      </c>
      <c r="N2028">
        <v>1.83590859584257</v>
      </c>
      <c r="Q2028">
        <v>16985</v>
      </c>
      <c r="R2028" t="s">
        <v>2558</v>
      </c>
      <c r="S2028">
        <v>0.41884016279136599</v>
      </c>
      <c r="T2028">
        <v>1.8764930923177401</v>
      </c>
      <c r="V2028">
        <v>16985</v>
      </c>
      <c r="W2028" t="s">
        <v>2558</v>
      </c>
      <c r="X2028">
        <v>0.39549949446723998</v>
      </c>
      <c r="Y2028">
        <v>1.7624558654951601</v>
      </c>
      <c r="AA2028">
        <v>16985</v>
      </c>
      <c r="AB2028" t="s">
        <v>2558</v>
      </c>
      <c r="AC2028">
        <v>0.38302454914332101</v>
      </c>
      <c r="AD2028">
        <v>1.69037977352102</v>
      </c>
      <c r="AG2028">
        <v>16985</v>
      </c>
      <c r="AH2028" t="s">
        <v>2558</v>
      </c>
      <c r="AI2028">
        <v>0.79070837520460302</v>
      </c>
      <c r="AJ2028">
        <v>3.4280523083677199</v>
      </c>
      <c r="AL2028">
        <v>16985</v>
      </c>
      <c r="AM2028" t="s">
        <v>2558</v>
      </c>
      <c r="AN2028">
        <v>0.63150759904277298</v>
      </c>
      <c r="AO2028">
        <v>2.5735075852648199</v>
      </c>
      <c r="AQ2028">
        <v>16985</v>
      </c>
      <c r="AR2028" t="s">
        <v>2558</v>
      </c>
      <c r="AS2028">
        <v>0.33631827537296599</v>
      </c>
      <c r="AT2028">
        <v>1.2604572270558601</v>
      </c>
    </row>
    <row r="2029" spans="1:46">
      <c r="A2029">
        <v>16986</v>
      </c>
      <c r="B2029" t="s">
        <v>204</v>
      </c>
      <c r="C2029">
        <v>-1.1234829168268501</v>
      </c>
      <c r="D2029">
        <v>-3.9033335666327602</v>
      </c>
      <c r="F2029">
        <v>16986</v>
      </c>
      <c r="G2029" t="s">
        <v>204</v>
      </c>
      <c r="H2029">
        <v>-1.20050548130228</v>
      </c>
      <c r="I2029">
        <v>-4.4902143693898902</v>
      </c>
      <c r="K2029">
        <v>16986</v>
      </c>
      <c r="L2029" t="s">
        <v>204</v>
      </c>
      <c r="M2029">
        <v>-1.47074790801767</v>
      </c>
      <c r="N2029">
        <v>-5.2666145636914496</v>
      </c>
      <c r="Q2029">
        <v>16986</v>
      </c>
      <c r="R2029" t="s">
        <v>204</v>
      </c>
      <c r="S2029">
        <v>-0.88193937893928998</v>
      </c>
      <c r="T2029">
        <v>-2.95936919767504</v>
      </c>
      <c r="V2029">
        <v>16986</v>
      </c>
      <c r="W2029" t="s">
        <v>204</v>
      </c>
      <c r="X2029">
        <v>-1.08009438661465</v>
      </c>
      <c r="Y2029">
        <v>-4.1720274816930996</v>
      </c>
      <c r="AA2029">
        <v>16986</v>
      </c>
      <c r="AB2029" t="s">
        <v>204</v>
      </c>
      <c r="AC2029">
        <v>-1.05356278982803</v>
      </c>
      <c r="AD2029">
        <v>-4.5519304468112898</v>
      </c>
      <c r="AG2029">
        <v>16986</v>
      </c>
      <c r="AH2029" t="s">
        <v>204</v>
      </c>
      <c r="AI2029">
        <v>-0.921970898409738</v>
      </c>
      <c r="AJ2029">
        <v>-2.8650749655211101</v>
      </c>
      <c r="AL2029">
        <v>16986</v>
      </c>
      <c r="AM2029" t="s">
        <v>204</v>
      </c>
      <c r="AN2029">
        <v>-1.28530502270314</v>
      </c>
      <c r="AO2029">
        <v>-4.2437103475978901</v>
      </c>
      <c r="AQ2029">
        <v>16986</v>
      </c>
      <c r="AR2029" t="s">
        <v>204</v>
      </c>
      <c r="AS2029">
        <v>-1.5246624537358</v>
      </c>
      <c r="AT2029">
        <v>-4.8524463684220596</v>
      </c>
    </row>
    <row r="2030" spans="1:46">
      <c r="A2030">
        <v>16988</v>
      </c>
      <c r="B2030" t="s">
        <v>2559</v>
      </c>
      <c r="C2030">
        <v>-0.29432764514834697</v>
      </c>
      <c r="D2030">
        <v>-1.3656548175983301</v>
      </c>
      <c r="F2030">
        <v>16988</v>
      </c>
      <c r="G2030" t="s">
        <v>2559</v>
      </c>
      <c r="H2030">
        <v>-0.30991912818030498</v>
      </c>
      <c r="I2030">
        <v>-1.55185519628999</v>
      </c>
      <c r="K2030">
        <v>16988</v>
      </c>
      <c r="L2030" t="s">
        <v>2559</v>
      </c>
      <c r="M2030">
        <v>-0.306401897807835</v>
      </c>
      <c r="N2030">
        <v>-1.60386487435351</v>
      </c>
      <c r="Q2030">
        <v>16988</v>
      </c>
      <c r="R2030" t="s">
        <v>2559</v>
      </c>
      <c r="S2030">
        <v>-0.24126705849350299</v>
      </c>
      <c r="T2030">
        <v>-1.12052179333973</v>
      </c>
      <c r="V2030">
        <v>16988</v>
      </c>
      <c r="W2030" t="s">
        <v>2559</v>
      </c>
      <c r="X2030">
        <v>-0.353701459410591</v>
      </c>
      <c r="Y2030">
        <v>-1.5605353431100999</v>
      </c>
      <c r="AA2030">
        <v>16988</v>
      </c>
      <c r="AB2030" t="s">
        <v>2559</v>
      </c>
      <c r="AC2030">
        <v>-0.336870592686625</v>
      </c>
      <c r="AD2030">
        <v>-1.68143414039463</v>
      </c>
      <c r="AG2030">
        <v>16988</v>
      </c>
      <c r="AH2030" t="s">
        <v>2559</v>
      </c>
      <c r="AI2030">
        <v>-0.38783660646506102</v>
      </c>
      <c r="AJ2030">
        <v>-1.77005902830249</v>
      </c>
      <c r="AL2030">
        <v>16988</v>
      </c>
      <c r="AM2030" t="s">
        <v>2559</v>
      </c>
      <c r="AN2030">
        <v>-0.34819785477544202</v>
      </c>
      <c r="AO2030">
        <v>-1.63825512322467</v>
      </c>
      <c r="AQ2030">
        <v>16988</v>
      </c>
      <c r="AR2030" t="s">
        <v>2559</v>
      </c>
      <c r="AS2030">
        <v>-0.38112423891263397</v>
      </c>
      <c r="AT2030">
        <v>-1.8339177912014599</v>
      </c>
    </row>
    <row r="2031" spans="1:46">
      <c r="A2031">
        <v>16989</v>
      </c>
      <c r="B2031" t="s">
        <v>2560</v>
      </c>
      <c r="C2031">
        <v>0.223093603947536</v>
      </c>
      <c r="D2031">
        <v>1.1307367796135499</v>
      </c>
      <c r="F2031">
        <v>16989</v>
      </c>
      <c r="G2031" t="s">
        <v>2560</v>
      </c>
      <c r="H2031">
        <v>0.24889673584279701</v>
      </c>
      <c r="I2031">
        <v>1.1826460712667599</v>
      </c>
      <c r="K2031">
        <v>16989</v>
      </c>
      <c r="L2031" t="s">
        <v>2560</v>
      </c>
      <c r="M2031">
        <v>0.116224054658944</v>
      </c>
      <c r="N2031">
        <v>0.56990626567281599</v>
      </c>
      <c r="Q2031">
        <v>16989</v>
      </c>
      <c r="R2031" t="s">
        <v>2560</v>
      </c>
      <c r="S2031">
        <v>0.32397111679649698</v>
      </c>
      <c r="T2031">
        <v>1.7501281370138999</v>
      </c>
      <c r="V2031">
        <v>16989</v>
      </c>
      <c r="W2031" t="s">
        <v>2560</v>
      </c>
      <c r="X2031">
        <v>0.18644363779476</v>
      </c>
      <c r="Y2031">
        <v>0.91226325185876</v>
      </c>
      <c r="AA2031">
        <v>16989</v>
      </c>
      <c r="AB2031" t="s">
        <v>2560</v>
      </c>
      <c r="AC2031">
        <v>0.44908301999019001</v>
      </c>
      <c r="AD2031">
        <v>2.3837163694513501</v>
      </c>
      <c r="AG2031">
        <v>16989</v>
      </c>
      <c r="AH2031" t="s">
        <v>2560</v>
      </c>
      <c r="AI2031">
        <v>0.29542123143805898</v>
      </c>
      <c r="AJ2031">
        <v>1.30648434744427</v>
      </c>
      <c r="AL2031">
        <v>16989</v>
      </c>
      <c r="AM2031" t="s">
        <v>2560</v>
      </c>
      <c r="AN2031">
        <v>0.30982223252119001</v>
      </c>
      <c r="AO2031">
        <v>1.54486559196119</v>
      </c>
      <c r="AQ2031">
        <v>16989</v>
      </c>
      <c r="AR2031" t="s">
        <v>2560</v>
      </c>
      <c r="AS2031">
        <v>0.141747491680138</v>
      </c>
      <c r="AT2031">
        <v>0.67845152691559396</v>
      </c>
    </row>
    <row r="2032" spans="1:46">
      <c r="A2032">
        <v>16990</v>
      </c>
      <c r="B2032" t="s">
        <v>2561</v>
      </c>
      <c r="C2032">
        <v>0.18514551290526099</v>
      </c>
      <c r="D2032">
        <v>0.51720108822620703</v>
      </c>
      <c r="F2032">
        <v>16990</v>
      </c>
      <c r="G2032" t="s">
        <v>2561</v>
      </c>
      <c r="H2032">
        <v>0.104732000357696</v>
      </c>
      <c r="I2032">
        <v>0.309898567960953</v>
      </c>
      <c r="K2032">
        <v>16990</v>
      </c>
      <c r="L2032" t="s">
        <v>2561</v>
      </c>
      <c r="M2032">
        <v>0.218941764417553</v>
      </c>
      <c r="N2032">
        <v>0.77846746557703195</v>
      </c>
      <c r="Q2032">
        <v>16990</v>
      </c>
      <c r="R2032" t="s">
        <v>2561</v>
      </c>
      <c r="S2032">
        <v>-9.8702596393217504E-2</v>
      </c>
      <c r="T2032">
        <v>-0.29712094880488799</v>
      </c>
      <c r="V2032">
        <v>16990</v>
      </c>
      <c r="W2032" t="s">
        <v>2561</v>
      </c>
      <c r="X2032">
        <v>0.16309834756474101</v>
      </c>
      <c r="Y2032">
        <v>0.50890867342453805</v>
      </c>
      <c r="AA2032">
        <v>16990</v>
      </c>
      <c r="AB2032" t="s">
        <v>2561</v>
      </c>
      <c r="AC2032">
        <v>0.15547758833091099</v>
      </c>
      <c r="AD2032">
        <v>0.53147013400299803</v>
      </c>
      <c r="AG2032">
        <v>16990</v>
      </c>
      <c r="AH2032" t="s">
        <v>2561</v>
      </c>
      <c r="AI2032">
        <v>0.17920613001157101</v>
      </c>
      <c r="AJ2032">
        <v>0.52923815013139397</v>
      </c>
      <c r="AL2032">
        <v>16990</v>
      </c>
      <c r="AM2032" t="s">
        <v>2561</v>
      </c>
      <c r="AN2032">
        <v>4.2135662758036402E-2</v>
      </c>
      <c r="AO2032">
        <v>0.12839542364652901</v>
      </c>
      <c r="AQ2032">
        <v>16990</v>
      </c>
      <c r="AR2032" t="s">
        <v>2561</v>
      </c>
      <c r="AS2032">
        <v>0.15296521685474801</v>
      </c>
      <c r="AT2032">
        <v>0.53766922766140801</v>
      </c>
    </row>
    <row r="2033" spans="1:46">
      <c r="A2033">
        <v>16992</v>
      </c>
      <c r="B2033" t="s">
        <v>207</v>
      </c>
      <c r="C2033">
        <v>-1.03532644803912</v>
      </c>
      <c r="D2033">
        <v>-6.4117993726315099</v>
      </c>
      <c r="F2033">
        <v>16992</v>
      </c>
      <c r="G2033" t="s">
        <v>207</v>
      </c>
      <c r="H2033">
        <v>-1.9300621258712101</v>
      </c>
      <c r="I2033">
        <v>-11.609987014811599</v>
      </c>
      <c r="K2033">
        <v>16992</v>
      </c>
      <c r="L2033" t="s">
        <v>207</v>
      </c>
      <c r="M2033">
        <v>-2.1805697916082898</v>
      </c>
      <c r="N2033">
        <v>-12.9434546295383</v>
      </c>
      <c r="Q2033">
        <v>16992</v>
      </c>
      <c r="R2033" t="s">
        <v>207</v>
      </c>
      <c r="S2033">
        <v>-0.54968908676237005</v>
      </c>
      <c r="T2033">
        <v>-3.5534161403400399</v>
      </c>
      <c r="V2033">
        <v>16992</v>
      </c>
      <c r="W2033" t="s">
        <v>207</v>
      </c>
      <c r="X2033">
        <v>-1.17107997313101</v>
      </c>
      <c r="Y2033">
        <v>-7.3379576217377904</v>
      </c>
      <c r="AA2033">
        <v>16992</v>
      </c>
      <c r="AB2033" t="s">
        <v>207</v>
      </c>
      <c r="AC2033">
        <v>-1.4796839092654199</v>
      </c>
      <c r="AD2033">
        <v>-9.3578853639065507</v>
      </c>
      <c r="AG2033">
        <v>16992</v>
      </c>
      <c r="AH2033" t="s">
        <v>207</v>
      </c>
      <c r="AI2033">
        <v>-1.0778667079341799</v>
      </c>
      <c r="AJ2033">
        <v>-6.3532391527337397</v>
      </c>
      <c r="AL2033">
        <v>16992</v>
      </c>
      <c r="AM2033" t="s">
        <v>207</v>
      </c>
      <c r="AN2033">
        <v>-1.7442240207939099</v>
      </c>
      <c r="AO2033">
        <v>-11.1621518682214</v>
      </c>
      <c r="AQ2033">
        <v>16992</v>
      </c>
      <c r="AR2033" t="s">
        <v>207</v>
      </c>
      <c r="AS2033">
        <v>-2.51175169253652</v>
      </c>
      <c r="AT2033">
        <v>-14.7174381455045</v>
      </c>
    </row>
    <row r="2034" spans="1:46">
      <c r="A2034">
        <v>16994</v>
      </c>
      <c r="B2034" t="s">
        <v>2562</v>
      </c>
      <c r="C2034">
        <v>5.1264675689397902E-2</v>
      </c>
      <c r="D2034">
        <v>0.15990715949467299</v>
      </c>
      <c r="F2034">
        <v>16994</v>
      </c>
      <c r="G2034" t="s">
        <v>2562</v>
      </c>
      <c r="H2034">
        <v>-3.7487209432020302E-2</v>
      </c>
      <c r="I2034">
        <v>-0.108261600217552</v>
      </c>
      <c r="K2034">
        <v>16994</v>
      </c>
      <c r="L2034" t="s">
        <v>2562</v>
      </c>
      <c r="M2034">
        <v>0.111572736627819</v>
      </c>
      <c r="N2034">
        <v>0.344915806973982</v>
      </c>
      <c r="Q2034">
        <v>16994</v>
      </c>
      <c r="R2034" t="s">
        <v>2562</v>
      </c>
      <c r="S2034">
        <v>-2.4674991879683299E-2</v>
      </c>
      <c r="T2034">
        <v>-7.6517609940466497E-2</v>
      </c>
      <c r="V2034">
        <v>16994</v>
      </c>
      <c r="W2034" t="s">
        <v>2562</v>
      </c>
      <c r="X2034">
        <v>0.137605922787192</v>
      </c>
      <c r="Y2034">
        <v>0.47888358468621101</v>
      </c>
      <c r="AA2034">
        <v>16994</v>
      </c>
      <c r="AB2034" t="s">
        <v>2562</v>
      </c>
      <c r="AC2034">
        <v>-6.2619877983108002E-2</v>
      </c>
      <c r="AD2034">
        <v>-0.16631643052335501</v>
      </c>
      <c r="AG2034">
        <v>16994</v>
      </c>
      <c r="AH2034" t="s">
        <v>2562</v>
      </c>
      <c r="AI2034">
        <v>-0.37333280192030699</v>
      </c>
      <c r="AJ2034">
        <v>-0.93106972393259402</v>
      </c>
      <c r="AL2034">
        <v>16994</v>
      </c>
      <c r="AM2034" t="s">
        <v>2562</v>
      </c>
      <c r="AN2034">
        <v>0.13701802930349</v>
      </c>
      <c r="AO2034">
        <v>0.38331484279169298</v>
      </c>
      <c r="AQ2034">
        <v>16994</v>
      </c>
      <c r="AR2034" t="s">
        <v>2562</v>
      </c>
      <c r="AS2034">
        <v>0.13722470085294999</v>
      </c>
      <c r="AT2034">
        <v>0.360510123833927</v>
      </c>
    </row>
    <row r="2035" spans="1:46">
      <c r="A2035">
        <v>16995</v>
      </c>
      <c r="B2035" t="s">
        <v>2563</v>
      </c>
      <c r="C2035">
        <v>1.64542921336026E-2</v>
      </c>
      <c r="D2035">
        <v>8.2999206298486006E-2</v>
      </c>
      <c r="F2035">
        <v>16995</v>
      </c>
      <c r="G2035" t="s">
        <v>2563</v>
      </c>
      <c r="H2035">
        <v>-5.0750125488466899E-2</v>
      </c>
      <c r="I2035">
        <v>-0.25864143905581299</v>
      </c>
      <c r="K2035">
        <v>16995</v>
      </c>
      <c r="L2035" t="s">
        <v>2563</v>
      </c>
      <c r="M2035">
        <v>-7.2144046532511399E-2</v>
      </c>
      <c r="N2035">
        <v>-0.349815395192076</v>
      </c>
      <c r="Q2035">
        <v>16995</v>
      </c>
      <c r="R2035" t="s">
        <v>2563</v>
      </c>
      <c r="S2035">
        <v>-5.1593216127031799E-2</v>
      </c>
      <c r="T2035">
        <v>-0.25077167322212601</v>
      </c>
      <c r="V2035">
        <v>16995</v>
      </c>
      <c r="W2035" t="s">
        <v>2563</v>
      </c>
      <c r="X2035">
        <v>-1.1116278013560301E-2</v>
      </c>
      <c r="Y2035">
        <v>-5.6138490894520797E-2</v>
      </c>
      <c r="AA2035">
        <v>16995</v>
      </c>
      <c r="AB2035" t="s">
        <v>2563</v>
      </c>
      <c r="AC2035">
        <v>2.5616228340937301E-2</v>
      </c>
      <c r="AD2035">
        <v>0.14372969851517101</v>
      </c>
      <c r="AG2035">
        <v>16995</v>
      </c>
      <c r="AH2035" t="s">
        <v>2563</v>
      </c>
      <c r="AI2035">
        <v>-8.1290265454088101E-2</v>
      </c>
      <c r="AJ2035">
        <v>-0.38071588246091098</v>
      </c>
      <c r="AL2035">
        <v>16995</v>
      </c>
      <c r="AM2035" t="s">
        <v>2563</v>
      </c>
      <c r="AN2035">
        <v>1.40572125160024E-2</v>
      </c>
      <c r="AO2035">
        <v>7.5541877288887699E-2</v>
      </c>
      <c r="AQ2035">
        <v>16995</v>
      </c>
      <c r="AR2035" t="s">
        <v>2563</v>
      </c>
      <c r="AS2035">
        <v>4.1707341968712799E-2</v>
      </c>
      <c r="AT2035">
        <v>0.213816729148712</v>
      </c>
    </row>
    <row r="2036" spans="1:46">
      <c r="A2036">
        <v>16996</v>
      </c>
      <c r="B2036" t="s">
        <v>2564</v>
      </c>
      <c r="C2036">
        <v>-2.5389236450026598E-2</v>
      </c>
      <c r="D2036">
        <v>-0.172225325499413</v>
      </c>
      <c r="F2036">
        <v>16996</v>
      </c>
      <c r="G2036" t="s">
        <v>2564</v>
      </c>
      <c r="H2036">
        <v>-9.2578130653137705E-2</v>
      </c>
      <c r="I2036">
        <v>-0.67246943596611797</v>
      </c>
      <c r="K2036">
        <v>16996</v>
      </c>
      <c r="L2036" t="s">
        <v>2564</v>
      </c>
      <c r="M2036">
        <v>-8.4055876083889702E-2</v>
      </c>
      <c r="N2036">
        <v>-0.558984067187283</v>
      </c>
      <c r="Q2036">
        <v>16996</v>
      </c>
      <c r="R2036" t="s">
        <v>2564</v>
      </c>
      <c r="S2036">
        <v>-0.151793235640758</v>
      </c>
      <c r="T2036">
        <v>-0.99097264556463704</v>
      </c>
      <c r="V2036">
        <v>16996</v>
      </c>
      <c r="W2036" t="s">
        <v>2564</v>
      </c>
      <c r="X2036">
        <v>-0.12571114347016701</v>
      </c>
      <c r="Y2036">
        <v>-0.87255192294264905</v>
      </c>
      <c r="AA2036">
        <v>16996</v>
      </c>
      <c r="AB2036" t="s">
        <v>2564</v>
      </c>
      <c r="AC2036">
        <v>-1.39277301173773E-2</v>
      </c>
      <c r="AD2036">
        <v>-8.9952335118967802E-2</v>
      </c>
      <c r="AG2036">
        <v>16996</v>
      </c>
      <c r="AH2036" t="s">
        <v>2564</v>
      </c>
      <c r="AI2036">
        <v>-6.13996682346485E-2</v>
      </c>
      <c r="AJ2036">
        <v>-0.43191947999817099</v>
      </c>
      <c r="AL2036">
        <v>16996</v>
      </c>
      <c r="AM2036" t="s">
        <v>2564</v>
      </c>
      <c r="AN2036">
        <v>-6.7699307973730999E-2</v>
      </c>
      <c r="AO2036">
        <v>-0.458282471201307</v>
      </c>
      <c r="AQ2036">
        <v>16996</v>
      </c>
      <c r="AR2036" t="s">
        <v>2564</v>
      </c>
      <c r="AS2036">
        <v>-8.4551241967414204E-2</v>
      </c>
      <c r="AT2036">
        <v>-0.58184677718299005</v>
      </c>
    </row>
    <row r="2037" spans="1:46">
      <c r="A2037">
        <v>16997</v>
      </c>
      <c r="B2037" t="s">
        <v>2565</v>
      </c>
      <c r="C2037">
        <v>5.2406343219394101E-2</v>
      </c>
      <c r="D2037">
        <v>0.15933048257625801</v>
      </c>
      <c r="F2037">
        <v>16997</v>
      </c>
      <c r="G2037" t="s">
        <v>2565</v>
      </c>
      <c r="H2037">
        <v>1.03735585650823E-2</v>
      </c>
      <c r="I2037">
        <v>3.3869169337692899E-2</v>
      </c>
      <c r="K2037">
        <v>16997</v>
      </c>
      <c r="L2037" t="s">
        <v>2565</v>
      </c>
      <c r="M2037">
        <v>-0.127643898452243</v>
      </c>
      <c r="N2037">
        <v>-0.34251423697205802</v>
      </c>
      <c r="Q2037">
        <v>16997</v>
      </c>
      <c r="R2037" t="s">
        <v>2565</v>
      </c>
      <c r="S2037">
        <v>-0.13967733879394501</v>
      </c>
      <c r="T2037">
        <v>-0.44595015186914</v>
      </c>
      <c r="V2037">
        <v>16997</v>
      </c>
      <c r="W2037" t="s">
        <v>2565</v>
      </c>
      <c r="X2037">
        <v>0.104438593766822</v>
      </c>
      <c r="Y2037">
        <v>0.274727132393282</v>
      </c>
      <c r="AA2037">
        <v>16997</v>
      </c>
      <c r="AB2037" t="s">
        <v>2565</v>
      </c>
      <c r="AC2037">
        <v>-7.8751228818941098E-3</v>
      </c>
      <c r="AD2037">
        <v>-2.4484787996731101E-2</v>
      </c>
      <c r="AG2037">
        <v>16997</v>
      </c>
      <c r="AH2037" t="s">
        <v>2565</v>
      </c>
      <c r="AI2037">
        <v>-0.25271284178381098</v>
      </c>
      <c r="AJ2037">
        <v>-0.68157070494584204</v>
      </c>
      <c r="AL2037">
        <v>16997</v>
      </c>
      <c r="AM2037" t="s">
        <v>2565</v>
      </c>
      <c r="AN2037">
        <v>-8.0723634178208006E-2</v>
      </c>
      <c r="AO2037">
        <v>-0.23153458703648</v>
      </c>
      <c r="AQ2037">
        <v>16997</v>
      </c>
      <c r="AR2037" t="s">
        <v>2565</v>
      </c>
      <c r="AS2037">
        <v>2.37951494163899E-2</v>
      </c>
      <c r="AT2037">
        <v>7.10218947250255E-2</v>
      </c>
    </row>
    <row r="2038" spans="1:46">
      <c r="A2038">
        <v>16998</v>
      </c>
      <c r="B2038" t="s">
        <v>2566</v>
      </c>
      <c r="C2038">
        <v>-0.40483488319166999</v>
      </c>
      <c r="D2038">
        <v>-2.0273561194632701</v>
      </c>
      <c r="F2038">
        <v>16998</v>
      </c>
      <c r="G2038" t="s">
        <v>2566</v>
      </c>
      <c r="H2038">
        <v>-9.4709749185826295E-2</v>
      </c>
      <c r="I2038">
        <v>-0.44756166011739001</v>
      </c>
      <c r="K2038">
        <v>16998</v>
      </c>
      <c r="L2038" t="s">
        <v>2566</v>
      </c>
      <c r="M2038">
        <v>-0.131939559088154</v>
      </c>
      <c r="N2038">
        <v>-0.77150755403543103</v>
      </c>
      <c r="Q2038">
        <v>16998</v>
      </c>
      <c r="R2038" t="s">
        <v>2566</v>
      </c>
      <c r="S2038">
        <v>-0.30727420826143698</v>
      </c>
      <c r="T2038">
        <v>-1.69965891159253</v>
      </c>
      <c r="V2038">
        <v>16998</v>
      </c>
      <c r="W2038" t="s">
        <v>2566</v>
      </c>
      <c r="X2038">
        <v>-0.267411173871209</v>
      </c>
      <c r="Y2038">
        <v>-1.35809914620121</v>
      </c>
      <c r="AA2038">
        <v>16998</v>
      </c>
      <c r="AB2038" t="s">
        <v>2566</v>
      </c>
      <c r="AC2038">
        <v>-0.160188037181413</v>
      </c>
      <c r="AD2038">
        <v>-0.89062049775625296</v>
      </c>
      <c r="AG2038">
        <v>16998</v>
      </c>
      <c r="AH2038" t="s">
        <v>2566</v>
      </c>
      <c r="AI2038">
        <v>-0.210289181816534</v>
      </c>
      <c r="AJ2038">
        <v>-1.11670394945131</v>
      </c>
      <c r="AL2038">
        <v>16998</v>
      </c>
      <c r="AM2038" t="s">
        <v>2566</v>
      </c>
      <c r="AN2038">
        <v>-0.17400942400250499</v>
      </c>
      <c r="AO2038">
        <v>-0.95847775302481197</v>
      </c>
      <c r="AQ2038">
        <v>16998</v>
      </c>
      <c r="AR2038" t="s">
        <v>2566</v>
      </c>
      <c r="AS2038">
        <v>-0.15365965630384601</v>
      </c>
      <c r="AT2038">
        <v>-0.81499685155735502</v>
      </c>
    </row>
    <row r="2039" spans="1:46">
      <c r="A2039">
        <v>16999</v>
      </c>
      <c r="B2039" t="s">
        <v>2567</v>
      </c>
      <c r="C2039">
        <v>-8.0637006082062507E-2</v>
      </c>
      <c r="D2039">
        <v>-0.417972095504272</v>
      </c>
      <c r="F2039">
        <v>16999</v>
      </c>
      <c r="G2039" t="s">
        <v>2567</v>
      </c>
      <c r="H2039">
        <v>-2.1118443198041601E-2</v>
      </c>
      <c r="I2039">
        <v>-0.110251293913968</v>
      </c>
      <c r="K2039">
        <v>16999</v>
      </c>
      <c r="L2039" t="s">
        <v>2567</v>
      </c>
      <c r="M2039">
        <v>-2.8371263526521498E-3</v>
      </c>
      <c r="N2039">
        <v>-1.6775860582877201E-2</v>
      </c>
      <c r="Q2039">
        <v>16999</v>
      </c>
      <c r="R2039" t="s">
        <v>2567</v>
      </c>
      <c r="S2039">
        <v>-9.6606858698430095E-2</v>
      </c>
      <c r="T2039">
        <v>-0.569233958563237</v>
      </c>
      <c r="V2039">
        <v>16999</v>
      </c>
      <c r="W2039" t="s">
        <v>2567</v>
      </c>
      <c r="X2039">
        <v>-0.11440171121150799</v>
      </c>
      <c r="Y2039">
        <v>-0.68730461786739705</v>
      </c>
      <c r="AA2039">
        <v>16999</v>
      </c>
      <c r="AB2039" t="s">
        <v>2567</v>
      </c>
      <c r="AC2039">
        <v>7.00549642544975E-3</v>
      </c>
      <c r="AD2039">
        <v>4.3271908865243298E-2</v>
      </c>
      <c r="AG2039">
        <v>16999</v>
      </c>
      <c r="AH2039" t="s">
        <v>2567</v>
      </c>
      <c r="AI2039">
        <v>-0.234786448254413</v>
      </c>
      <c r="AJ2039">
        <v>-1.08701042293099</v>
      </c>
      <c r="AL2039">
        <v>16999</v>
      </c>
      <c r="AM2039" t="s">
        <v>2567</v>
      </c>
      <c r="AN2039">
        <v>-4.2000609957217598E-2</v>
      </c>
      <c r="AO2039">
        <v>-0.21083353165494401</v>
      </c>
      <c r="AQ2039">
        <v>16999</v>
      </c>
      <c r="AR2039" t="s">
        <v>2567</v>
      </c>
      <c r="AS2039">
        <v>-5.8009992384249899E-2</v>
      </c>
      <c r="AT2039">
        <v>-0.30745762066285098</v>
      </c>
    </row>
    <row r="2040" spans="1:46">
      <c r="A2040">
        <v>17000</v>
      </c>
      <c r="B2040" t="s">
        <v>2568</v>
      </c>
      <c r="C2040">
        <v>-8.8258308907696495E-2</v>
      </c>
      <c r="D2040">
        <v>-0.66407494596800398</v>
      </c>
      <c r="F2040">
        <v>17000</v>
      </c>
      <c r="G2040" t="s">
        <v>2568</v>
      </c>
      <c r="H2040">
        <v>-0.20108688680827899</v>
      </c>
      <c r="I2040">
        <v>-1.61807523812237</v>
      </c>
      <c r="K2040">
        <v>17000</v>
      </c>
      <c r="L2040" t="s">
        <v>2568</v>
      </c>
      <c r="M2040">
        <v>-0.187995947943179</v>
      </c>
      <c r="N2040">
        <v>-1.3901402817231201</v>
      </c>
      <c r="Q2040">
        <v>17000</v>
      </c>
      <c r="R2040" t="s">
        <v>2568</v>
      </c>
      <c r="S2040">
        <v>-0.110835771572383</v>
      </c>
      <c r="T2040">
        <v>-0.87585716851746898</v>
      </c>
      <c r="V2040">
        <v>17000</v>
      </c>
      <c r="W2040" t="s">
        <v>2568</v>
      </c>
      <c r="X2040">
        <v>-0.17383969484346901</v>
      </c>
      <c r="Y2040">
        <v>-1.2500014223251299</v>
      </c>
      <c r="AA2040">
        <v>17000</v>
      </c>
      <c r="AB2040" t="s">
        <v>2568</v>
      </c>
      <c r="AC2040">
        <v>-0.132823975251214</v>
      </c>
      <c r="AD2040">
        <v>-0.98219377302698696</v>
      </c>
      <c r="AG2040">
        <v>17000</v>
      </c>
      <c r="AH2040" t="s">
        <v>2568</v>
      </c>
      <c r="AI2040">
        <v>-0.104398292252701</v>
      </c>
      <c r="AJ2040">
        <v>-0.78491576969515298</v>
      </c>
      <c r="AL2040">
        <v>17000</v>
      </c>
      <c r="AM2040" t="s">
        <v>2568</v>
      </c>
      <c r="AN2040">
        <v>-0.100977550330157</v>
      </c>
      <c r="AO2040">
        <v>-0.77237733011939003</v>
      </c>
      <c r="AQ2040">
        <v>17000</v>
      </c>
      <c r="AR2040" t="s">
        <v>2568</v>
      </c>
      <c r="AS2040">
        <v>-9.4184130075089703E-2</v>
      </c>
      <c r="AT2040">
        <v>-0.71042811124399996</v>
      </c>
    </row>
    <row r="2041" spans="1:46">
      <c r="A2041">
        <v>17001</v>
      </c>
      <c r="B2041" t="s">
        <v>2569</v>
      </c>
      <c r="C2041">
        <v>2.49402942525958E-2</v>
      </c>
      <c r="D2041">
        <v>0.14411624626451</v>
      </c>
      <c r="F2041">
        <v>17001</v>
      </c>
      <c r="G2041" t="s">
        <v>2569</v>
      </c>
      <c r="H2041">
        <v>1.4401319744323201E-3</v>
      </c>
      <c r="I2041">
        <v>8.0598824567435796E-3</v>
      </c>
      <c r="K2041">
        <v>17001</v>
      </c>
      <c r="L2041" t="s">
        <v>2569</v>
      </c>
      <c r="M2041">
        <v>-2.7774434663374901E-2</v>
      </c>
      <c r="N2041">
        <v>-0.14853263088271801</v>
      </c>
      <c r="Q2041">
        <v>17001</v>
      </c>
      <c r="R2041" t="s">
        <v>2569</v>
      </c>
      <c r="S2041">
        <v>6.4787134016676601E-2</v>
      </c>
      <c r="T2041">
        <v>0.39057101757743601</v>
      </c>
      <c r="V2041">
        <v>17001</v>
      </c>
      <c r="W2041" t="s">
        <v>2569</v>
      </c>
      <c r="X2041">
        <v>7.5030662798726E-2</v>
      </c>
      <c r="Y2041">
        <v>0.39616772736582101</v>
      </c>
      <c r="AA2041">
        <v>17001</v>
      </c>
      <c r="AB2041" t="s">
        <v>2569</v>
      </c>
      <c r="AC2041">
        <v>-4.6389333119627001E-4</v>
      </c>
      <c r="AD2041">
        <v>-2.7065516401365399E-3</v>
      </c>
      <c r="AG2041">
        <v>17001</v>
      </c>
      <c r="AH2041" t="s">
        <v>2569</v>
      </c>
      <c r="AI2041">
        <v>0.12882292512438001</v>
      </c>
      <c r="AJ2041">
        <v>0.64939635125788597</v>
      </c>
      <c r="AL2041">
        <v>17001</v>
      </c>
      <c r="AM2041" t="s">
        <v>2569</v>
      </c>
      <c r="AN2041">
        <v>-2.4173979455396299E-2</v>
      </c>
      <c r="AO2041">
        <v>-0.143978878661504</v>
      </c>
      <c r="AQ2041">
        <v>17001</v>
      </c>
      <c r="AR2041" t="s">
        <v>2569</v>
      </c>
      <c r="AS2041">
        <v>0.121168153314142</v>
      </c>
      <c r="AT2041">
        <v>0.72091552169144602</v>
      </c>
    </row>
    <row r="2042" spans="1:46">
      <c r="A2042">
        <v>17002</v>
      </c>
      <c r="B2042" t="s">
        <v>2570</v>
      </c>
      <c r="C2042">
        <v>-0.24105088935578201</v>
      </c>
      <c r="D2042">
        <v>-1.01706520835393</v>
      </c>
      <c r="F2042">
        <v>17002</v>
      </c>
      <c r="G2042" t="s">
        <v>2570</v>
      </c>
      <c r="H2042">
        <v>-0.20194286082066601</v>
      </c>
      <c r="I2042">
        <v>-1.0241450901135301</v>
      </c>
      <c r="K2042">
        <v>17002</v>
      </c>
      <c r="L2042" t="s">
        <v>2570</v>
      </c>
      <c r="M2042">
        <v>-0.297319540982111</v>
      </c>
      <c r="N2042">
        <v>-1.32197690873744</v>
      </c>
      <c r="Q2042">
        <v>17002</v>
      </c>
      <c r="R2042" t="s">
        <v>2570</v>
      </c>
      <c r="S2042">
        <v>-0.35066838532518402</v>
      </c>
      <c r="T2042">
        <v>-1.4665404287533901</v>
      </c>
      <c r="V2042">
        <v>17002</v>
      </c>
      <c r="W2042" t="s">
        <v>2570</v>
      </c>
      <c r="X2042">
        <v>-0.26662443847717499</v>
      </c>
      <c r="Y2042">
        <v>-1.0534087561266801</v>
      </c>
      <c r="AA2042">
        <v>17002</v>
      </c>
      <c r="AB2042" t="s">
        <v>2570</v>
      </c>
      <c r="AC2042">
        <v>-0.248347177650486</v>
      </c>
      <c r="AD2042">
        <v>-1.1526914583005901</v>
      </c>
      <c r="AG2042">
        <v>17002</v>
      </c>
      <c r="AH2042" t="s">
        <v>2570</v>
      </c>
      <c r="AI2042">
        <v>-0.11889604547273799</v>
      </c>
      <c r="AJ2042">
        <v>-0.58349205196768394</v>
      </c>
      <c r="AL2042">
        <v>17002</v>
      </c>
      <c r="AM2042" t="s">
        <v>2570</v>
      </c>
      <c r="AN2042">
        <v>-0.28530208767658799</v>
      </c>
      <c r="AO2042">
        <v>-1.45269269387691</v>
      </c>
      <c r="AQ2042">
        <v>17002</v>
      </c>
      <c r="AR2042" t="s">
        <v>2570</v>
      </c>
      <c r="AS2042">
        <v>-0.30872473843759002</v>
      </c>
      <c r="AT2042">
        <v>-1.40376257116792</v>
      </c>
    </row>
    <row r="2043" spans="1:46">
      <c r="A2043">
        <v>17003</v>
      </c>
      <c r="B2043" t="s">
        <v>211</v>
      </c>
      <c r="C2043">
        <v>-0.46808299723923602</v>
      </c>
      <c r="D2043">
        <v>-3.2348874972948098</v>
      </c>
      <c r="F2043">
        <v>17003</v>
      </c>
      <c r="G2043" t="s">
        <v>211</v>
      </c>
      <c r="H2043">
        <v>-0.14790482706472399</v>
      </c>
      <c r="I2043">
        <v>-1.0253553679884699</v>
      </c>
      <c r="K2043">
        <v>17003</v>
      </c>
      <c r="L2043" t="s">
        <v>211</v>
      </c>
      <c r="M2043">
        <v>-2.02204283769075E-3</v>
      </c>
      <c r="N2043">
        <v>-1.40485302474582E-2</v>
      </c>
      <c r="Q2043">
        <v>17003</v>
      </c>
      <c r="R2043" t="s">
        <v>211</v>
      </c>
      <c r="S2043">
        <v>-0.49987489497909199</v>
      </c>
      <c r="T2043">
        <v>-3.42043882996294</v>
      </c>
      <c r="V2043">
        <v>17003</v>
      </c>
      <c r="W2043" t="s">
        <v>211</v>
      </c>
      <c r="X2043">
        <v>5.1925256123707797E-2</v>
      </c>
      <c r="Y2043">
        <v>0.36820524343009697</v>
      </c>
      <c r="AA2043">
        <v>17003</v>
      </c>
      <c r="AB2043" t="s">
        <v>211</v>
      </c>
      <c r="AC2043">
        <v>-4.2060578288028803E-2</v>
      </c>
      <c r="AD2043">
        <v>-0.29153816724361697</v>
      </c>
      <c r="AG2043">
        <v>17003</v>
      </c>
      <c r="AH2043" t="s">
        <v>211</v>
      </c>
      <c r="AI2043">
        <v>-0.54783765952112395</v>
      </c>
      <c r="AJ2043">
        <v>-3.6995362491982999</v>
      </c>
      <c r="AL2043">
        <v>17003</v>
      </c>
      <c r="AM2043" t="s">
        <v>211</v>
      </c>
      <c r="AN2043">
        <v>5.02629124094102E-2</v>
      </c>
      <c r="AO2043">
        <v>0.350967914857514</v>
      </c>
      <c r="AQ2043">
        <v>17003</v>
      </c>
      <c r="AR2043" t="s">
        <v>211</v>
      </c>
      <c r="AS2043">
        <v>1.3981674589845901E-2</v>
      </c>
      <c r="AT2043">
        <v>9.7420081324317898E-2</v>
      </c>
    </row>
    <row r="2044" spans="1:46">
      <c r="A2044">
        <v>17006</v>
      </c>
      <c r="B2044" t="s">
        <v>2571</v>
      </c>
      <c r="C2044">
        <v>-1.0907574576797099E-2</v>
      </c>
      <c r="D2044">
        <v>-5.6891848516860799E-2</v>
      </c>
      <c r="F2044">
        <v>17006</v>
      </c>
      <c r="G2044" t="s">
        <v>2571</v>
      </c>
      <c r="H2044">
        <v>-1.3353720975027201E-2</v>
      </c>
      <c r="I2044">
        <v>-7.3473595330927802E-2</v>
      </c>
      <c r="K2044">
        <v>17006</v>
      </c>
      <c r="L2044" t="s">
        <v>2571</v>
      </c>
      <c r="M2044">
        <v>3.3165239287949698E-2</v>
      </c>
      <c r="N2044">
        <v>0.19844510611653601</v>
      </c>
      <c r="Q2044">
        <v>17006</v>
      </c>
      <c r="R2044" t="s">
        <v>2571</v>
      </c>
      <c r="S2044">
        <v>2.41062235588714E-2</v>
      </c>
      <c r="T2044">
        <v>0.116345492443963</v>
      </c>
      <c r="V2044">
        <v>17006</v>
      </c>
      <c r="W2044" t="s">
        <v>2571</v>
      </c>
      <c r="X2044">
        <v>-5.3374056637212501E-2</v>
      </c>
      <c r="Y2044">
        <v>-0.31698843589896097</v>
      </c>
      <c r="AA2044">
        <v>17006</v>
      </c>
      <c r="AB2044" t="s">
        <v>2571</v>
      </c>
      <c r="AC2044">
        <v>-2.2308406535648299E-2</v>
      </c>
      <c r="AD2044">
        <v>-0.122832043116163</v>
      </c>
      <c r="AG2044">
        <v>17006</v>
      </c>
      <c r="AH2044" t="s">
        <v>2571</v>
      </c>
      <c r="AI2044">
        <v>5.5839183584709398E-3</v>
      </c>
      <c r="AJ2044">
        <v>2.73531665107795E-2</v>
      </c>
      <c r="AL2044">
        <v>17006</v>
      </c>
      <c r="AM2044" t="s">
        <v>2571</v>
      </c>
      <c r="AN2044">
        <v>-0.114567279783267</v>
      </c>
      <c r="AO2044">
        <v>-0.62407025103390801</v>
      </c>
      <c r="AQ2044">
        <v>17006</v>
      </c>
      <c r="AR2044" t="s">
        <v>2571</v>
      </c>
      <c r="AS2044">
        <v>-0.12932685251273099</v>
      </c>
      <c r="AT2044">
        <v>-0.66058826792483805</v>
      </c>
    </row>
    <row r="2045" spans="1:46">
      <c r="A2045">
        <v>17007</v>
      </c>
      <c r="B2045" t="s">
        <v>2572</v>
      </c>
      <c r="C2045">
        <v>5.5952403843779697E-2</v>
      </c>
      <c r="D2045">
        <v>0.227313546232328</v>
      </c>
      <c r="F2045">
        <v>17007</v>
      </c>
      <c r="G2045" t="s">
        <v>2572</v>
      </c>
      <c r="H2045">
        <v>1.8308422095636798E-2</v>
      </c>
      <c r="I2045">
        <v>8.1659048245797006E-2</v>
      </c>
      <c r="K2045">
        <v>17007</v>
      </c>
      <c r="L2045" t="s">
        <v>2572</v>
      </c>
      <c r="M2045">
        <v>-5.31285452845137E-3</v>
      </c>
      <c r="N2045">
        <v>-2.6434554976377499E-2</v>
      </c>
      <c r="Q2045">
        <v>17007</v>
      </c>
      <c r="R2045" t="s">
        <v>2572</v>
      </c>
      <c r="S2045">
        <v>8.9045123299950096E-2</v>
      </c>
      <c r="T2045">
        <v>0.44511682581898598</v>
      </c>
      <c r="V2045">
        <v>17007</v>
      </c>
      <c r="W2045" t="s">
        <v>2572</v>
      </c>
      <c r="X2045">
        <v>-5.85104976068705E-2</v>
      </c>
      <c r="Y2045">
        <v>-0.23628032312830299</v>
      </c>
      <c r="AA2045">
        <v>17007</v>
      </c>
      <c r="AB2045" t="s">
        <v>2572</v>
      </c>
      <c r="AC2045">
        <v>4.3686454175981597E-2</v>
      </c>
      <c r="AD2045">
        <v>0.209746053997796</v>
      </c>
      <c r="AG2045">
        <v>17007</v>
      </c>
      <c r="AH2045" t="s">
        <v>2572</v>
      </c>
      <c r="AI2045">
        <v>-0.14352736218617701</v>
      </c>
      <c r="AJ2045">
        <v>-0.58264374794074503</v>
      </c>
      <c r="AL2045">
        <v>17007</v>
      </c>
      <c r="AM2045" t="s">
        <v>2572</v>
      </c>
      <c r="AN2045">
        <v>1.05972178571006E-2</v>
      </c>
      <c r="AO2045">
        <v>4.83440528345584E-2</v>
      </c>
      <c r="AQ2045">
        <v>17007</v>
      </c>
      <c r="AR2045" t="s">
        <v>2572</v>
      </c>
      <c r="AS2045">
        <v>9.6823065436094299E-2</v>
      </c>
      <c r="AT2045">
        <v>0.51056503369965001</v>
      </c>
    </row>
    <row r="2046" spans="1:46">
      <c r="A2046">
        <v>17008</v>
      </c>
      <c r="B2046" t="s">
        <v>2573</v>
      </c>
      <c r="C2046">
        <v>0.16353383075314101</v>
      </c>
      <c r="D2046">
        <v>0.61815873950740696</v>
      </c>
      <c r="F2046">
        <v>17008</v>
      </c>
      <c r="G2046" t="s">
        <v>2573</v>
      </c>
      <c r="H2046">
        <v>9.5753201880181604E-2</v>
      </c>
      <c r="I2046">
        <v>0.415802036345989</v>
      </c>
      <c r="K2046">
        <v>17008</v>
      </c>
      <c r="L2046" t="s">
        <v>2573</v>
      </c>
      <c r="M2046">
        <v>0.15879326326482501</v>
      </c>
      <c r="N2046">
        <v>0.63713575777242903</v>
      </c>
      <c r="Q2046">
        <v>17008</v>
      </c>
      <c r="R2046" t="s">
        <v>2573</v>
      </c>
      <c r="S2046">
        <v>0.10138627200812</v>
      </c>
      <c r="T2046">
        <v>0.328111479455101</v>
      </c>
      <c r="V2046">
        <v>17008</v>
      </c>
      <c r="W2046" t="s">
        <v>2573</v>
      </c>
      <c r="X2046">
        <v>9.4577593819925296E-2</v>
      </c>
      <c r="Y2046">
        <v>0.32936939749233202</v>
      </c>
      <c r="AA2046">
        <v>17008</v>
      </c>
      <c r="AB2046" t="s">
        <v>2573</v>
      </c>
      <c r="AC2046">
        <v>4.6293131257194503E-2</v>
      </c>
      <c r="AD2046">
        <v>0.17717533350515399</v>
      </c>
      <c r="AG2046">
        <v>17008</v>
      </c>
      <c r="AH2046" t="s">
        <v>2573</v>
      </c>
      <c r="AI2046">
        <v>2.4092767973048001E-2</v>
      </c>
      <c r="AJ2046">
        <v>0.108461939016316</v>
      </c>
      <c r="AL2046">
        <v>17008</v>
      </c>
      <c r="AM2046" t="s">
        <v>2573</v>
      </c>
      <c r="AN2046">
        <v>-2.09726040529471E-2</v>
      </c>
      <c r="AO2046">
        <v>-9.1499468171331005E-2</v>
      </c>
      <c r="AQ2046">
        <v>17008</v>
      </c>
      <c r="AR2046" t="s">
        <v>2573</v>
      </c>
      <c r="AS2046">
        <v>5.2042605565031704E-3</v>
      </c>
      <c r="AT2046">
        <v>1.8810004554874599E-2</v>
      </c>
    </row>
    <row r="2047" spans="1:46">
      <c r="A2047">
        <v>17009</v>
      </c>
      <c r="B2047" t="s">
        <v>2574</v>
      </c>
      <c r="C2047">
        <v>-0.27261062333158798</v>
      </c>
      <c r="D2047">
        <v>-1.0354974224722899</v>
      </c>
      <c r="F2047">
        <v>17009</v>
      </c>
      <c r="G2047" t="s">
        <v>2574</v>
      </c>
      <c r="H2047">
        <v>-0.33501345122229997</v>
      </c>
      <c r="I2047">
        <v>-1.2383697772785101</v>
      </c>
      <c r="K2047">
        <v>17009</v>
      </c>
      <c r="L2047" t="s">
        <v>2574</v>
      </c>
      <c r="M2047">
        <v>-0.49456246562277301</v>
      </c>
      <c r="N2047">
        <v>-1.7084228536331501</v>
      </c>
      <c r="Q2047">
        <v>17009</v>
      </c>
      <c r="R2047" t="s">
        <v>2574</v>
      </c>
      <c r="S2047">
        <v>-0.19760946534657201</v>
      </c>
      <c r="T2047">
        <v>-0.78899380757569104</v>
      </c>
      <c r="V2047">
        <v>17009</v>
      </c>
      <c r="W2047" t="s">
        <v>2574</v>
      </c>
      <c r="X2047">
        <v>-0.36071661375359299</v>
      </c>
      <c r="Y2047">
        <v>-1.1573329506885599</v>
      </c>
      <c r="AA2047">
        <v>17009</v>
      </c>
      <c r="AB2047" t="s">
        <v>2574</v>
      </c>
      <c r="AC2047">
        <v>-0.277773993243284</v>
      </c>
      <c r="AD2047">
        <v>-1.2515916102449001</v>
      </c>
      <c r="AG2047">
        <v>17009</v>
      </c>
      <c r="AH2047" t="s">
        <v>2574</v>
      </c>
      <c r="AI2047">
        <v>-0.15533933850670301</v>
      </c>
      <c r="AJ2047">
        <v>-0.61731173552040897</v>
      </c>
      <c r="AL2047">
        <v>17009</v>
      </c>
      <c r="AM2047" t="s">
        <v>2574</v>
      </c>
      <c r="AN2047">
        <v>-0.42317925459130301</v>
      </c>
      <c r="AO2047">
        <v>-1.37587531162967</v>
      </c>
      <c r="AQ2047">
        <v>17009</v>
      </c>
      <c r="AR2047" t="s">
        <v>2574</v>
      </c>
      <c r="AS2047">
        <v>-0.340457628606953</v>
      </c>
      <c r="AT2047">
        <v>-1.06414140655652</v>
      </c>
    </row>
    <row r="2048" spans="1:46">
      <c r="A2048">
        <v>17012</v>
      </c>
      <c r="B2048" t="s">
        <v>2575</v>
      </c>
      <c r="C2048">
        <v>-6.5380445230756506E-2</v>
      </c>
      <c r="D2048">
        <v>-0.46597804665311598</v>
      </c>
      <c r="F2048">
        <v>17012</v>
      </c>
      <c r="G2048" t="s">
        <v>2575</v>
      </c>
      <c r="H2048">
        <v>-0.140814813652127</v>
      </c>
      <c r="I2048">
        <v>-1.0194312262196299</v>
      </c>
      <c r="K2048">
        <v>17012</v>
      </c>
      <c r="L2048" t="s">
        <v>2575</v>
      </c>
      <c r="M2048">
        <v>-5.3548875181371101E-2</v>
      </c>
      <c r="N2048">
        <v>-0.38640115889822702</v>
      </c>
      <c r="Q2048">
        <v>17012</v>
      </c>
      <c r="R2048" t="s">
        <v>2575</v>
      </c>
      <c r="S2048">
        <v>-7.0832589543985802E-2</v>
      </c>
      <c r="T2048">
        <v>-0.51786433831117895</v>
      </c>
      <c r="V2048">
        <v>17012</v>
      </c>
      <c r="W2048" t="s">
        <v>2575</v>
      </c>
      <c r="X2048">
        <v>3.5090634734830699E-2</v>
      </c>
      <c r="Y2048">
        <v>0.24782544533239401</v>
      </c>
      <c r="AA2048">
        <v>17012</v>
      </c>
      <c r="AB2048" t="s">
        <v>2575</v>
      </c>
      <c r="AC2048">
        <v>-2.4625166456113502E-2</v>
      </c>
      <c r="AD2048">
        <v>-0.18060685457794001</v>
      </c>
      <c r="AG2048">
        <v>17012</v>
      </c>
      <c r="AH2048" t="s">
        <v>2575</v>
      </c>
      <c r="AI2048">
        <v>-6.6637736130169295E-2</v>
      </c>
      <c r="AJ2048">
        <v>-0.48041930090979801</v>
      </c>
      <c r="AL2048">
        <v>17012</v>
      </c>
      <c r="AM2048" t="s">
        <v>2575</v>
      </c>
      <c r="AN2048">
        <v>-0.160416324344271</v>
      </c>
      <c r="AO2048">
        <v>-1.15701441665064</v>
      </c>
      <c r="AQ2048">
        <v>17012</v>
      </c>
      <c r="AR2048" t="s">
        <v>2575</v>
      </c>
      <c r="AS2048">
        <v>-3.7388877496989097E-2</v>
      </c>
      <c r="AT2048">
        <v>-0.26741005121614803</v>
      </c>
    </row>
    <row r="2049" spans="1:46">
      <c r="A2049">
        <v>17015</v>
      </c>
      <c r="B2049" t="s">
        <v>2576</v>
      </c>
      <c r="C2049">
        <v>-0.289386497655444</v>
      </c>
      <c r="D2049">
        <v>-1.76157683089794</v>
      </c>
      <c r="F2049">
        <v>17015</v>
      </c>
      <c r="G2049" t="s">
        <v>2576</v>
      </c>
      <c r="H2049">
        <v>-0.29839214767180899</v>
      </c>
      <c r="I2049">
        <v>-1.8511225373681699</v>
      </c>
      <c r="K2049">
        <v>17015</v>
      </c>
      <c r="L2049" t="s">
        <v>2576</v>
      </c>
      <c r="M2049">
        <v>-0.440015229674171</v>
      </c>
      <c r="N2049">
        <v>-2.1119187798957699</v>
      </c>
      <c r="Q2049">
        <v>17015</v>
      </c>
      <c r="R2049" t="s">
        <v>2576</v>
      </c>
      <c r="S2049">
        <v>-0.41700812144640498</v>
      </c>
      <c r="T2049">
        <v>-2.3233204725707699</v>
      </c>
      <c r="V2049">
        <v>17015</v>
      </c>
      <c r="W2049" t="s">
        <v>2576</v>
      </c>
      <c r="X2049">
        <v>-0.45299493097654497</v>
      </c>
      <c r="Y2049">
        <v>-2.4145009410466498</v>
      </c>
      <c r="AA2049">
        <v>17015</v>
      </c>
      <c r="AB2049" t="s">
        <v>2576</v>
      </c>
      <c r="AC2049">
        <v>-0.193266550594548</v>
      </c>
      <c r="AD2049">
        <v>-1.1725754594329301</v>
      </c>
      <c r="AG2049">
        <v>17015</v>
      </c>
      <c r="AH2049" t="s">
        <v>2576</v>
      </c>
      <c r="AI2049">
        <v>-0.28293307525570399</v>
      </c>
      <c r="AJ2049">
        <v>-1.5529593368088399</v>
      </c>
      <c r="AL2049">
        <v>17015</v>
      </c>
      <c r="AM2049" t="s">
        <v>2576</v>
      </c>
      <c r="AN2049">
        <v>-0.38502567154821399</v>
      </c>
      <c r="AO2049">
        <v>-2.2428940944167599</v>
      </c>
      <c r="AQ2049">
        <v>17015</v>
      </c>
      <c r="AR2049" t="s">
        <v>2576</v>
      </c>
      <c r="AS2049">
        <v>-0.25489732314645402</v>
      </c>
      <c r="AT2049">
        <v>-1.4158902564679401</v>
      </c>
    </row>
    <row r="2050" spans="1:46">
      <c r="A2050">
        <v>17016</v>
      </c>
      <c r="B2050" t="s">
        <v>2577</v>
      </c>
      <c r="C2050">
        <v>-0.217465899287758</v>
      </c>
      <c r="D2050">
        <v>-0.96750686536066099</v>
      </c>
      <c r="F2050">
        <v>17016</v>
      </c>
      <c r="G2050" t="s">
        <v>2577</v>
      </c>
      <c r="H2050">
        <v>-0.48321425755550301</v>
      </c>
      <c r="I2050">
        <v>-2.3450277708018898</v>
      </c>
      <c r="K2050">
        <v>17016</v>
      </c>
      <c r="L2050" t="s">
        <v>2577</v>
      </c>
      <c r="M2050">
        <v>-0.30033126491300499</v>
      </c>
      <c r="N2050">
        <v>-1.3796974944953599</v>
      </c>
      <c r="Q2050">
        <v>17016</v>
      </c>
      <c r="R2050" t="s">
        <v>2577</v>
      </c>
      <c r="S2050">
        <v>-0.322590791213824</v>
      </c>
      <c r="T2050">
        <v>-1.31276130804142</v>
      </c>
      <c r="V2050">
        <v>17016</v>
      </c>
      <c r="W2050" t="s">
        <v>2577</v>
      </c>
      <c r="X2050">
        <v>-7.9248741988977203E-2</v>
      </c>
      <c r="Y2050">
        <v>-0.33186782799730102</v>
      </c>
      <c r="AA2050">
        <v>17016</v>
      </c>
      <c r="AB2050" t="s">
        <v>2577</v>
      </c>
      <c r="AC2050">
        <v>-0.113198880842714</v>
      </c>
      <c r="AD2050">
        <v>-0.49673556277188302</v>
      </c>
      <c r="AG2050">
        <v>17016</v>
      </c>
      <c r="AH2050" t="s">
        <v>2577</v>
      </c>
      <c r="AI2050">
        <v>-0.204465482950768</v>
      </c>
      <c r="AJ2050">
        <v>-0.80777596583577504</v>
      </c>
      <c r="AL2050">
        <v>17016</v>
      </c>
      <c r="AM2050" t="s">
        <v>2577</v>
      </c>
      <c r="AN2050">
        <v>-0.212794395294259</v>
      </c>
      <c r="AO2050">
        <v>-0.85157769000217498</v>
      </c>
      <c r="AQ2050">
        <v>17016</v>
      </c>
      <c r="AR2050" t="s">
        <v>2577</v>
      </c>
      <c r="AS2050">
        <v>-0.30820607963935098</v>
      </c>
      <c r="AT2050">
        <v>-1.3938878685034599</v>
      </c>
    </row>
    <row r="2051" spans="1:46">
      <c r="A2051">
        <v>17017</v>
      </c>
      <c r="B2051" t="s">
        <v>2578</v>
      </c>
      <c r="C2051">
        <v>-0.18929736440779199</v>
      </c>
      <c r="D2051">
        <v>-1.24575190936425</v>
      </c>
      <c r="F2051">
        <v>17017</v>
      </c>
      <c r="G2051" t="s">
        <v>2578</v>
      </c>
      <c r="H2051">
        <v>-0.16564061427705001</v>
      </c>
      <c r="I2051">
        <v>-1.1030744099862999</v>
      </c>
      <c r="K2051">
        <v>17017</v>
      </c>
      <c r="L2051" t="s">
        <v>2578</v>
      </c>
      <c r="M2051">
        <v>-0.33494158447397798</v>
      </c>
      <c r="N2051">
        <v>-2.1011668018592902</v>
      </c>
      <c r="Q2051">
        <v>17017</v>
      </c>
      <c r="R2051" t="s">
        <v>2578</v>
      </c>
      <c r="S2051">
        <v>-3.6087005113200503E-2</v>
      </c>
      <c r="T2051">
        <v>-0.25774646088770198</v>
      </c>
      <c r="V2051">
        <v>17017</v>
      </c>
      <c r="W2051" t="s">
        <v>2578</v>
      </c>
      <c r="X2051">
        <v>1.5999113564111701E-2</v>
      </c>
      <c r="Y2051">
        <v>0.11079478948599999</v>
      </c>
      <c r="AA2051">
        <v>17017</v>
      </c>
      <c r="AB2051" t="s">
        <v>2578</v>
      </c>
      <c r="AC2051">
        <v>-5.3081194514240197E-2</v>
      </c>
      <c r="AD2051">
        <v>-0.36562629688279702</v>
      </c>
      <c r="AG2051">
        <v>17017</v>
      </c>
      <c r="AH2051" t="s">
        <v>2578</v>
      </c>
      <c r="AI2051">
        <v>1.4391985416907E-2</v>
      </c>
      <c r="AJ2051">
        <v>8.8516307340263098E-2</v>
      </c>
      <c r="AL2051">
        <v>17017</v>
      </c>
      <c r="AM2051" t="s">
        <v>2578</v>
      </c>
      <c r="AN2051">
        <v>-1.7097767893137598E-2</v>
      </c>
      <c r="AO2051">
        <v>-0.111276275700927</v>
      </c>
      <c r="AQ2051">
        <v>17017</v>
      </c>
      <c r="AR2051" t="s">
        <v>2578</v>
      </c>
      <c r="AS2051">
        <v>-0.10111855008403201</v>
      </c>
      <c r="AT2051">
        <v>-0.67626729595033996</v>
      </c>
    </row>
    <row r="2052" spans="1:46">
      <c r="A2052">
        <v>17019</v>
      </c>
      <c r="B2052" t="s">
        <v>2579</v>
      </c>
      <c r="C2052">
        <v>-0.20401331826467201</v>
      </c>
      <c r="D2052">
        <v>-0.98845798059456502</v>
      </c>
      <c r="F2052">
        <v>17019</v>
      </c>
      <c r="G2052" t="s">
        <v>2579</v>
      </c>
      <c r="H2052">
        <v>-0.45081316215632899</v>
      </c>
      <c r="I2052">
        <v>-1.7358620125336099</v>
      </c>
      <c r="K2052">
        <v>17019</v>
      </c>
      <c r="L2052" t="s">
        <v>2579</v>
      </c>
      <c r="M2052">
        <v>-0.348638051481728</v>
      </c>
      <c r="N2052">
        <v>-1.7477898826741101</v>
      </c>
      <c r="Q2052">
        <v>17019</v>
      </c>
      <c r="R2052" t="s">
        <v>2579</v>
      </c>
      <c r="S2052">
        <v>-0.42430953854525999</v>
      </c>
      <c r="T2052">
        <v>-1.5562725825897199</v>
      </c>
      <c r="V2052">
        <v>17019</v>
      </c>
      <c r="W2052" t="s">
        <v>2579</v>
      </c>
      <c r="X2052">
        <v>-0.264546654664567</v>
      </c>
      <c r="Y2052">
        <v>-0.84493312554637401</v>
      </c>
      <c r="AA2052">
        <v>17019</v>
      </c>
      <c r="AB2052" t="s">
        <v>2579</v>
      </c>
      <c r="AC2052">
        <v>-0.17160256366241</v>
      </c>
      <c r="AD2052">
        <v>-0.67344454529487696</v>
      </c>
      <c r="AG2052">
        <v>17019</v>
      </c>
      <c r="AH2052" t="s">
        <v>2579</v>
      </c>
      <c r="AI2052">
        <v>-0.35450259488248098</v>
      </c>
      <c r="AJ2052">
        <v>-1.2436212392400601</v>
      </c>
      <c r="AL2052">
        <v>17019</v>
      </c>
      <c r="AM2052" t="s">
        <v>2579</v>
      </c>
      <c r="AN2052">
        <v>-0.21877372523149899</v>
      </c>
      <c r="AO2052">
        <v>-0.83562105977075396</v>
      </c>
      <c r="AQ2052">
        <v>17019</v>
      </c>
      <c r="AR2052" t="s">
        <v>2579</v>
      </c>
      <c r="AS2052">
        <v>-0.19317429721632901</v>
      </c>
      <c r="AT2052">
        <v>-0.72345773772754296</v>
      </c>
    </row>
    <row r="2053" spans="1:46">
      <c r="A2053">
        <v>17022</v>
      </c>
      <c r="B2053" t="s">
        <v>2580</v>
      </c>
      <c r="C2053">
        <v>0.263063443150516</v>
      </c>
      <c r="D2053">
        <v>1.82567447926438</v>
      </c>
      <c r="F2053">
        <v>17022</v>
      </c>
      <c r="G2053" t="s">
        <v>2580</v>
      </c>
      <c r="H2053">
        <v>0.19685444356898299</v>
      </c>
      <c r="I2053">
        <v>1.4189004876651701</v>
      </c>
      <c r="K2053">
        <v>17022</v>
      </c>
      <c r="L2053" t="s">
        <v>2580</v>
      </c>
      <c r="M2053">
        <v>0.23788928852251101</v>
      </c>
      <c r="N2053">
        <v>1.6870468107140899</v>
      </c>
      <c r="Q2053">
        <v>17022</v>
      </c>
      <c r="R2053" t="s">
        <v>2580</v>
      </c>
      <c r="S2053">
        <v>0.278102910589616</v>
      </c>
      <c r="T2053">
        <v>2.0030814446633598</v>
      </c>
      <c r="V2053">
        <v>17022</v>
      </c>
      <c r="W2053" t="s">
        <v>2580</v>
      </c>
      <c r="X2053">
        <v>0.209491494468941</v>
      </c>
      <c r="Y2053">
        <v>1.4458321638163401</v>
      </c>
      <c r="AA2053">
        <v>17022</v>
      </c>
      <c r="AB2053" t="s">
        <v>2580</v>
      </c>
      <c r="AC2053">
        <v>0.343426158651781</v>
      </c>
      <c r="AD2053">
        <v>2.3870007055383402</v>
      </c>
      <c r="AG2053">
        <v>17022</v>
      </c>
      <c r="AH2053" t="s">
        <v>2580</v>
      </c>
      <c r="AI2053">
        <v>0.262495097252817</v>
      </c>
      <c r="AJ2053">
        <v>1.85658699228859</v>
      </c>
      <c r="AL2053">
        <v>17022</v>
      </c>
      <c r="AM2053" t="s">
        <v>2580</v>
      </c>
      <c r="AN2053">
        <v>0.24177602616400601</v>
      </c>
      <c r="AO2053">
        <v>1.6712901159377</v>
      </c>
      <c r="AQ2053">
        <v>17022</v>
      </c>
      <c r="AR2053" t="s">
        <v>2580</v>
      </c>
      <c r="AS2053">
        <v>0.28012309540811098</v>
      </c>
      <c r="AT2053">
        <v>1.9567646628479201</v>
      </c>
    </row>
    <row r="2054" spans="1:46">
      <c r="A2054">
        <v>17023</v>
      </c>
      <c r="B2054" t="s">
        <v>2581</v>
      </c>
      <c r="C2054">
        <v>0.19273759236749999</v>
      </c>
      <c r="D2054">
        <v>1.1158988897707001</v>
      </c>
      <c r="F2054">
        <v>17023</v>
      </c>
      <c r="G2054" t="s">
        <v>2581</v>
      </c>
      <c r="H2054">
        <v>0.23953865255450399</v>
      </c>
      <c r="I2054">
        <v>1.23077994936251</v>
      </c>
      <c r="K2054">
        <v>17023</v>
      </c>
      <c r="L2054" t="s">
        <v>2581</v>
      </c>
      <c r="M2054">
        <v>0.21684188513865699</v>
      </c>
      <c r="N2054">
        <v>1.3013501623004899</v>
      </c>
      <c r="Q2054">
        <v>17023</v>
      </c>
      <c r="R2054" t="s">
        <v>2581</v>
      </c>
      <c r="S2054">
        <v>0.15295970838973999</v>
      </c>
      <c r="T2054">
        <v>0.83713948617248501</v>
      </c>
      <c r="V2054">
        <v>17023</v>
      </c>
      <c r="W2054" t="s">
        <v>2581</v>
      </c>
      <c r="X2054">
        <v>4.9832753937129499E-2</v>
      </c>
      <c r="Y2054">
        <v>0.26349319682531502</v>
      </c>
      <c r="AA2054">
        <v>17023</v>
      </c>
      <c r="AB2054" t="s">
        <v>2581</v>
      </c>
      <c r="AC2054">
        <v>0.173589664277564</v>
      </c>
      <c r="AD2054">
        <v>0.91866118870078795</v>
      </c>
      <c r="AG2054">
        <v>17023</v>
      </c>
      <c r="AH2054" t="s">
        <v>2581</v>
      </c>
      <c r="AI2054">
        <v>6.4501575682260698E-2</v>
      </c>
      <c r="AJ2054">
        <v>0.32051617749461597</v>
      </c>
      <c r="AL2054">
        <v>17023</v>
      </c>
      <c r="AM2054" t="s">
        <v>2581</v>
      </c>
      <c r="AN2054">
        <v>0.17710950437764</v>
      </c>
      <c r="AO2054">
        <v>0.99380110828059998</v>
      </c>
      <c r="AQ2054">
        <v>17023</v>
      </c>
      <c r="AR2054" t="s">
        <v>2581</v>
      </c>
      <c r="AS2054">
        <v>0.33849938809674301</v>
      </c>
      <c r="AT2054">
        <v>1.92797220334224</v>
      </c>
    </row>
    <row r="2055" spans="1:46">
      <c r="A2055">
        <v>17024</v>
      </c>
      <c r="B2055" t="s">
        <v>2582</v>
      </c>
      <c r="C2055">
        <v>0.18269874874067701</v>
      </c>
      <c r="D2055">
        <v>0.823103351093594</v>
      </c>
      <c r="F2055">
        <v>17024</v>
      </c>
      <c r="G2055" t="s">
        <v>2582</v>
      </c>
      <c r="H2055">
        <v>0.246165361079662</v>
      </c>
      <c r="I2055">
        <v>1.0134539420704201</v>
      </c>
      <c r="K2055">
        <v>17024</v>
      </c>
      <c r="L2055" t="s">
        <v>2582</v>
      </c>
      <c r="M2055">
        <v>0.28160084566661597</v>
      </c>
      <c r="N2055">
        <v>1.2935977478341201</v>
      </c>
      <c r="Q2055">
        <v>17024</v>
      </c>
      <c r="R2055" t="s">
        <v>2582</v>
      </c>
      <c r="S2055">
        <v>0.28844072487650402</v>
      </c>
      <c r="T2055">
        <v>1.2847327368580901</v>
      </c>
      <c r="V2055">
        <v>17024</v>
      </c>
      <c r="W2055" t="s">
        <v>2582</v>
      </c>
      <c r="X2055">
        <v>0.119063527522233</v>
      </c>
      <c r="Y2055">
        <v>0.49126282489157802</v>
      </c>
      <c r="AA2055">
        <v>17024</v>
      </c>
      <c r="AB2055" t="s">
        <v>2582</v>
      </c>
      <c r="AC2055">
        <v>0.29567006082992903</v>
      </c>
      <c r="AD2055">
        <v>1.32850311208604</v>
      </c>
      <c r="AG2055">
        <v>17024</v>
      </c>
      <c r="AH2055" t="s">
        <v>2582</v>
      </c>
      <c r="AI2055">
        <v>0.32632800758835401</v>
      </c>
      <c r="AJ2055">
        <v>1.1716883247057199</v>
      </c>
      <c r="AL2055">
        <v>17024</v>
      </c>
      <c r="AM2055" t="s">
        <v>2582</v>
      </c>
      <c r="AN2055">
        <v>0.29508987198944298</v>
      </c>
      <c r="AO2055">
        <v>1.3384344339543801</v>
      </c>
      <c r="AQ2055">
        <v>17024</v>
      </c>
      <c r="AR2055" t="s">
        <v>2582</v>
      </c>
      <c r="AS2055">
        <v>0.154636721098315</v>
      </c>
      <c r="AT2055">
        <v>0.57433971625577995</v>
      </c>
    </row>
    <row r="2056" spans="1:46">
      <c r="A2056">
        <v>17025</v>
      </c>
      <c r="B2056" t="s">
        <v>2583</v>
      </c>
      <c r="C2056">
        <v>5.1734679972840598E-2</v>
      </c>
      <c r="D2056">
        <v>0.33995601142236098</v>
      </c>
      <c r="F2056">
        <v>17025</v>
      </c>
      <c r="G2056" t="s">
        <v>2583</v>
      </c>
      <c r="H2056">
        <v>0.321115331559233</v>
      </c>
      <c r="I2056">
        <v>1.93249070656452</v>
      </c>
      <c r="K2056">
        <v>17025</v>
      </c>
      <c r="L2056" t="s">
        <v>2583</v>
      </c>
      <c r="M2056">
        <v>0.26182796401789699</v>
      </c>
      <c r="N2056">
        <v>1.7148602806617199</v>
      </c>
      <c r="Q2056">
        <v>17025</v>
      </c>
      <c r="R2056" t="s">
        <v>2583</v>
      </c>
      <c r="S2056">
        <v>0.22086630273840099</v>
      </c>
      <c r="T2056">
        <v>1.3421844899445501</v>
      </c>
      <c r="V2056">
        <v>17025</v>
      </c>
      <c r="W2056" t="s">
        <v>2583</v>
      </c>
      <c r="X2056">
        <v>0.17318457021580799</v>
      </c>
      <c r="Y2056">
        <v>1.01766562931407</v>
      </c>
      <c r="AA2056">
        <v>17025</v>
      </c>
      <c r="AB2056" t="s">
        <v>2583</v>
      </c>
      <c r="AC2056">
        <v>6.2617110576314403E-2</v>
      </c>
      <c r="AD2056">
        <v>0.36489778996845001</v>
      </c>
      <c r="AG2056">
        <v>17025</v>
      </c>
      <c r="AH2056" t="s">
        <v>2583</v>
      </c>
      <c r="AI2056">
        <v>0.18864646676876301</v>
      </c>
      <c r="AJ2056">
        <v>1.05400499526296</v>
      </c>
      <c r="AL2056">
        <v>17025</v>
      </c>
      <c r="AM2056" t="s">
        <v>2583</v>
      </c>
      <c r="AN2056">
        <v>0.13661857313907699</v>
      </c>
      <c r="AO2056">
        <v>0.86344366336765899</v>
      </c>
      <c r="AQ2056">
        <v>17025</v>
      </c>
      <c r="AR2056" t="s">
        <v>2583</v>
      </c>
      <c r="AS2056">
        <v>0.240826958703412</v>
      </c>
      <c r="AT2056">
        <v>1.59797424413416</v>
      </c>
    </row>
    <row r="2057" spans="1:46">
      <c r="A2057">
        <v>17027</v>
      </c>
      <c r="B2057" t="s">
        <v>2584</v>
      </c>
      <c r="C2057">
        <v>-0.23976617178118501</v>
      </c>
      <c r="D2057">
        <v>-0.73306139649302804</v>
      </c>
      <c r="F2057">
        <v>17027</v>
      </c>
      <c r="G2057" t="s">
        <v>2584</v>
      </c>
      <c r="H2057">
        <v>-9.24959277369546E-2</v>
      </c>
      <c r="I2057">
        <v>-0.28377358132046898</v>
      </c>
      <c r="K2057">
        <v>17027</v>
      </c>
      <c r="L2057" t="s">
        <v>2584</v>
      </c>
      <c r="M2057">
        <v>-0.100785197617029</v>
      </c>
      <c r="N2057">
        <v>-0.35955191986920398</v>
      </c>
      <c r="Q2057">
        <v>17027</v>
      </c>
      <c r="R2057" t="s">
        <v>2584</v>
      </c>
      <c r="S2057">
        <v>-0.2104389797773</v>
      </c>
      <c r="T2057">
        <v>-0.60708541265874105</v>
      </c>
      <c r="V2057">
        <v>17027</v>
      </c>
      <c r="W2057" t="s">
        <v>2584</v>
      </c>
      <c r="X2057">
        <v>-0.390989512051102</v>
      </c>
      <c r="Y2057">
        <v>-1.4368273469619699</v>
      </c>
      <c r="AA2057">
        <v>17027</v>
      </c>
      <c r="AB2057" t="s">
        <v>2584</v>
      </c>
      <c r="AC2057">
        <v>-0.24108968053917801</v>
      </c>
      <c r="AD2057">
        <v>-0.81864684950294997</v>
      </c>
      <c r="AG2057">
        <v>17027</v>
      </c>
      <c r="AH2057" t="s">
        <v>2584</v>
      </c>
      <c r="AI2057">
        <v>-0.30564044390389</v>
      </c>
      <c r="AJ2057">
        <v>-0.99906625158666296</v>
      </c>
      <c r="AL2057">
        <v>17027</v>
      </c>
      <c r="AM2057" t="s">
        <v>2584</v>
      </c>
      <c r="AN2057">
        <v>-0.13666540831242999</v>
      </c>
      <c r="AO2057">
        <v>-0.47921905460881498</v>
      </c>
      <c r="AQ2057">
        <v>17027</v>
      </c>
      <c r="AR2057" t="s">
        <v>2584</v>
      </c>
      <c r="AS2057">
        <v>-0.188576857722213</v>
      </c>
      <c r="AT2057">
        <v>-0.63470807929135598</v>
      </c>
    </row>
    <row r="2058" spans="1:46">
      <c r="A2058">
        <v>17029</v>
      </c>
      <c r="B2058" t="s">
        <v>2585</v>
      </c>
      <c r="C2058">
        <v>-6.5478911227079301E-2</v>
      </c>
      <c r="D2058">
        <v>-0.39497800472966599</v>
      </c>
      <c r="F2058">
        <v>17029</v>
      </c>
      <c r="G2058" t="s">
        <v>2585</v>
      </c>
      <c r="H2058">
        <v>-8.6078812206651603E-2</v>
      </c>
      <c r="I2058">
        <v>-0.48463045466355997</v>
      </c>
      <c r="K2058">
        <v>17029</v>
      </c>
      <c r="L2058" t="s">
        <v>2585</v>
      </c>
      <c r="M2058">
        <v>-4.2554055177333398E-2</v>
      </c>
      <c r="N2058">
        <v>-0.25866540215745198</v>
      </c>
      <c r="Q2058">
        <v>17029</v>
      </c>
      <c r="R2058" t="s">
        <v>2585</v>
      </c>
      <c r="S2058">
        <v>-0.10380555092568799</v>
      </c>
      <c r="T2058">
        <v>-0.52299462597072199</v>
      </c>
      <c r="V2058">
        <v>17029</v>
      </c>
      <c r="W2058" t="s">
        <v>2585</v>
      </c>
      <c r="X2058">
        <v>-1.33409634560496E-2</v>
      </c>
      <c r="Y2058">
        <v>-8.3906242899520297E-2</v>
      </c>
      <c r="AA2058">
        <v>17029</v>
      </c>
      <c r="AB2058" t="s">
        <v>2585</v>
      </c>
      <c r="AC2058">
        <v>-7.21010996807418E-3</v>
      </c>
      <c r="AD2058">
        <v>-4.7658555453599698E-2</v>
      </c>
      <c r="AG2058">
        <v>17029</v>
      </c>
      <c r="AH2058" t="s">
        <v>2585</v>
      </c>
      <c r="AI2058">
        <v>-9.4546831864230907E-2</v>
      </c>
      <c r="AJ2058">
        <v>-0.48229028767278898</v>
      </c>
      <c r="AL2058">
        <v>17029</v>
      </c>
      <c r="AM2058" t="s">
        <v>2585</v>
      </c>
      <c r="AN2058">
        <v>-8.4229103533264002E-2</v>
      </c>
      <c r="AO2058">
        <v>-0.46195391638053102</v>
      </c>
      <c r="AQ2058">
        <v>17029</v>
      </c>
      <c r="AR2058" t="s">
        <v>2585</v>
      </c>
      <c r="AS2058">
        <v>-3.4835679686107603E-2</v>
      </c>
      <c r="AT2058">
        <v>-0.22229726650207299</v>
      </c>
    </row>
    <row r="2059" spans="1:46">
      <c r="A2059">
        <v>17030</v>
      </c>
      <c r="B2059" t="s">
        <v>2586</v>
      </c>
      <c r="C2059">
        <v>0.61697055118279698</v>
      </c>
      <c r="D2059">
        <v>2.1752087115366798</v>
      </c>
      <c r="F2059">
        <v>17030</v>
      </c>
      <c r="G2059" t="s">
        <v>2586</v>
      </c>
      <c r="H2059">
        <v>0.243353560534671</v>
      </c>
      <c r="I2059">
        <v>0.85139927698267703</v>
      </c>
      <c r="K2059">
        <v>17030</v>
      </c>
      <c r="L2059" t="s">
        <v>2586</v>
      </c>
      <c r="M2059">
        <v>0.315501942692343</v>
      </c>
      <c r="N2059">
        <v>1.3790207369646199</v>
      </c>
      <c r="Q2059">
        <v>17030</v>
      </c>
      <c r="R2059" t="s">
        <v>2586</v>
      </c>
      <c r="S2059">
        <v>0.20670509071291401</v>
      </c>
      <c r="T2059">
        <v>0.71325246697703204</v>
      </c>
      <c r="V2059">
        <v>17030</v>
      </c>
      <c r="W2059" t="s">
        <v>2586</v>
      </c>
      <c r="X2059">
        <v>0.36559486905726701</v>
      </c>
      <c r="Y2059">
        <v>1.08398216931255</v>
      </c>
      <c r="AA2059">
        <v>17030</v>
      </c>
      <c r="AB2059" t="s">
        <v>2586</v>
      </c>
      <c r="AC2059">
        <v>0.49770248482154</v>
      </c>
      <c r="AD2059">
        <v>1.8454320908130499</v>
      </c>
      <c r="AG2059">
        <v>17030</v>
      </c>
      <c r="AH2059" t="s">
        <v>2586</v>
      </c>
      <c r="AI2059">
        <v>0.44430640542657401</v>
      </c>
      <c r="AJ2059">
        <v>1.7893366057857001</v>
      </c>
      <c r="AL2059">
        <v>17030</v>
      </c>
      <c r="AM2059" t="s">
        <v>2586</v>
      </c>
      <c r="AN2059">
        <v>0.55222805549149101</v>
      </c>
      <c r="AO2059">
        <v>1.87166506226961</v>
      </c>
      <c r="AQ2059">
        <v>17030</v>
      </c>
      <c r="AR2059" t="s">
        <v>2586</v>
      </c>
      <c r="AS2059">
        <v>0.54428791158696499</v>
      </c>
      <c r="AT2059">
        <v>1.89152577071721</v>
      </c>
    </row>
    <row r="2060" spans="1:46">
      <c r="A2060">
        <v>17031</v>
      </c>
      <c r="B2060" t="s">
        <v>2587</v>
      </c>
      <c r="C2060">
        <v>-0.25321406467313801</v>
      </c>
      <c r="D2060">
        <v>-1.2523159317622701</v>
      </c>
      <c r="F2060">
        <v>17031</v>
      </c>
      <c r="G2060" t="s">
        <v>2587</v>
      </c>
      <c r="H2060">
        <v>-0.37019232872458102</v>
      </c>
      <c r="I2060">
        <v>-1.4102273523906199</v>
      </c>
      <c r="K2060">
        <v>17031</v>
      </c>
      <c r="L2060" t="s">
        <v>2587</v>
      </c>
      <c r="M2060">
        <v>-0.28911028228710201</v>
      </c>
      <c r="N2060">
        <v>-1.3198199770749299</v>
      </c>
      <c r="Q2060">
        <v>17031</v>
      </c>
      <c r="R2060" t="s">
        <v>2587</v>
      </c>
      <c r="S2060">
        <v>-0.48934870855961499</v>
      </c>
      <c r="T2060">
        <v>-2.0052966163766301</v>
      </c>
      <c r="V2060">
        <v>17031</v>
      </c>
      <c r="W2060" t="s">
        <v>2587</v>
      </c>
      <c r="X2060">
        <v>-0.60927083893009704</v>
      </c>
      <c r="Y2060">
        <v>-2.96468421006302</v>
      </c>
      <c r="AA2060">
        <v>17031</v>
      </c>
      <c r="AB2060" t="s">
        <v>2587</v>
      </c>
      <c r="AC2060">
        <v>-0.255203589394768</v>
      </c>
      <c r="AD2060">
        <v>-1.17369447570261</v>
      </c>
      <c r="AG2060">
        <v>17031</v>
      </c>
      <c r="AH2060" t="s">
        <v>2587</v>
      </c>
      <c r="AI2060">
        <v>-0.464750363742927</v>
      </c>
      <c r="AJ2060">
        <v>-1.4600549725547001</v>
      </c>
      <c r="AL2060">
        <v>17031</v>
      </c>
      <c r="AM2060" t="s">
        <v>2587</v>
      </c>
      <c r="AN2060">
        <v>-0.22992015418565101</v>
      </c>
      <c r="AO2060">
        <v>-1.07521398446939</v>
      </c>
      <c r="AQ2060">
        <v>17031</v>
      </c>
      <c r="AR2060" t="s">
        <v>2587</v>
      </c>
      <c r="AS2060">
        <v>-0.25279965053002801</v>
      </c>
      <c r="AT2060">
        <v>-1.3462997506676999</v>
      </c>
    </row>
    <row r="2061" spans="1:46">
      <c r="A2061">
        <v>17032</v>
      </c>
      <c r="B2061" t="s">
        <v>2588</v>
      </c>
      <c r="C2061">
        <v>-0.36044016001865198</v>
      </c>
      <c r="D2061">
        <v>-0.84863829235866095</v>
      </c>
      <c r="F2061">
        <v>17032</v>
      </c>
      <c r="G2061" t="s">
        <v>2588</v>
      </c>
      <c r="H2061">
        <v>-0.43799555324612</v>
      </c>
      <c r="I2061">
        <v>-1.3602598616266199</v>
      </c>
      <c r="K2061">
        <v>17032</v>
      </c>
      <c r="L2061" t="s">
        <v>2588</v>
      </c>
      <c r="M2061">
        <v>-0.313357338438289</v>
      </c>
      <c r="N2061">
        <v>-0.80497967227960798</v>
      </c>
      <c r="Q2061">
        <v>17032</v>
      </c>
      <c r="R2061" t="s">
        <v>2588</v>
      </c>
      <c r="S2061">
        <v>-9.0237857086269593E-2</v>
      </c>
      <c r="T2061">
        <v>-0.205959140537151</v>
      </c>
      <c r="V2061">
        <v>17032</v>
      </c>
      <c r="W2061" t="s">
        <v>2588</v>
      </c>
      <c r="X2061">
        <v>-0.44152978516954</v>
      </c>
      <c r="Y2061">
        <v>-1.09902746544672</v>
      </c>
      <c r="AA2061">
        <v>17032</v>
      </c>
      <c r="AB2061" t="s">
        <v>2588</v>
      </c>
      <c r="AC2061">
        <v>-0.33156805826544</v>
      </c>
      <c r="AD2061">
        <v>-0.77576118090986401</v>
      </c>
      <c r="AG2061">
        <v>17032</v>
      </c>
      <c r="AH2061" t="s">
        <v>2588</v>
      </c>
      <c r="AI2061">
        <v>-0.53159413033557201</v>
      </c>
      <c r="AJ2061">
        <v>-1.0825507765646101</v>
      </c>
      <c r="AL2061">
        <v>17032</v>
      </c>
      <c r="AM2061" t="s">
        <v>2588</v>
      </c>
      <c r="AN2061">
        <v>-0.252968777223535</v>
      </c>
      <c r="AO2061">
        <v>-0.70526429234086896</v>
      </c>
      <c r="AQ2061">
        <v>17032</v>
      </c>
      <c r="AR2061" t="s">
        <v>2588</v>
      </c>
      <c r="AS2061">
        <v>-0.61418972257848703</v>
      </c>
      <c r="AT2061">
        <v>-1.2915123447199499</v>
      </c>
    </row>
    <row r="2062" spans="1:46">
      <c r="A2062">
        <v>17033</v>
      </c>
      <c r="B2062" t="s">
        <v>2589</v>
      </c>
      <c r="C2062">
        <v>-0.118382717911381</v>
      </c>
      <c r="D2062">
        <v>-0.44942184289061499</v>
      </c>
      <c r="F2062">
        <v>17033</v>
      </c>
      <c r="G2062" t="s">
        <v>2589</v>
      </c>
      <c r="H2062">
        <v>0.18947780773869999</v>
      </c>
      <c r="I2062">
        <v>0.78010355390570596</v>
      </c>
      <c r="K2062">
        <v>17033</v>
      </c>
      <c r="L2062" t="s">
        <v>2589</v>
      </c>
      <c r="M2062">
        <v>4.35428543748166E-2</v>
      </c>
      <c r="N2062">
        <v>0.177051547240371</v>
      </c>
      <c r="Q2062">
        <v>17033</v>
      </c>
      <c r="R2062" t="s">
        <v>2589</v>
      </c>
      <c r="S2062">
        <v>-1.5857896076084701E-2</v>
      </c>
      <c r="T2062">
        <v>-6.00939110763185E-2</v>
      </c>
      <c r="V2062">
        <v>17033</v>
      </c>
      <c r="W2062" t="s">
        <v>2589</v>
      </c>
      <c r="X2062">
        <v>-0.17703545691623199</v>
      </c>
      <c r="Y2062">
        <v>-0.57120293170611203</v>
      </c>
      <c r="AA2062">
        <v>17033</v>
      </c>
      <c r="AB2062" t="s">
        <v>2589</v>
      </c>
      <c r="AC2062">
        <v>-0.12899769072757999</v>
      </c>
      <c r="AD2062">
        <v>-0.42814832991312102</v>
      </c>
      <c r="AG2062">
        <v>17033</v>
      </c>
      <c r="AH2062" t="s">
        <v>2589</v>
      </c>
      <c r="AI2062">
        <v>-0.12774665227960799</v>
      </c>
      <c r="AJ2062">
        <v>-0.36393115589334502</v>
      </c>
      <c r="AL2062">
        <v>17033</v>
      </c>
      <c r="AM2062" t="s">
        <v>2589</v>
      </c>
      <c r="AN2062">
        <v>-7.3241744387472593E-2</v>
      </c>
      <c r="AO2062">
        <v>-0.28825600411760999</v>
      </c>
      <c r="AQ2062">
        <v>17033</v>
      </c>
      <c r="AR2062" t="s">
        <v>2589</v>
      </c>
      <c r="AS2062">
        <v>-7.1855217146320996E-2</v>
      </c>
      <c r="AT2062">
        <v>-0.26155453069092199</v>
      </c>
    </row>
    <row r="2063" spans="1:46">
      <c r="A2063">
        <v>17034</v>
      </c>
      <c r="B2063" t="s">
        <v>2590</v>
      </c>
      <c r="C2063">
        <v>-0.15114329836814999</v>
      </c>
      <c r="D2063">
        <v>-0.72733098662366902</v>
      </c>
      <c r="F2063">
        <v>17034</v>
      </c>
      <c r="G2063" t="s">
        <v>2590</v>
      </c>
      <c r="H2063">
        <v>-0.221752534347988</v>
      </c>
      <c r="I2063">
        <v>-1.25122223419814</v>
      </c>
      <c r="K2063">
        <v>17034</v>
      </c>
      <c r="L2063" t="s">
        <v>2590</v>
      </c>
      <c r="M2063">
        <v>-0.174179078005754</v>
      </c>
      <c r="N2063">
        <v>-0.91780488570761398</v>
      </c>
      <c r="Q2063">
        <v>17034</v>
      </c>
      <c r="R2063" t="s">
        <v>2590</v>
      </c>
      <c r="S2063">
        <v>-9.4553375152342203E-2</v>
      </c>
      <c r="T2063">
        <v>-0.53779730681898996</v>
      </c>
      <c r="V2063">
        <v>17034</v>
      </c>
      <c r="W2063" t="s">
        <v>2590</v>
      </c>
      <c r="X2063">
        <v>-0.124319624842993</v>
      </c>
      <c r="Y2063">
        <v>-0.71074757992584203</v>
      </c>
      <c r="AA2063">
        <v>17034</v>
      </c>
      <c r="AB2063" t="s">
        <v>2590</v>
      </c>
      <c r="AC2063">
        <v>9.2253166085383604E-4</v>
      </c>
      <c r="AD2063">
        <v>4.68324397915837E-3</v>
      </c>
      <c r="AG2063">
        <v>17034</v>
      </c>
      <c r="AH2063" t="s">
        <v>2590</v>
      </c>
      <c r="AI2063">
        <v>-0.18918498750906301</v>
      </c>
      <c r="AJ2063">
        <v>-1.0087400679954699</v>
      </c>
      <c r="AL2063">
        <v>17034</v>
      </c>
      <c r="AM2063" t="s">
        <v>2590</v>
      </c>
      <c r="AN2063">
        <v>-0.13627321498077699</v>
      </c>
      <c r="AO2063">
        <v>-0.82160406228447103</v>
      </c>
      <c r="AQ2063">
        <v>17034</v>
      </c>
      <c r="AR2063" t="s">
        <v>2590</v>
      </c>
      <c r="AS2063">
        <v>-8.9957748736252494E-2</v>
      </c>
      <c r="AT2063">
        <v>-0.45972600252760798</v>
      </c>
    </row>
    <row r="2064" spans="1:46">
      <c r="A2064">
        <v>17035</v>
      </c>
      <c r="B2064" t="s">
        <v>2591</v>
      </c>
      <c r="C2064">
        <v>0.18638128804597601</v>
      </c>
      <c r="D2064">
        <v>0.80340670410790904</v>
      </c>
      <c r="F2064">
        <v>17035</v>
      </c>
      <c r="G2064" t="s">
        <v>2591</v>
      </c>
      <c r="H2064">
        <v>0.151918835030393</v>
      </c>
      <c r="I2064">
        <v>0.59396366650921095</v>
      </c>
      <c r="K2064">
        <v>17035</v>
      </c>
      <c r="L2064" t="s">
        <v>2591</v>
      </c>
      <c r="M2064">
        <v>0.14341204282219899</v>
      </c>
      <c r="N2064">
        <v>0.56800628130661202</v>
      </c>
      <c r="Q2064">
        <v>17035</v>
      </c>
      <c r="R2064" t="s">
        <v>2591</v>
      </c>
      <c r="S2064">
        <v>6.3452809458411294E-2</v>
      </c>
      <c r="T2064">
        <v>0.25959284116841302</v>
      </c>
      <c r="V2064">
        <v>17035</v>
      </c>
      <c r="W2064" t="s">
        <v>2591</v>
      </c>
      <c r="X2064">
        <v>5.1532930625765704E-3</v>
      </c>
      <c r="Y2064">
        <v>1.8732425787543201E-2</v>
      </c>
      <c r="AA2064">
        <v>17035</v>
      </c>
      <c r="AB2064" t="s">
        <v>2591</v>
      </c>
      <c r="AC2064">
        <v>4.3137044234597299E-2</v>
      </c>
      <c r="AD2064">
        <v>0.154277822643932</v>
      </c>
      <c r="AG2064">
        <v>17035</v>
      </c>
      <c r="AH2064" t="s">
        <v>2591</v>
      </c>
      <c r="AI2064">
        <v>2.8167029633522599E-2</v>
      </c>
      <c r="AJ2064">
        <v>0.129467080682487</v>
      </c>
      <c r="AL2064">
        <v>17035</v>
      </c>
      <c r="AM2064" t="s">
        <v>2591</v>
      </c>
      <c r="AN2064">
        <v>9.2362141668502401E-2</v>
      </c>
      <c r="AO2064">
        <v>0.37696263322955398</v>
      </c>
      <c r="AQ2064">
        <v>17035</v>
      </c>
      <c r="AR2064" t="s">
        <v>2591</v>
      </c>
      <c r="AS2064">
        <v>0.111025920629548</v>
      </c>
      <c r="AT2064">
        <v>0.36263188610901698</v>
      </c>
    </row>
    <row r="2065" spans="1:46">
      <c r="A2065">
        <v>17036</v>
      </c>
      <c r="B2065" t="s">
        <v>2592</v>
      </c>
      <c r="C2065">
        <v>0.101898963032775</v>
      </c>
      <c r="D2065">
        <v>0.77883017485442396</v>
      </c>
      <c r="F2065">
        <v>17036</v>
      </c>
      <c r="G2065" t="s">
        <v>2592</v>
      </c>
      <c r="H2065">
        <v>6.5161602247283595E-2</v>
      </c>
      <c r="I2065">
        <v>0.466056725572841</v>
      </c>
      <c r="K2065">
        <v>17036</v>
      </c>
      <c r="L2065" t="s">
        <v>2592</v>
      </c>
      <c r="M2065">
        <v>9.7581757456259993E-2</v>
      </c>
      <c r="N2065">
        <v>0.75733124798622198</v>
      </c>
      <c r="Q2065">
        <v>17036</v>
      </c>
      <c r="R2065" t="s">
        <v>2592</v>
      </c>
      <c r="S2065">
        <v>6.5892499251620107E-2</v>
      </c>
      <c r="T2065">
        <v>0.46965677494560398</v>
      </c>
      <c r="V2065">
        <v>17036</v>
      </c>
      <c r="W2065" t="s">
        <v>2592</v>
      </c>
      <c r="X2065">
        <v>-9.52725148604356E-2</v>
      </c>
      <c r="Y2065">
        <v>-0.68710379528115995</v>
      </c>
      <c r="AA2065">
        <v>17036</v>
      </c>
      <c r="AB2065" t="s">
        <v>2592</v>
      </c>
      <c r="AC2065">
        <v>0.15392463257866801</v>
      </c>
      <c r="AD2065">
        <v>1.04066897043343</v>
      </c>
      <c r="AG2065">
        <v>17036</v>
      </c>
      <c r="AH2065" t="s">
        <v>2592</v>
      </c>
      <c r="AI2065">
        <v>6.0666665846426999E-2</v>
      </c>
      <c r="AJ2065">
        <v>0.456410418393285</v>
      </c>
      <c r="AL2065">
        <v>17036</v>
      </c>
      <c r="AM2065" t="s">
        <v>2592</v>
      </c>
      <c r="AN2065">
        <v>0.141061741779027</v>
      </c>
      <c r="AO2065">
        <v>0.99881218928118698</v>
      </c>
      <c r="AQ2065">
        <v>17036</v>
      </c>
      <c r="AR2065" t="s">
        <v>2592</v>
      </c>
      <c r="AS2065">
        <v>0.15929659951273101</v>
      </c>
      <c r="AT2065">
        <v>1.1225605880043501</v>
      </c>
    </row>
    <row r="2066" spans="1:46">
      <c r="A2066">
        <v>17037</v>
      </c>
      <c r="B2066" t="s">
        <v>2593</v>
      </c>
      <c r="C2066">
        <v>3.4623311115001602E-2</v>
      </c>
      <c r="D2066">
        <v>0.20742256133699599</v>
      </c>
      <c r="F2066">
        <v>17037</v>
      </c>
      <c r="G2066" t="s">
        <v>2593</v>
      </c>
      <c r="H2066">
        <v>1.72836022757549E-2</v>
      </c>
      <c r="I2066">
        <v>9.5531152089593202E-2</v>
      </c>
      <c r="K2066">
        <v>17037</v>
      </c>
      <c r="L2066" t="s">
        <v>2593</v>
      </c>
      <c r="M2066">
        <v>2.1558128053194001E-2</v>
      </c>
      <c r="N2066">
        <v>0.12713128584821901</v>
      </c>
      <c r="Q2066">
        <v>17037</v>
      </c>
      <c r="R2066" t="s">
        <v>2593</v>
      </c>
      <c r="S2066">
        <v>-3.0743555195182199E-2</v>
      </c>
      <c r="T2066">
        <v>-0.17062420280357701</v>
      </c>
      <c r="V2066">
        <v>17037</v>
      </c>
      <c r="W2066" t="s">
        <v>2593</v>
      </c>
      <c r="X2066">
        <v>2.7040771690902E-2</v>
      </c>
      <c r="Y2066">
        <v>0.13681466867896999</v>
      </c>
      <c r="AA2066">
        <v>17037</v>
      </c>
      <c r="AB2066" t="s">
        <v>2593</v>
      </c>
      <c r="AC2066">
        <v>0.191017990704622</v>
      </c>
      <c r="AD2066">
        <v>1.09277826202944</v>
      </c>
      <c r="AG2066">
        <v>17037</v>
      </c>
      <c r="AH2066" t="s">
        <v>2593</v>
      </c>
      <c r="AI2066">
        <v>-9.5562410051518207E-2</v>
      </c>
      <c r="AJ2066">
        <v>-0.52062615063567197</v>
      </c>
      <c r="AL2066">
        <v>17037</v>
      </c>
      <c r="AM2066" t="s">
        <v>2593</v>
      </c>
      <c r="AN2066">
        <v>-2.28718311690531E-2</v>
      </c>
      <c r="AO2066">
        <v>-0.11851202215124</v>
      </c>
      <c r="AQ2066">
        <v>17037</v>
      </c>
      <c r="AR2066" t="s">
        <v>2593</v>
      </c>
      <c r="AS2066">
        <v>0.12633127122568799</v>
      </c>
      <c r="AT2066">
        <v>0.70366320204279897</v>
      </c>
    </row>
    <row r="2067" spans="1:46">
      <c r="A2067">
        <v>17038</v>
      </c>
      <c r="B2067" t="s">
        <v>2594</v>
      </c>
      <c r="C2067">
        <v>-0.143256012021103</v>
      </c>
      <c r="D2067">
        <v>-0.55719789825438204</v>
      </c>
      <c r="F2067">
        <v>17038</v>
      </c>
      <c r="G2067" t="s">
        <v>2594</v>
      </c>
      <c r="H2067">
        <v>-0.18149325939671501</v>
      </c>
      <c r="I2067">
        <v>-0.52490330053916301</v>
      </c>
      <c r="K2067">
        <v>17038</v>
      </c>
      <c r="L2067" t="s">
        <v>2594</v>
      </c>
      <c r="M2067">
        <v>4.7288761875508803E-2</v>
      </c>
      <c r="N2067">
        <v>0.17539262467741701</v>
      </c>
      <c r="Q2067">
        <v>17038</v>
      </c>
      <c r="R2067" t="s">
        <v>2594</v>
      </c>
      <c r="S2067">
        <v>-7.6137755762575296E-2</v>
      </c>
      <c r="T2067">
        <v>-0.31029356696065102</v>
      </c>
      <c r="V2067">
        <v>17038</v>
      </c>
      <c r="W2067" t="s">
        <v>2594</v>
      </c>
      <c r="X2067">
        <v>-9.1835296802029606E-2</v>
      </c>
      <c r="Y2067">
        <v>-0.40356095062087399</v>
      </c>
      <c r="AA2067">
        <v>17038</v>
      </c>
      <c r="AB2067" t="s">
        <v>2594</v>
      </c>
      <c r="AC2067">
        <v>-0.23206177597330899</v>
      </c>
      <c r="AD2067">
        <v>-0.74545637497112605</v>
      </c>
      <c r="AG2067">
        <v>17038</v>
      </c>
      <c r="AH2067" t="s">
        <v>2594</v>
      </c>
      <c r="AI2067">
        <v>-8.8345120090505005E-2</v>
      </c>
      <c r="AJ2067">
        <v>-0.281393173791398</v>
      </c>
      <c r="AL2067">
        <v>17038</v>
      </c>
      <c r="AM2067" t="s">
        <v>2594</v>
      </c>
      <c r="AN2067">
        <v>-3.4213473555261602E-2</v>
      </c>
      <c r="AO2067">
        <v>-0.152267916264369</v>
      </c>
      <c r="AQ2067">
        <v>17038</v>
      </c>
      <c r="AR2067" t="s">
        <v>2594</v>
      </c>
      <c r="AS2067">
        <v>-0.118238723842711</v>
      </c>
      <c r="AT2067">
        <v>-0.48618279354183602</v>
      </c>
    </row>
    <row r="2068" spans="1:46">
      <c r="A2068">
        <v>17039</v>
      </c>
      <c r="B2068" t="s">
        <v>2595</v>
      </c>
      <c r="C2068">
        <v>-0.218837883942822</v>
      </c>
      <c r="D2068">
        <v>-1.3519838270640301</v>
      </c>
      <c r="F2068">
        <v>17039</v>
      </c>
      <c r="G2068" t="s">
        <v>2595</v>
      </c>
      <c r="H2068">
        <v>-0.242873149997931</v>
      </c>
      <c r="I2068">
        <v>-1.58888243347784</v>
      </c>
      <c r="K2068">
        <v>17039</v>
      </c>
      <c r="L2068" t="s">
        <v>2595</v>
      </c>
      <c r="M2068">
        <v>-0.267535282688877</v>
      </c>
      <c r="N2068">
        <v>-1.70108659294451</v>
      </c>
      <c r="Q2068">
        <v>17039</v>
      </c>
      <c r="R2068" t="s">
        <v>2595</v>
      </c>
      <c r="S2068">
        <v>-0.26808489267024699</v>
      </c>
      <c r="T2068">
        <v>-1.5688828765282901</v>
      </c>
      <c r="V2068">
        <v>17039</v>
      </c>
      <c r="W2068" t="s">
        <v>2595</v>
      </c>
      <c r="X2068">
        <v>-0.39434418052438902</v>
      </c>
      <c r="Y2068">
        <v>-2.40490914504774</v>
      </c>
      <c r="AA2068">
        <v>17039</v>
      </c>
      <c r="AB2068" t="s">
        <v>2595</v>
      </c>
      <c r="AC2068">
        <v>-0.24744603060005099</v>
      </c>
      <c r="AD2068">
        <v>-1.5297338811447401</v>
      </c>
      <c r="AG2068">
        <v>17039</v>
      </c>
      <c r="AH2068" t="s">
        <v>2595</v>
      </c>
      <c r="AI2068">
        <v>-0.31431855086917099</v>
      </c>
      <c r="AJ2068">
        <v>-1.67632562347161</v>
      </c>
      <c r="AL2068">
        <v>17039</v>
      </c>
      <c r="AM2068" t="s">
        <v>2595</v>
      </c>
      <c r="AN2068">
        <v>-0.112597582732353</v>
      </c>
      <c r="AO2068">
        <v>-0.74959263391226505</v>
      </c>
      <c r="AQ2068">
        <v>17039</v>
      </c>
      <c r="AR2068" t="s">
        <v>2595</v>
      </c>
      <c r="AS2068">
        <v>-0.193011414721558</v>
      </c>
      <c r="AT2068">
        <v>-1.15443794764025</v>
      </c>
    </row>
    <row r="2069" spans="1:46">
      <c r="A2069">
        <v>17040</v>
      </c>
      <c r="B2069" t="s">
        <v>2596</v>
      </c>
      <c r="C2069">
        <v>0.136975986123024</v>
      </c>
      <c r="D2069">
        <v>0.825135639814224</v>
      </c>
      <c r="F2069">
        <v>17040</v>
      </c>
      <c r="G2069" t="s">
        <v>2596</v>
      </c>
      <c r="H2069">
        <v>0.12038200879290099</v>
      </c>
      <c r="I2069">
        <v>0.87688634003545696</v>
      </c>
      <c r="K2069">
        <v>17040</v>
      </c>
      <c r="L2069" t="s">
        <v>2596</v>
      </c>
      <c r="M2069">
        <v>0.13202936797509199</v>
      </c>
      <c r="N2069">
        <v>0.86919069567087204</v>
      </c>
      <c r="Q2069">
        <v>17040</v>
      </c>
      <c r="R2069" t="s">
        <v>2596</v>
      </c>
      <c r="S2069">
        <v>0.13602216458598501</v>
      </c>
      <c r="T2069">
        <v>0.87075056166893805</v>
      </c>
      <c r="V2069">
        <v>17040</v>
      </c>
      <c r="W2069" t="s">
        <v>2596</v>
      </c>
      <c r="X2069">
        <v>0.17915615926654399</v>
      </c>
      <c r="Y2069">
        <v>1.20709412288119</v>
      </c>
      <c r="AA2069">
        <v>17040</v>
      </c>
      <c r="AB2069" t="s">
        <v>2596</v>
      </c>
      <c r="AC2069">
        <v>0.196330912742497</v>
      </c>
      <c r="AD2069">
        <v>1.4191995843266201</v>
      </c>
      <c r="AG2069">
        <v>17040</v>
      </c>
      <c r="AH2069" t="s">
        <v>2596</v>
      </c>
      <c r="AI2069">
        <v>0.19377452002972101</v>
      </c>
      <c r="AJ2069">
        <v>1.31310049341041</v>
      </c>
      <c r="AL2069">
        <v>17040</v>
      </c>
      <c r="AM2069" t="s">
        <v>2596</v>
      </c>
      <c r="AN2069">
        <v>2.0546645323482299E-2</v>
      </c>
      <c r="AO2069">
        <v>0.13862923263031901</v>
      </c>
      <c r="AQ2069">
        <v>17040</v>
      </c>
      <c r="AR2069" t="s">
        <v>2596</v>
      </c>
      <c r="AS2069">
        <v>0.20988487456038099</v>
      </c>
      <c r="AT2069">
        <v>1.3606954306143899</v>
      </c>
    </row>
    <row r="2070" spans="1:46">
      <c r="A2070">
        <v>17041</v>
      </c>
      <c r="B2070" t="s">
        <v>2597</v>
      </c>
      <c r="C2070">
        <v>0.39849222877039497</v>
      </c>
      <c r="D2070">
        <v>1.54522043941971</v>
      </c>
      <c r="F2070">
        <v>17041</v>
      </c>
      <c r="G2070" t="s">
        <v>2597</v>
      </c>
      <c r="H2070">
        <v>0.25181972642106398</v>
      </c>
      <c r="I2070">
        <v>0.95091712198261802</v>
      </c>
      <c r="K2070">
        <v>17041</v>
      </c>
      <c r="L2070" t="s">
        <v>2597</v>
      </c>
      <c r="M2070">
        <v>0.25362303379352902</v>
      </c>
      <c r="N2070">
        <v>0.92668738968007303</v>
      </c>
      <c r="Q2070">
        <v>17041</v>
      </c>
      <c r="R2070" t="s">
        <v>2597</v>
      </c>
      <c r="S2070">
        <v>0.31252078722979199</v>
      </c>
      <c r="T2070">
        <v>1.18317964276873</v>
      </c>
      <c r="V2070">
        <v>17041</v>
      </c>
      <c r="W2070" t="s">
        <v>2597</v>
      </c>
      <c r="X2070">
        <v>-0.44340908393101303</v>
      </c>
      <c r="Y2070">
        <v>-1.48374120299815</v>
      </c>
      <c r="AA2070">
        <v>17041</v>
      </c>
      <c r="AB2070" t="s">
        <v>2597</v>
      </c>
      <c r="AC2070">
        <v>0.29123921724815599</v>
      </c>
      <c r="AD2070">
        <v>0.972896691630177</v>
      </c>
      <c r="AG2070">
        <v>17041</v>
      </c>
      <c r="AH2070" t="s">
        <v>2597</v>
      </c>
      <c r="AI2070">
        <v>0.24865676852725399</v>
      </c>
      <c r="AJ2070">
        <v>0.91336679583800895</v>
      </c>
      <c r="AL2070">
        <v>17041</v>
      </c>
      <c r="AM2070" t="s">
        <v>2597</v>
      </c>
      <c r="AN2070">
        <v>0.204906935595983</v>
      </c>
      <c r="AO2070">
        <v>0.777155268612431</v>
      </c>
      <c r="AQ2070">
        <v>17041</v>
      </c>
      <c r="AR2070" t="s">
        <v>2597</v>
      </c>
      <c r="AS2070">
        <v>9.1427105218683399E-2</v>
      </c>
      <c r="AT2070">
        <v>0.34373606955833402</v>
      </c>
    </row>
    <row r="2071" spans="1:46">
      <c r="A2071">
        <v>17042</v>
      </c>
      <c r="B2071" t="s">
        <v>2598</v>
      </c>
      <c r="C2071">
        <v>-0.162092360301761</v>
      </c>
      <c r="D2071">
        <v>-1.12357048131082</v>
      </c>
      <c r="F2071">
        <v>17042</v>
      </c>
      <c r="G2071" t="s">
        <v>2598</v>
      </c>
      <c r="H2071">
        <v>-0.15970970722919001</v>
      </c>
      <c r="I2071">
        <v>-1.1566758339663901</v>
      </c>
      <c r="K2071">
        <v>17042</v>
      </c>
      <c r="L2071" t="s">
        <v>2598</v>
      </c>
      <c r="M2071">
        <v>-0.19174471152469799</v>
      </c>
      <c r="N2071">
        <v>-1.38904324105828</v>
      </c>
      <c r="Q2071">
        <v>17042</v>
      </c>
      <c r="R2071" t="s">
        <v>2598</v>
      </c>
      <c r="S2071">
        <v>-0.16341231113802801</v>
      </c>
      <c r="T2071">
        <v>-1.1955402067370799</v>
      </c>
      <c r="V2071">
        <v>17042</v>
      </c>
      <c r="W2071" t="s">
        <v>2598</v>
      </c>
      <c r="X2071">
        <v>-0.21187538931886399</v>
      </c>
      <c r="Y2071">
        <v>-1.48420227991399</v>
      </c>
      <c r="AA2071">
        <v>17042</v>
      </c>
      <c r="AB2071" t="s">
        <v>2598</v>
      </c>
      <c r="AC2071">
        <v>-0.14732673696936499</v>
      </c>
      <c r="AD2071">
        <v>-1.01987046181958</v>
      </c>
      <c r="AG2071">
        <v>17042</v>
      </c>
      <c r="AH2071" t="s">
        <v>2598</v>
      </c>
      <c r="AI2071">
        <v>-0.17028515930590599</v>
      </c>
      <c r="AJ2071">
        <v>-1.1346709875488199</v>
      </c>
      <c r="AL2071">
        <v>17042</v>
      </c>
      <c r="AM2071" t="s">
        <v>2598</v>
      </c>
      <c r="AN2071">
        <v>-0.126866368936043</v>
      </c>
      <c r="AO2071">
        <v>-0.91481655188331601</v>
      </c>
      <c r="AQ2071">
        <v>17042</v>
      </c>
      <c r="AR2071" t="s">
        <v>2598</v>
      </c>
      <c r="AS2071">
        <v>-0.15626824811138701</v>
      </c>
      <c r="AT2071">
        <v>-1.08428539981359</v>
      </c>
    </row>
    <row r="2072" spans="1:46">
      <c r="A2072">
        <v>17043</v>
      </c>
      <c r="B2072" t="s">
        <v>2599</v>
      </c>
      <c r="C2072">
        <v>8.3282086467967503E-2</v>
      </c>
      <c r="D2072">
        <v>0.58981767420637199</v>
      </c>
      <c r="F2072">
        <v>17043</v>
      </c>
      <c r="G2072" t="s">
        <v>2599</v>
      </c>
      <c r="H2072">
        <v>0.138574145887122</v>
      </c>
      <c r="I2072">
        <v>1.03611297312835</v>
      </c>
      <c r="K2072">
        <v>17043</v>
      </c>
      <c r="L2072" t="s">
        <v>2599</v>
      </c>
      <c r="M2072">
        <v>8.29646538396695E-2</v>
      </c>
      <c r="N2072">
        <v>0.60796382852473496</v>
      </c>
      <c r="Q2072">
        <v>17043</v>
      </c>
      <c r="R2072" t="s">
        <v>2599</v>
      </c>
      <c r="S2072">
        <v>4.8146039387104697E-2</v>
      </c>
      <c r="T2072">
        <v>0.331062733535822</v>
      </c>
      <c r="V2072">
        <v>17043</v>
      </c>
      <c r="W2072" t="s">
        <v>2599</v>
      </c>
      <c r="X2072">
        <v>8.2051303792813002E-2</v>
      </c>
      <c r="Y2072">
        <v>0.56208881768274299</v>
      </c>
      <c r="AA2072">
        <v>17043</v>
      </c>
      <c r="AB2072" t="s">
        <v>2599</v>
      </c>
      <c r="AC2072">
        <v>6.6818724329431298E-2</v>
      </c>
      <c r="AD2072">
        <v>0.43741554599308702</v>
      </c>
      <c r="AG2072">
        <v>17043</v>
      </c>
      <c r="AH2072" t="s">
        <v>2599</v>
      </c>
      <c r="AI2072">
        <v>0.10699490649205</v>
      </c>
      <c r="AJ2072">
        <v>0.72626564263160498</v>
      </c>
      <c r="AL2072">
        <v>17043</v>
      </c>
      <c r="AM2072" t="s">
        <v>2599</v>
      </c>
      <c r="AN2072">
        <v>0.101325552493939</v>
      </c>
      <c r="AO2072">
        <v>0.66655595344348695</v>
      </c>
      <c r="AQ2072">
        <v>17043</v>
      </c>
      <c r="AR2072" t="s">
        <v>2599</v>
      </c>
      <c r="AS2072">
        <v>0.100194898448213</v>
      </c>
      <c r="AT2072">
        <v>0.66748834791854095</v>
      </c>
    </row>
    <row r="2073" spans="1:46">
      <c r="A2073">
        <v>17044</v>
      </c>
      <c r="B2073" t="s">
        <v>2600</v>
      </c>
      <c r="C2073">
        <v>6.5200812483343196E-2</v>
      </c>
      <c r="D2073">
        <v>0.48520017787057701</v>
      </c>
      <c r="F2073">
        <v>17044</v>
      </c>
      <c r="G2073" t="s">
        <v>2600</v>
      </c>
      <c r="H2073">
        <v>5.3458231426826298E-2</v>
      </c>
      <c r="I2073">
        <v>0.38337529917327401</v>
      </c>
      <c r="K2073">
        <v>17044</v>
      </c>
      <c r="L2073" t="s">
        <v>2600</v>
      </c>
      <c r="M2073">
        <v>3.1941021315192698E-2</v>
      </c>
      <c r="N2073">
        <v>0.22702307613891901</v>
      </c>
      <c r="Q2073">
        <v>17044</v>
      </c>
      <c r="R2073" t="s">
        <v>2600</v>
      </c>
      <c r="S2073">
        <v>-7.77893556508093E-2</v>
      </c>
      <c r="T2073">
        <v>-0.58351923732479805</v>
      </c>
      <c r="V2073">
        <v>17044</v>
      </c>
      <c r="W2073" t="s">
        <v>2600</v>
      </c>
      <c r="X2073">
        <v>-3.2852642412287698E-2</v>
      </c>
      <c r="Y2073">
        <v>-0.24303381559828499</v>
      </c>
      <c r="AA2073">
        <v>17044</v>
      </c>
      <c r="AB2073" t="s">
        <v>2600</v>
      </c>
      <c r="AC2073">
        <v>-8.4985676379305906E-3</v>
      </c>
      <c r="AD2073">
        <v>-6.7266777214955498E-2</v>
      </c>
      <c r="AG2073">
        <v>17044</v>
      </c>
      <c r="AH2073" t="s">
        <v>2600</v>
      </c>
      <c r="AI2073">
        <v>4.21956914325343E-2</v>
      </c>
      <c r="AJ2073">
        <v>0.30035158312695098</v>
      </c>
      <c r="AL2073">
        <v>17044</v>
      </c>
      <c r="AM2073" t="s">
        <v>2600</v>
      </c>
      <c r="AN2073">
        <v>7.5581895406769796E-3</v>
      </c>
      <c r="AO2073">
        <v>5.66894737799351E-2</v>
      </c>
      <c r="AQ2073">
        <v>17044</v>
      </c>
      <c r="AR2073" t="s">
        <v>2600</v>
      </c>
      <c r="AS2073">
        <v>0.102848096216864</v>
      </c>
      <c r="AT2073">
        <v>0.713289251144549</v>
      </c>
    </row>
    <row r="2074" spans="1:46">
      <c r="A2074">
        <v>17045</v>
      </c>
      <c r="B2074" t="s">
        <v>2601</v>
      </c>
      <c r="C2074">
        <v>0.21893835421510799</v>
      </c>
      <c r="D2074">
        <v>1.24351575110209</v>
      </c>
      <c r="F2074">
        <v>17045</v>
      </c>
      <c r="G2074" t="s">
        <v>2601</v>
      </c>
      <c r="H2074">
        <v>0.16645028196455999</v>
      </c>
      <c r="I2074">
        <v>0.81089729103675301</v>
      </c>
      <c r="K2074">
        <v>17045</v>
      </c>
      <c r="L2074" t="s">
        <v>2601</v>
      </c>
      <c r="M2074">
        <v>5.1646606429682503E-2</v>
      </c>
      <c r="N2074">
        <v>0.25559091015246899</v>
      </c>
      <c r="Q2074">
        <v>17045</v>
      </c>
      <c r="R2074" t="s">
        <v>2601</v>
      </c>
      <c r="S2074">
        <v>0.152580604943857</v>
      </c>
      <c r="T2074">
        <v>0.82041065834343296</v>
      </c>
      <c r="V2074">
        <v>17045</v>
      </c>
      <c r="W2074" t="s">
        <v>2601</v>
      </c>
      <c r="X2074">
        <v>0.18052363897661999</v>
      </c>
      <c r="Y2074">
        <v>0.79706692695745995</v>
      </c>
      <c r="AA2074">
        <v>17045</v>
      </c>
      <c r="AB2074" t="s">
        <v>2601</v>
      </c>
      <c r="AC2074">
        <v>0.109973936063767</v>
      </c>
      <c r="AD2074">
        <v>0.44693177615541502</v>
      </c>
      <c r="AG2074">
        <v>17045</v>
      </c>
      <c r="AH2074" t="s">
        <v>2601</v>
      </c>
      <c r="AI2074">
        <v>0.11673416944132201</v>
      </c>
      <c r="AJ2074">
        <v>0.48405866878097698</v>
      </c>
      <c r="AL2074">
        <v>17045</v>
      </c>
      <c r="AM2074" t="s">
        <v>2601</v>
      </c>
      <c r="AN2074">
        <v>0.197464377868732</v>
      </c>
      <c r="AO2074">
        <v>1.1250970697810201</v>
      </c>
      <c r="AQ2074">
        <v>17045</v>
      </c>
      <c r="AR2074" t="s">
        <v>2601</v>
      </c>
      <c r="AS2074">
        <v>0.21166342300155699</v>
      </c>
      <c r="AT2074">
        <v>1.0804858158667101</v>
      </c>
    </row>
    <row r="2075" spans="1:46">
      <c r="A2075">
        <v>17046</v>
      </c>
      <c r="B2075" t="s">
        <v>2602</v>
      </c>
      <c r="C2075">
        <v>-0.148049658790359</v>
      </c>
      <c r="D2075">
        <v>-0.49749660499327802</v>
      </c>
      <c r="F2075">
        <v>17046</v>
      </c>
      <c r="G2075" t="s">
        <v>2602</v>
      </c>
      <c r="H2075">
        <v>-9.9475734629881199E-2</v>
      </c>
      <c r="I2075">
        <v>-0.30682035373206901</v>
      </c>
      <c r="K2075">
        <v>17046</v>
      </c>
      <c r="L2075" t="s">
        <v>2602</v>
      </c>
      <c r="M2075">
        <v>-4.1617996801817402E-2</v>
      </c>
      <c r="N2075">
        <v>-0.16014034606935301</v>
      </c>
      <c r="Q2075">
        <v>17046</v>
      </c>
      <c r="R2075" t="s">
        <v>2602</v>
      </c>
      <c r="S2075">
        <v>-0.23755101209226201</v>
      </c>
      <c r="T2075">
        <v>-0.87163828440963798</v>
      </c>
      <c r="V2075">
        <v>17046</v>
      </c>
      <c r="W2075" t="s">
        <v>2602</v>
      </c>
      <c r="X2075">
        <v>-4.8007461647020702E-2</v>
      </c>
      <c r="Y2075">
        <v>-0.16330565805607999</v>
      </c>
      <c r="AA2075">
        <v>17046</v>
      </c>
      <c r="AB2075" t="s">
        <v>2602</v>
      </c>
      <c r="AC2075">
        <v>-0.133683755401626</v>
      </c>
      <c r="AD2075">
        <v>-0.44825248461002998</v>
      </c>
      <c r="AG2075">
        <v>17046</v>
      </c>
      <c r="AH2075" t="s">
        <v>2602</v>
      </c>
      <c r="AI2075">
        <v>-0.35448608388680602</v>
      </c>
      <c r="AJ2075">
        <v>-1.2812641305560899</v>
      </c>
      <c r="AL2075">
        <v>17046</v>
      </c>
      <c r="AM2075" t="s">
        <v>2602</v>
      </c>
      <c r="AN2075">
        <v>-9.6717062311545796E-2</v>
      </c>
      <c r="AO2075">
        <v>-0.39437657372583701</v>
      </c>
      <c r="AQ2075">
        <v>17046</v>
      </c>
      <c r="AR2075" t="s">
        <v>2602</v>
      </c>
      <c r="AS2075">
        <v>-0.135757629282905</v>
      </c>
      <c r="AT2075">
        <v>-0.48809549147971798</v>
      </c>
    </row>
    <row r="2076" spans="1:46">
      <c r="A2076">
        <v>17048</v>
      </c>
      <c r="B2076" t="s">
        <v>2603</v>
      </c>
      <c r="C2076">
        <v>-0.22383181866336899</v>
      </c>
      <c r="D2076">
        <v>-1.23770018778699</v>
      </c>
      <c r="F2076">
        <v>17048</v>
      </c>
      <c r="G2076" t="s">
        <v>2603</v>
      </c>
      <c r="H2076">
        <v>-0.27158244945965299</v>
      </c>
      <c r="I2076">
        <v>-1.6516590909564099</v>
      </c>
      <c r="K2076">
        <v>17048</v>
      </c>
      <c r="L2076" t="s">
        <v>2603</v>
      </c>
      <c r="M2076">
        <v>-0.27498153221383298</v>
      </c>
      <c r="N2076">
        <v>-1.62713057160889</v>
      </c>
      <c r="Q2076">
        <v>17048</v>
      </c>
      <c r="R2076" t="s">
        <v>2603</v>
      </c>
      <c r="S2076">
        <v>-0.31724170276399999</v>
      </c>
      <c r="T2076">
        <v>-1.8513324834196201</v>
      </c>
      <c r="V2076">
        <v>17048</v>
      </c>
      <c r="W2076" t="s">
        <v>2603</v>
      </c>
      <c r="X2076">
        <v>-0.35594717650643398</v>
      </c>
      <c r="Y2076">
        <v>-2.0826519320408301</v>
      </c>
      <c r="AA2076">
        <v>17048</v>
      </c>
      <c r="AB2076" t="s">
        <v>2603</v>
      </c>
      <c r="AC2076">
        <v>-0.26099035408881899</v>
      </c>
      <c r="AD2076">
        <v>-1.60278575944291</v>
      </c>
      <c r="AG2076">
        <v>17048</v>
      </c>
      <c r="AH2076" t="s">
        <v>2603</v>
      </c>
      <c r="AI2076">
        <v>-0.269016968006551</v>
      </c>
      <c r="AJ2076">
        <v>-1.69608529972333</v>
      </c>
      <c r="AL2076">
        <v>17048</v>
      </c>
      <c r="AM2076" t="s">
        <v>2603</v>
      </c>
      <c r="AN2076">
        <v>-0.279424752446087</v>
      </c>
      <c r="AO2076">
        <v>-1.59910223595887</v>
      </c>
      <c r="AQ2076">
        <v>17048</v>
      </c>
      <c r="AR2076" t="s">
        <v>2603</v>
      </c>
      <c r="AS2076">
        <v>-0.299229203323366</v>
      </c>
      <c r="AT2076">
        <v>-1.7702429929934</v>
      </c>
    </row>
    <row r="2077" spans="1:46">
      <c r="A2077">
        <v>17049</v>
      </c>
      <c r="B2077" t="s">
        <v>2604</v>
      </c>
      <c r="C2077">
        <v>0.27128195475343297</v>
      </c>
      <c r="D2077">
        <v>1.47756940333994</v>
      </c>
      <c r="F2077">
        <v>17049</v>
      </c>
      <c r="G2077" t="s">
        <v>2604</v>
      </c>
      <c r="H2077">
        <v>0.17876490297863201</v>
      </c>
      <c r="I2077">
        <v>0.95809669224637395</v>
      </c>
      <c r="K2077">
        <v>17049</v>
      </c>
      <c r="L2077" t="s">
        <v>2604</v>
      </c>
      <c r="M2077">
        <v>0.21841819915098001</v>
      </c>
      <c r="N2077">
        <v>1.23127260944656</v>
      </c>
      <c r="Q2077">
        <v>17049</v>
      </c>
      <c r="R2077" t="s">
        <v>2604</v>
      </c>
      <c r="S2077">
        <v>0.124514410901906</v>
      </c>
      <c r="T2077">
        <v>0.684441709821204</v>
      </c>
      <c r="V2077">
        <v>17049</v>
      </c>
      <c r="W2077" t="s">
        <v>2604</v>
      </c>
      <c r="X2077">
        <v>0.32488113245309502</v>
      </c>
      <c r="Y2077">
        <v>1.7137520474618899</v>
      </c>
      <c r="AA2077">
        <v>17049</v>
      </c>
      <c r="AB2077" t="s">
        <v>2604</v>
      </c>
      <c r="AC2077">
        <v>0.26076780825017698</v>
      </c>
      <c r="AD2077">
        <v>1.6015557588060401</v>
      </c>
      <c r="AG2077">
        <v>17049</v>
      </c>
      <c r="AH2077" t="s">
        <v>2604</v>
      </c>
      <c r="AI2077">
        <v>2.4002529810549299E-2</v>
      </c>
      <c r="AJ2077">
        <v>0.123325088161364</v>
      </c>
      <c r="AL2077">
        <v>17049</v>
      </c>
      <c r="AM2077" t="s">
        <v>2604</v>
      </c>
      <c r="AN2077">
        <v>0.134502982952</v>
      </c>
      <c r="AO2077">
        <v>0.74841786650973696</v>
      </c>
      <c r="AQ2077">
        <v>17049</v>
      </c>
      <c r="AR2077" t="s">
        <v>2604</v>
      </c>
      <c r="AS2077">
        <v>0.24396451771725</v>
      </c>
      <c r="AT2077">
        <v>1.4236896778894701</v>
      </c>
    </row>
    <row r="2078" spans="1:46">
      <c r="A2078">
        <v>17050</v>
      </c>
      <c r="B2078" t="s">
        <v>2605</v>
      </c>
      <c r="C2078">
        <v>-6.8185750749653995E-2</v>
      </c>
      <c r="D2078">
        <v>-0.41129694289407498</v>
      </c>
      <c r="F2078">
        <v>17050</v>
      </c>
      <c r="G2078" t="s">
        <v>2605</v>
      </c>
      <c r="H2078">
        <v>5.4060142472224801E-3</v>
      </c>
      <c r="I2078">
        <v>3.6756269932648501E-2</v>
      </c>
      <c r="K2078">
        <v>17050</v>
      </c>
      <c r="L2078" t="s">
        <v>2605</v>
      </c>
      <c r="M2078">
        <v>-2.0561175317959798E-2</v>
      </c>
      <c r="N2078">
        <v>-0.129206510031288</v>
      </c>
      <c r="Q2078">
        <v>17050</v>
      </c>
      <c r="R2078" t="s">
        <v>2605</v>
      </c>
      <c r="S2078">
        <v>-5.9303215951380002E-2</v>
      </c>
      <c r="T2078">
        <v>-0.34728685548848498</v>
      </c>
      <c r="V2078">
        <v>17050</v>
      </c>
      <c r="W2078" t="s">
        <v>2605</v>
      </c>
      <c r="X2078">
        <v>-3.6854196850490899E-2</v>
      </c>
      <c r="Y2078">
        <v>-0.226691434828487</v>
      </c>
      <c r="AA2078">
        <v>17050</v>
      </c>
      <c r="AB2078" t="s">
        <v>2605</v>
      </c>
      <c r="AC2078">
        <v>-1.9459179170746999E-3</v>
      </c>
      <c r="AD2078">
        <v>-1.15563318308314E-2</v>
      </c>
      <c r="AG2078">
        <v>17050</v>
      </c>
      <c r="AH2078" t="s">
        <v>2605</v>
      </c>
      <c r="AI2078">
        <v>1.0141006952322699E-2</v>
      </c>
      <c r="AJ2078">
        <v>5.6836952778682302E-2</v>
      </c>
      <c r="AL2078">
        <v>17050</v>
      </c>
      <c r="AM2078" t="s">
        <v>2605</v>
      </c>
      <c r="AN2078">
        <v>2.1700978742427001E-2</v>
      </c>
      <c r="AO2078">
        <v>0.13442243224393099</v>
      </c>
      <c r="AQ2078">
        <v>17050</v>
      </c>
      <c r="AR2078" t="s">
        <v>2605</v>
      </c>
      <c r="AS2078">
        <v>5.7918803369872499E-2</v>
      </c>
      <c r="AT2078">
        <v>0.37325335204862498</v>
      </c>
    </row>
    <row r="2079" spans="1:46">
      <c r="A2079">
        <v>17053</v>
      </c>
      <c r="B2079" t="s">
        <v>2606</v>
      </c>
      <c r="C2079">
        <v>2.2124363114544899E-2</v>
      </c>
      <c r="D2079">
        <v>0.183005584204432</v>
      </c>
      <c r="F2079">
        <v>17053</v>
      </c>
      <c r="G2079" t="s">
        <v>2606</v>
      </c>
      <c r="H2079">
        <v>1.6059767968214299E-2</v>
      </c>
      <c r="I2079">
        <v>0.133250868440594</v>
      </c>
      <c r="K2079">
        <v>17053</v>
      </c>
      <c r="L2079" t="s">
        <v>2606</v>
      </c>
      <c r="M2079">
        <v>-6.0845937144016699E-3</v>
      </c>
      <c r="N2079">
        <v>-5.2146228405245701E-2</v>
      </c>
      <c r="Q2079">
        <v>17053</v>
      </c>
      <c r="R2079" t="s">
        <v>2606</v>
      </c>
      <c r="S2079">
        <v>5.0839748653262098E-3</v>
      </c>
      <c r="T2079">
        <v>4.2737588316793397E-2</v>
      </c>
      <c r="V2079">
        <v>17053</v>
      </c>
      <c r="W2079" t="s">
        <v>2606</v>
      </c>
      <c r="X2079">
        <v>3.3383671186527498E-2</v>
      </c>
      <c r="Y2079">
        <v>0.2786564191864</v>
      </c>
      <c r="AA2079">
        <v>17053</v>
      </c>
      <c r="AB2079" t="s">
        <v>2606</v>
      </c>
      <c r="AC2079">
        <v>3.8764219237571902E-2</v>
      </c>
      <c r="AD2079">
        <v>0.32405608156455001</v>
      </c>
      <c r="AG2079">
        <v>17053</v>
      </c>
      <c r="AH2079" t="s">
        <v>2606</v>
      </c>
      <c r="AI2079">
        <v>7.96838252947112E-2</v>
      </c>
      <c r="AJ2079">
        <v>0.64136606278567099</v>
      </c>
      <c r="AL2079">
        <v>17053</v>
      </c>
      <c r="AM2079" t="s">
        <v>2606</v>
      </c>
      <c r="AN2079">
        <v>-3.4423056941781299E-2</v>
      </c>
      <c r="AO2079">
        <v>-0.28740842804516398</v>
      </c>
      <c r="AQ2079">
        <v>17053</v>
      </c>
      <c r="AR2079" t="s">
        <v>2606</v>
      </c>
      <c r="AS2079">
        <v>2.0896941648731598E-2</v>
      </c>
      <c r="AT2079">
        <v>0.17568222276341799</v>
      </c>
    </row>
    <row r="2080" spans="1:46">
      <c r="A2080">
        <v>17054</v>
      </c>
      <c r="B2080" t="s">
        <v>2607</v>
      </c>
      <c r="C2080">
        <v>-0.24020527009821299</v>
      </c>
      <c r="D2080">
        <v>-1.93689661666796</v>
      </c>
      <c r="F2080">
        <v>17054</v>
      </c>
      <c r="G2080" t="s">
        <v>2607</v>
      </c>
      <c r="H2080">
        <v>-0.14234902133813901</v>
      </c>
      <c r="I2080">
        <v>-1.1322260966709901</v>
      </c>
      <c r="K2080">
        <v>17054</v>
      </c>
      <c r="L2080" t="s">
        <v>2607</v>
      </c>
      <c r="M2080">
        <v>-0.16911277314822101</v>
      </c>
      <c r="N2080">
        <v>-1.3776977859880299</v>
      </c>
      <c r="Q2080">
        <v>17054</v>
      </c>
      <c r="R2080" t="s">
        <v>2607</v>
      </c>
      <c r="S2080">
        <v>-0.16038469392638099</v>
      </c>
      <c r="T2080">
        <v>-1.2418171675432801</v>
      </c>
      <c r="V2080">
        <v>17054</v>
      </c>
      <c r="W2080" t="s">
        <v>2607</v>
      </c>
      <c r="X2080">
        <v>-0.15245661622065501</v>
      </c>
      <c r="Y2080">
        <v>-1.1945257098823601</v>
      </c>
      <c r="AA2080">
        <v>17054</v>
      </c>
      <c r="AB2080" t="s">
        <v>2607</v>
      </c>
      <c r="AC2080">
        <v>-0.16555295797786099</v>
      </c>
      <c r="AD2080">
        <v>-1.3333811445927</v>
      </c>
      <c r="AG2080">
        <v>17054</v>
      </c>
      <c r="AH2080" t="s">
        <v>2607</v>
      </c>
      <c r="AI2080">
        <v>-0.114491868667079</v>
      </c>
      <c r="AJ2080">
        <v>-0.90491384557227394</v>
      </c>
      <c r="AL2080">
        <v>17054</v>
      </c>
      <c r="AM2080" t="s">
        <v>2607</v>
      </c>
      <c r="AN2080">
        <v>-0.20909946317325401</v>
      </c>
      <c r="AO2080">
        <v>-1.67194317533394</v>
      </c>
      <c r="AQ2080">
        <v>17054</v>
      </c>
      <c r="AR2080" t="s">
        <v>2607</v>
      </c>
      <c r="AS2080">
        <v>-0.132079061597006</v>
      </c>
      <c r="AT2080">
        <v>-1.0888839408400599</v>
      </c>
    </row>
    <row r="2081" spans="1:46">
      <c r="A2081">
        <v>17055</v>
      </c>
      <c r="B2081" t="s">
        <v>2608</v>
      </c>
      <c r="C2081">
        <v>-0.30500812616336598</v>
      </c>
      <c r="D2081">
        <v>-1.10045745043381</v>
      </c>
      <c r="F2081">
        <v>17055</v>
      </c>
      <c r="G2081" t="s">
        <v>2608</v>
      </c>
      <c r="H2081">
        <v>-0.110396110083889</v>
      </c>
      <c r="I2081">
        <v>-0.52311217486455797</v>
      </c>
      <c r="K2081">
        <v>17055</v>
      </c>
      <c r="L2081" t="s">
        <v>2608</v>
      </c>
      <c r="M2081">
        <v>-0.167155441488097</v>
      </c>
      <c r="N2081">
        <v>-0.56396100526800597</v>
      </c>
      <c r="Q2081">
        <v>17055</v>
      </c>
      <c r="R2081" t="s">
        <v>2608</v>
      </c>
      <c r="S2081">
        <v>-0.22028409245963301</v>
      </c>
      <c r="T2081">
        <v>-1.05357082562508</v>
      </c>
      <c r="V2081">
        <v>17055</v>
      </c>
      <c r="W2081" t="s">
        <v>2608</v>
      </c>
      <c r="X2081">
        <v>-0.190706601492212</v>
      </c>
      <c r="Y2081">
        <v>-0.56105093322692201</v>
      </c>
      <c r="AA2081">
        <v>17055</v>
      </c>
      <c r="AB2081" t="s">
        <v>2608</v>
      </c>
      <c r="AC2081">
        <v>-0.17481152765319799</v>
      </c>
      <c r="AD2081">
        <v>-0.72622416606922302</v>
      </c>
      <c r="AG2081">
        <v>17055</v>
      </c>
      <c r="AH2081" t="s">
        <v>2608</v>
      </c>
      <c r="AI2081">
        <v>-0.29963590231938497</v>
      </c>
      <c r="AJ2081">
        <v>-1.1257791791193601</v>
      </c>
      <c r="AL2081">
        <v>17055</v>
      </c>
      <c r="AM2081" t="s">
        <v>2608</v>
      </c>
      <c r="AN2081">
        <v>-0.293601832057861</v>
      </c>
      <c r="AO2081">
        <v>-1.18887986805629</v>
      </c>
      <c r="AQ2081">
        <v>17055</v>
      </c>
      <c r="AR2081" t="s">
        <v>2608</v>
      </c>
      <c r="AS2081">
        <v>-0.24985302246198701</v>
      </c>
      <c r="AT2081">
        <v>-1.1672309996496399</v>
      </c>
    </row>
    <row r="2082" spans="1:46">
      <c r="A2082">
        <v>17057</v>
      </c>
      <c r="B2082" t="s">
        <v>2609</v>
      </c>
      <c r="C2082">
        <v>-0.22739172206755001</v>
      </c>
      <c r="D2082">
        <v>-1.0039567761397501</v>
      </c>
      <c r="F2082">
        <v>17057</v>
      </c>
      <c r="G2082" t="s">
        <v>2609</v>
      </c>
      <c r="H2082">
        <v>-8.0937804676263297E-2</v>
      </c>
      <c r="I2082">
        <v>-0.39633017808503301</v>
      </c>
      <c r="K2082">
        <v>17057</v>
      </c>
      <c r="L2082" t="s">
        <v>2609</v>
      </c>
      <c r="M2082">
        <v>-0.208942738707176</v>
      </c>
      <c r="N2082">
        <v>-1.0789881392432501</v>
      </c>
      <c r="Q2082">
        <v>17057</v>
      </c>
      <c r="R2082" t="s">
        <v>2609</v>
      </c>
      <c r="S2082">
        <v>-0.119956344423225</v>
      </c>
      <c r="T2082">
        <v>-0.66254233246344896</v>
      </c>
      <c r="V2082">
        <v>17057</v>
      </c>
      <c r="W2082" t="s">
        <v>2609</v>
      </c>
      <c r="X2082">
        <v>-0.105971575339463</v>
      </c>
      <c r="Y2082">
        <v>-0.54045677663631997</v>
      </c>
      <c r="AA2082">
        <v>17057</v>
      </c>
      <c r="AB2082" t="s">
        <v>2609</v>
      </c>
      <c r="AC2082">
        <v>-0.158304458141108</v>
      </c>
      <c r="AD2082">
        <v>-0.73233348497191697</v>
      </c>
      <c r="AG2082">
        <v>17057</v>
      </c>
      <c r="AH2082" t="s">
        <v>2609</v>
      </c>
      <c r="AI2082">
        <v>-0.26432952430629503</v>
      </c>
      <c r="AJ2082">
        <v>-1.1088843247367799</v>
      </c>
      <c r="AL2082">
        <v>17057</v>
      </c>
      <c r="AM2082" t="s">
        <v>2609</v>
      </c>
      <c r="AN2082">
        <v>-0.101724845195271</v>
      </c>
      <c r="AO2082">
        <v>-0.42630091288759703</v>
      </c>
      <c r="AQ2082">
        <v>17057</v>
      </c>
      <c r="AR2082" t="s">
        <v>2609</v>
      </c>
      <c r="AS2082">
        <v>-9.7839016743453994E-2</v>
      </c>
      <c r="AT2082">
        <v>-0.440344742009529</v>
      </c>
    </row>
    <row r="2083" spans="1:46">
      <c r="A2083">
        <v>17058</v>
      </c>
      <c r="B2083" t="s">
        <v>2610</v>
      </c>
      <c r="C2083">
        <v>-0.153326494641499</v>
      </c>
      <c r="D2083">
        <v>-0.92102948114593097</v>
      </c>
      <c r="F2083">
        <v>17058</v>
      </c>
      <c r="G2083" t="s">
        <v>2610</v>
      </c>
      <c r="H2083">
        <v>-0.12830749251547</v>
      </c>
      <c r="I2083">
        <v>-0.774299650662715</v>
      </c>
      <c r="K2083">
        <v>17058</v>
      </c>
      <c r="L2083" t="s">
        <v>2610</v>
      </c>
      <c r="M2083">
        <v>-9.6691938652287104E-2</v>
      </c>
      <c r="N2083">
        <v>-0.52808773638066497</v>
      </c>
      <c r="Q2083">
        <v>17058</v>
      </c>
      <c r="R2083" t="s">
        <v>2610</v>
      </c>
      <c r="S2083">
        <v>-0.24588232483588399</v>
      </c>
      <c r="T2083">
        <v>-1.1795154733375</v>
      </c>
      <c r="V2083">
        <v>17058</v>
      </c>
      <c r="W2083" t="s">
        <v>2610</v>
      </c>
      <c r="X2083">
        <v>-0.26123137625591603</v>
      </c>
      <c r="Y2083">
        <v>-1.3308766853084999</v>
      </c>
      <c r="AA2083">
        <v>17058</v>
      </c>
      <c r="AB2083" t="s">
        <v>2610</v>
      </c>
      <c r="AC2083">
        <v>-5.3348786640185199E-2</v>
      </c>
      <c r="AD2083">
        <v>-0.28386321967025901</v>
      </c>
      <c r="AG2083">
        <v>17058</v>
      </c>
      <c r="AH2083" t="s">
        <v>2610</v>
      </c>
      <c r="AI2083">
        <v>-0.27897148529892801</v>
      </c>
      <c r="AJ2083">
        <v>-1.5637427705367899</v>
      </c>
      <c r="AL2083">
        <v>17058</v>
      </c>
      <c r="AM2083" t="s">
        <v>2610</v>
      </c>
      <c r="AN2083">
        <v>-0.12564547590654501</v>
      </c>
      <c r="AO2083">
        <v>-0.79276633114889306</v>
      </c>
      <c r="AQ2083">
        <v>17058</v>
      </c>
      <c r="AR2083" t="s">
        <v>2610</v>
      </c>
      <c r="AS2083">
        <v>-7.4319900412310805E-2</v>
      </c>
      <c r="AT2083">
        <v>-0.38541300188328198</v>
      </c>
    </row>
    <row r="2084" spans="1:46">
      <c r="A2084">
        <v>17059</v>
      </c>
      <c r="B2084" t="s">
        <v>2611</v>
      </c>
      <c r="C2084">
        <v>9.2649320571620505E-4</v>
      </c>
      <c r="D2084">
        <v>5.1450329454068603E-3</v>
      </c>
      <c r="F2084">
        <v>17059</v>
      </c>
      <c r="G2084" t="s">
        <v>2611</v>
      </c>
      <c r="H2084">
        <v>2.36280259506138E-2</v>
      </c>
      <c r="I2084">
        <v>0.12916570443276801</v>
      </c>
      <c r="K2084">
        <v>17059</v>
      </c>
      <c r="L2084" t="s">
        <v>2611</v>
      </c>
      <c r="M2084">
        <v>3.89666738844456E-2</v>
      </c>
      <c r="N2084">
        <v>0.21441853554826901</v>
      </c>
      <c r="Q2084">
        <v>17059</v>
      </c>
      <c r="R2084" t="s">
        <v>2611</v>
      </c>
      <c r="S2084">
        <v>4.9951331833956898E-2</v>
      </c>
      <c r="T2084">
        <v>0.28931040017390097</v>
      </c>
      <c r="V2084">
        <v>17059</v>
      </c>
      <c r="W2084" t="s">
        <v>2611</v>
      </c>
      <c r="X2084">
        <v>2.34658587305938E-2</v>
      </c>
      <c r="Y2084">
        <v>0.13466731573127499</v>
      </c>
      <c r="AA2084">
        <v>17059</v>
      </c>
      <c r="AB2084" t="s">
        <v>2611</v>
      </c>
      <c r="AC2084">
        <v>6.3694651558655099E-2</v>
      </c>
      <c r="AD2084">
        <v>0.36105185120280597</v>
      </c>
      <c r="AG2084">
        <v>17059</v>
      </c>
      <c r="AH2084" t="s">
        <v>2611</v>
      </c>
      <c r="AI2084">
        <v>-4.2465802487656697E-2</v>
      </c>
      <c r="AJ2084">
        <v>-0.23901434722186601</v>
      </c>
      <c r="AL2084">
        <v>17059</v>
      </c>
      <c r="AM2084" t="s">
        <v>2611</v>
      </c>
      <c r="AN2084">
        <v>8.1209084817226801E-2</v>
      </c>
      <c r="AO2084">
        <v>0.46421777359335398</v>
      </c>
      <c r="AQ2084">
        <v>17059</v>
      </c>
      <c r="AR2084" t="s">
        <v>2611</v>
      </c>
      <c r="AS2084">
        <v>6.5450284578952994E-2</v>
      </c>
      <c r="AT2084">
        <v>0.35614768914031603</v>
      </c>
    </row>
    <row r="2085" spans="1:46">
      <c r="A2085">
        <v>17062</v>
      </c>
      <c r="B2085" t="s">
        <v>2612</v>
      </c>
      <c r="C2085">
        <v>-0.34553729810941503</v>
      </c>
      <c r="D2085">
        <v>-1.3753478801610901</v>
      </c>
      <c r="F2085">
        <v>17062</v>
      </c>
      <c r="G2085" t="s">
        <v>2612</v>
      </c>
      <c r="H2085">
        <v>-0.334356896184138</v>
      </c>
      <c r="I2085">
        <v>-1.5182901317579101</v>
      </c>
      <c r="K2085">
        <v>17062</v>
      </c>
      <c r="L2085" t="s">
        <v>2612</v>
      </c>
      <c r="M2085">
        <v>-0.27340950040364198</v>
      </c>
      <c r="N2085">
        <v>-1.2953260170402401</v>
      </c>
      <c r="Q2085">
        <v>17062</v>
      </c>
      <c r="R2085" t="s">
        <v>2612</v>
      </c>
      <c r="S2085">
        <v>-0.20521671649975801</v>
      </c>
      <c r="T2085">
        <v>-0.84184751417971704</v>
      </c>
      <c r="V2085">
        <v>17062</v>
      </c>
      <c r="W2085" t="s">
        <v>2612</v>
      </c>
      <c r="X2085">
        <v>-0.17965279405595699</v>
      </c>
      <c r="Y2085">
        <v>-0.79832905342724902</v>
      </c>
      <c r="AA2085">
        <v>17062</v>
      </c>
      <c r="AB2085" t="s">
        <v>2612</v>
      </c>
      <c r="AC2085">
        <v>-0.20327014854853001</v>
      </c>
      <c r="AD2085">
        <v>-1.02003511252864</v>
      </c>
      <c r="AG2085">
        <v>17062</v>
      </c>
      <c r="AH2085" t="s">
        <v>2612</v>
      </c>
      <c r="AI2085">
        <v>-0.10968225119264</v>
      </c>
      <c r="AJ2085">
        <v>-0.46485714484252</v>
      </c>
      <c r="AL2085">
        <v>17062</v>
      </c>
      <c r="AM2085" t="s">
        <v>2612</v>
      </c>
      <c r="AN2085">
        <v>-0.24622751381941699</v>
      </c>
      <c r="AO2085">
        <v>-1.0251031143106499</v>
      </c>
      <c r="AQ2085">
        <v>17062</v>
      </c>
      <c r="AR2085" t="s">
        <v>2612</v>
      </c>
      <c r="AS2085">
        <v>-0.28929308921668601</v>
      </c>
      <c r="AT2085">
        <v>-1.2027360383993899</v>
      </c>
    </row>
    <row r="2086" spans="1:46">
      <c r="A2086">
        <v>17063</v>
      </c>
      <c r="B2086" t="s">
        <v>2613</v>
      </c>
      <c r="C2086">
        <v>-0.29841179422592301</v>
      </c>
      <c r="D2086">
        <v>-1.7804123070134299</v>
      </c>
      <c r="F2086">
        <v>17063</v>
      </c>
      <c r="G2086" t="s">
        <v>2613</v>
      </c>
      <c r="H2086">
        <v>-0.39323236803997003</v>
      </c>
      <c r="I2086">
        <v>-2.1745222306864598</v>
      </c>
      <c r="K2086">
        <v>17063</v>
      </c>
      <c r="L2086" t="s">
        <v>2613</v>
      </c>
      <c r="M2086">
        <v>-0.24263086889346999</v>
      </c>
      <c r="N2086">
        <v>-1.3659487525888601</v>
      </c>
      <c r="Q2086">
        <v>17063</v>
      </c>
      <c r="R2086" t="s">
        <v>2613</v>
      </c>
      <c r="S2086">
        <v>-0.36367456852199798</v>
      </c>
      <c r="T2086">
        <v>-2.3023423582634202</v>
      </c>
      <c r="V2086">
        <v>17063</v>
      </c>
      <c r="W2086" t="s">
        <v>2613</v>
      </c>
      <c r="X2086">
        <v>-0.21735140310437501</v>
      </c>
      <c r="Y2086">
        <v>-1.31006273590702</v>
      </c>
      <c r="AA2086">
        <v>17063</v>
      </c>
      <c r="AB2086" t="s">
        <v>2613</v>
      </c>
      <c r="AC2086">
        <v>-0.28616044812892899</v>
      </c>
      <c r="AD2086">
        <v>-1.7258365031977301</v>
      </c>
      <c r="AG2086">
        <v>17063</v>
      </c>
      <c r="AH2086" t="s">
        <v>2613</v>
      </c>
      <c r="AI2086">
        <v>-0.28268187136773798</v>
      </c>
      <c r="AJ2086">
        <v>-1.4209828667679001</v>
      </c>
      <c r="AL2086">
        <v>17063</v>
      </c>
      <c r="AM2086" t="s">
        <v>2613</v>
      </c>
      <c r="AN2086">
        <v>-0.28025886700448199</v>
      </c>
      <c r="AO2086">
        <v>-1.5587430677971399</v>
      </c>
      <c r="AQ2086">
        <v>17063</v>
      </c>
      <c r="AR2086" t="s">
        <v>2613</v>
      </c>
      <c r="AS2086">
        <v>-0.30421579758463602</v>
      </c>
      <c r="AT2086">
        <v>-1.91791178496643</v>
      </c>
    </row>
    <row r="2087" spans="1:46">
      <c r="A2087">
        <v>17064</v>
      </c>
      <c r="B2087" t="s">
        <v>2614</v>
      </c>
      <c r="C2087">
        <v>0.139888182737686</v>
      </c>
      <c r="D2087">
        <v>0.75104093334687705</v>
      </c>
      <c r="F2087">
        <v>17064</v>
      </c>
      <c r="G2087" t="s">
        <v>2614</v>
      </c>
      <c r="H2087">
        <v>-2.0513050109758901E-3</v>
      </c>
      <c r="I2087">
        <v>-1.0533840070531901E-2</v>
      </c>
      <c r="K2087">
        <v>17064</v>
      </c>
      <c r="L2087" t="s">
        <v>2614</v>
      </c>
      <c r="M2087">
        <v>5.6044383489279599E-2</v>
      </c>
      <c r="N2087">
        <v>0.27937936432469501</v>
      </c>
      <c r="Q2087">
        <v>17064</v>
      </c>
      <c r="R2087" t="s">
        <v>2614</v>
      </c>
      <c r="S2087">
        <v>5.987966916648E-2</v>
      </c>
      <c r="T2087">
        <v>0.30592326878388498</v>
      </c>
      <c r="V2087">
        <v>17064</v>
      </c>
      <c r="W2087" t="s">
        <v>2614</v>
      </c>
      <c r="X2087">
        <v>-7.0923578057452896E-3</v>
      </c>
      <c r="Y2087">
        <v>-3.7060739588915703E-2</v>
      </c>
      <c r="AA2087">
        <v>17064</v>
      </c>
      <c r="AB2087" t="s">
        <v>2614</v>
      </c>
      <c r="AC2087">
        <v>3.8929829786302099E-2</v>
      </c>
      <c r="AD2087">
        <v>0.20585496782194801</v>
      </c>
      <c r="AG2087">
        <v>17064</v>
      </c>
      <c r="AH2087" t="s">
        <v>2614</v>
      </c>
      <c r="AI2087">
        <v>-4.90935782553827E-2</v>
      </c>
      <c r="AJ2087">
        <v>-0.22804219796372099</v>
      </c>
      <c r="AL2087">
        <v>17064</v>
      </c>
      <c r="AM2087" t="s">
        <v>2614</v>
      </c>
      <c r="AN2087">
        <v>-5.5478622026705997E-2</v>
      </c>
      <c r="AO2087">
        <v>-0.29621916017392802</v>
      </c>
      <c r="AQ2087">
        <v>17064</v>
      </c>
      <c r="AR2087" t="s">
        <v>2614</v>
      </c>
      <c r="AS2087">
        <v>6.5585786970226906E-2</v>
      </c>
      <c r="AT2087">
        <v>0.32705383444492098</v>
      </c>
    </row>
    <row r="2088" spans="1:46">
      <c r="A2088">
        <v>17065</v>
      </c>
      <c r="B2088" t="s">
        <v>2615</v>
      </c>
      <c r="C2088">
        <v>1.28637585052944E-2</v>
      </c>
      <c r="D2088">
        <v>9.0266016940278596E-2</v>
      </c>
      <c r="F2088">
        <v>17065</v>
      </c>
      <c r="G2088" t="s">
        <v>2615</v>
      </c>
      <c r="H2088">
        <v>-1.8753206465393701E-2</v>
      </c>
      <c r="I2088">
        <v>-0.12814958629973799</v>
      </c>
      <c r="K2088">
        <v>17065</v>
      </c>
      <c r="L2088" t="s">
        <v>2615</v>
      </c>
      <c r="M2088">
        <v>-9.1570291246044194E-3</v>
      </c>
      <c r="N2088">
        <v>-6.6154742220648599E-2</v>
      </c>
      <c r="Q2088">
        <v>17065</v>
      </c>
      <c r="R2088" t="s">
        <v>2615</v>
      </c>
      <c r="S2088">
        <v>-6.9916380800265398E-3</v>
      </c>
      <c r="T2088">
        <v>-5.18668655676763E-2</v>
      </c>
      <c r="V2088">
        <v>17065</v>
      </c>
      <c r="W2088" t="s">
        <v>2615</v>
      </c>
      <c r="X2088">
        <v>8.8835491556166796E-2</v>
      </c>
      <c r="Y2088">
        <v>0.61939054516713299</v>
      </c>
      <c r="AA2088">
        <v>17065</v>
      </c>
      <c r="AB2088" t="s">
        <v>2615</v>
      </c>
      <c r="AC2088">
        <v>6.7992234337846499E-2</v>
      </c>
      <c r="AD2088">
        <v>0.47879145522373101</v>
      </c>
      <c r="AG2088">
        <v>17065</v>
      </c>
      <c r="AH2088" t="s">
        <v>2615</v>
      </c>
      <c r="AI2088">
        <v>0.12735005653293099</v>
      </c>
      <c r="AJ2088">
        <v>0.93667683271925795</v>
      </c>
      <c r="AL2088">
        <v>17065</v>
      </c>
      <c r="AM2088" t="s">
        <v>2615</v>
      </c>
      <c r="AN2088">
        <v>9.3901458198410198E-2</v>
      </c>
      <c r="AO2088">
        <v>0.66859856532193296</v>
      </c>
      <c r="AQ2088">
        <v>17065</v>
      </c>
      <c r="AR2088" t="s">
        <v>2615</v>
      </c>
      <c r="AS2088">
        <v>8.3372931340477296E-2</v>
      </c>
      <c r="AT2088">
        <v>0.60272534330754302</v>
      </c>
    </row>
    <row r="2089" spans="1:46">
      <c r="A2089">
        <v>17066</v>
      </c>
      <c r="B2089" t="s">
        <v>2616</v>
      </c>
      <c r="C2089">
        <v>9.3234730926365195E-2</v>
      </c>
      <c r="D2089">
        <v>0.64921378050242895</v>
      </c>
      <c r="F2089">
        <v>17066</v>
      </c>
      <c r="G2089" t="s">
        <v>2616</v>
      </c>
      <c r="H2089">
        <v>-2.1591307002395501E-2</v>
      </c>
      <c r="I2089">
        <v>-0.144536987533877</v>
      </c>
      <c r="K2089">
        <v>17066</v>
      </c>
      <c r="L2089" t="s">
        <v>2616</v>
      </c>
      <c r="M2089">
        <v>-4.2774379002070997E-2</v>
      </c>
      <c r="N2089">
        <v>-0.27342053559422502</v>
      </c>
      <c r="Q2089">
        <v>17066</v>
      </c>
      <c r="R2089" t="s">
        <v>2616</v>
      </c>
      <c r="S2089">
        <v>-8.99303097872024E-2</v>
      </c>
      <c r="T2089">
        <v>-0.608118170778008</v>
      </c>
      <c r="V2089">
        <v>17066</v>
      </c>
      <c r="W2089" t="s">
        <v>2616</v>
      </c>
      <c r="X2089">
        <v>1.9481663479395501E-3</v>
      </c>
      <c r="Y2089">
        <v>1.2277204194777199E-2</v>
      </c>
      <c r="AA2089">
        <v>17066</v>
      </c>
      <c r="AB2089" t="s">
        <v>2616</v>
      </c>
      <c r="AC2089">
        <v>9.4124436400339802E-3</v>
      </c>
      <c r="AD2089">
        <v>6.0708527227417597E-2</v>
      </c>
      <c r="AG2089">
        <v>17066</v>
      </c>
      <c r="AH2089" t="s">
        <v>2616</v>
      </c>
      <c r="AI2089">
        <v>-0.19583823673202799</v>
      </c>
      <c r="AJ2089">
        <v>-1.1807446986966099</v>
      </c>
      <c r="AL2089">
        <v>17066</v>
      </c>
      <c r="AM2089" t="s">
        <v>2616</v>
      </c>
      <c r="AN2089">
        <v>7.2854011513060297E-3</v>
      </c>
      <c r="AO2089">
        <v>5.1486533986871898E-2</v>
      </c>
      <c r="AQ2089">
        <v>17066</v>
      </c>
      <c r="AR2089" t="s">
        <v>2616</v>
      </c>
      <c r="AS2089">
        <v>-1.71750858594731E-2</v>
      </c>
      <c r="AT2089">
        <v>-0.10539505415492301</v>
      </c>
    </row>
    <row r="2090" spans="1:46">
      <c r="A2090">
        <v>17067</v>
      </c>
      <c r="B2090" t="s">
        <v>2617</v>
      </c>
      <c r="C2090">
        <v>0.46158566859768402</v>
      </c>
      <c r="D2090">
        <v>2.9215530004882599</v>
      </c>
      <c r="F2090">
        <v>17067</v>
      </c>
      <c r="G2090" t="s">
        <v>2617</v>
      </c>
      <c r="H2090">
        <v>0.34485665080243499</v>
      </c>
      <c r="I2090">
        <v>2.1450505361884602</v>
      </c>
      <c r="K2090">
        <v>17067</v>
      </c>
      <c r="L2090" t="s">
        <v>2617</v>
      </c>
      <c r="M2090">
        <v>0.38748407143379299</v>
      </c>
      <c r="N2090">
        <v>2.3106462081297501</v>
      </c>
      <c r="Q2090">
        <v>17067</v>
      </c>
      <c r="R2090" t="s">
        <v>2617</v>
      </c>
      <c r="S2090">
        <v>0.43243594578612998</v>
      </c>
      <c r="T2090">
        <v>2.57130919303169</v>
      </c>
      <c r="V2090">
        <v>17067</v>
      </c>
      <c r="W2090" t="s">
        <v>2617</v>
      </c>
      <c r="X2090">
        <v>0.46266445244697002</v>
      </c>
      <c r="Y2090">
        <v>2.82324808188128</v>
      </c>
      <c r="AA2090">
        <v>17067</v>
      </c>
      <c r="AB2090" t="s">
        <v>2617</v>
      </c>
      <c r="AC2090">
        <v>0.427853253230568</v>
      </c>
      <c r="AD2090">
        <v>2.7298914604548199</v>
      </c>
      <c r="AG2090">
        <v>17067</v>
      </c>
      <c r="AH2090" t="s">
        <v>2617</v>
      </c>
      <c r="AI2090">
        <v>0.47110613952407299</v>
      </c>
      <c r="AJ2090">
        <v>2.96691213776956</v>
      </c>
      <c r="AL2090">
        <v>17067</v>
      </c>
      <c r="AM2090" t="s">
        <v>2617</v>
      </c>
      <c r="AN2090">
        <v>0.44016683216607899</v>
      </c>
      <c r="AO2090">
        <v>2.5917259784574802</v>
      </c>
      <c r="AQ2090">
        <v>17067</v>
      </c>
      <c r="AR2090" t="s">
        <v>2617</v>
      </c>
      <c r="AS2090">
        <v>0.46733459799006599</v>
      </c>
      <c r="AT2090">
        <v>2.9683562657268201</v>
      </c>
    </row>
    <row r="2091" spans="1:46">
      <c r="A2091">
        <v>17068</v>
      </c>
      <c r="B2091" t="s">
        <v>2618</v>
      </c>
      <c r="C2091">
        <v>0.189892602887588</v>
      </c>
      <c r="D2091">
        <v>0.34322414543365598</v>
      </c>
      <c r="F2091">
        <v>17068</v>
      </c>
      <c r="G2091" t="s">
        <v>2618</v>
      </c>
      <c r="H2091">
        <v>0.25602781440242101</v>
      </c>
      <c r="I2091">
        <v>0.46203953346393101</v>
      </c>
      <c r="K2091">
        <v>17068</v>
      </c>
      <c r="L2091" t="s">
        <v>2618</v>
      </c>
      <c r="M2091">
        <v>0.19048437038166099</v>
      </c>
      <c r="N2091">
        <v>0.333229539942548</v>
      </c>
      <c r="Q2091">
        <v>17068</v>
      </c>
      <c r="R2091" t="s">
        <v>2618</v>
      </c>
      <c r="S2091">
        <v>0.42675323894266398</v>
      </c>
      <c r="T2091">
        <v>0.86357239687890597</v>
      </c>
      <c r="V2091">
        <v>17068</v>
      </c>
      <c r="W2091" t="s">
        <v>2618</v>
      </c>
      <c r="X2091">
        <v>0.31987344614308899</v>
      </c>
      <c r="Y2091">
        <v>0.59705701598623195</v>
      </c>
      <c r="AA2091">
        <v>17068</v>
      </c>
      <c r="AB2091" t="s">
        <v>2618</v>
      </c>
      <c r="AC2091">
        <v>0.17265508935343499</v>
      </c>
      <c r="AD2091">
        <v>0.31442154360778501</v>
      </c>
      <c r="AG2091">
        <v>17068</v>
      </c>
      <c r="AH2091" t="s">
        <v>2618</v>
      </c>
      <c r="AI2091">
        <v>0.364574077534841</v>
      </c>
      <c r="AJ2091">
        <v>0.64786758167610203</v>
      </c>
      <c r="AL2091">
        <v>17068</v>
      </c>
      <c r="AM2091" t="s">
        <v>2618</v>
      </c>
      <c r="AN2091">
        <v>8.9553619702057302E-2</v>
      </c>
      <c r="AO2091">
        <v>0.18365859705471799</v>
      </c>
      <c r="AQ2091">
        <v>17068</v>
      </c>
      <c r="AR2091" t="s">
        <v>2618</v>
      </c>
      <c r="AS2091">
        <v>0.22901774386465801</v>
      </c>
      <c r="AT2091">
        <v>0.38587917235228503</v>
      </c>
    </row>
    <row r="2092" spans="1:46">
      <c r="A2092">
        <v>17069</v>
      </c>
      <c r="B2092" t="s">
        <v>2619</v>
      </c>
      <c r="C2092">
        <v>-7.8148633555093407E-3</v>
      </c>
      <c r="D2092">
        <v>-4.5506014944661298E-2</v>
      </c>
      <c r="F2092">
        <v>17069</v>
      </c>
      <c r="G2092" t="s">
        <v>2619</v>
      </c>
      <c r="H2092">
        <v>4.0747497634327598E-2</v>
      </c>
      <c r="I2092">
        <v>0.229942298514969</v>
      </c>
      <c r="K2092">
        <v>17069</v>
      </c>
      <c r="L2092" t="s">
        <v>2619</v>
      </c>
      <c r="M2092">
        <v>3.0601903882715401E-2</v>
      </c>
      <c r="N2092">
        <v>0.13823749482446901</v>
      </c>
      <c r="Q2092">
        <v>17069</v>
      </c>
      <c r="R2092" t="s">
        <v>2619</v>
      </c>
      <c r="S2092">
        <v>-0.109275853063016</v>
      </c>
      <c r="T2092">
        <v>-0.51340065477039398</v>
      </c>
      <c r="V2092">
        <v>17069</v>
      </c>
      <c r="W2092" t="s">
        <v>2619</v>
      </c>
      <c r="X2092">
        <v>-4.9747100832579799E-2</v>
      </c>
      <c r="Y2092">
        <v>-0.23986575224151899</v>
      </c>
      <c r="AA2092">
        <v>17069</v>
      </c>
      <c r="AB2092" t="s">
        <v>2619</v>
      </c>
      <c r="AC2092">
        <v>4.4332712937982403E-2</v>
      </c>
      <c r="AD2092">
        <v>0.18203468691219701</v>
      </c>
      <c r="AG2092">
        <v>17069</v>
      </c>
      <c r="AH2092" t="s">
        <v>2619</v>
      </c>
      <c r="AI2092">
        <v>-6.0412658450965898E-2</v>
      </c>
      <c r="AJ2092">
        <v>-0.264151473082058</v>
      </c>
      <c r="AL2092">
        <v>17069</v>
      </c>
      <c r="AM2092" t="s">
        <v>2619</v>
      </c>
      <c r="AN2092">
        <v>8.6260454018848798E-2</v>
      </c>
      <c r="AO2092">
        <v>0.47492240724074802</v>
      </c>
      <c r="AQ2092">
        <v>17069</v>
      </c>
      <c r="AR2092" t="s">
        <v>2619</v>
      </c>
      <c r="AS2092">
        <v>9.1526925619305602E-2</v>
      </c>
      <c r="AT2092">
        <v>0.48308851328275598</v>
      </c>
    </row>
    <row r="2093" spans="1:46">
      <c r="A2093">
        <v>17070</v>
      </c>
      <c r="B2093" t="s">
        <v>2620</v>
      </c>
      <c r="C2093">
        <v>-0.39892908592216503</v>
      </c>
      <c r="D2093">
        <v>-1.8537780695558099</v>
      </c>
      <c r="F2093">
        <v>17070</v>
      </c>
      <c r="G2093" t="s">
        <v>2620</v>
      </c>
      <c r="H2093">
        <v>-0.34559178071395602</v>
      </c>
      <c r="I2093">
        <v>-1.7858887753905499</v>
      </c>
      <c r="K2093">
        <v>17070</v>
      </c>
      <c r="L2093" t="s">
        <v>2620</v>
      </c>
      <c r="M2093">
        <v>-0.13754402912048699</v>
      </c>
      <c r="N2093">
        <v>-0.871540204528368</v>
      </c>
      <c r="Q2093">
        <v>17070</v>
      </c>
      <c r="R2093" t="s">
        <v>2620</v>
      </c>
      <c r="S2093">
        <v>-0.187941518306081</v>
      </c>
      <c r="T2093">
        <v>-1.00807136081923</v>
      </c>
      <c r="V2093">
        <v>17070</v>
      </c>
      <c r="W2093" t="s">
        <v>2620</v>
      </c>
      <c r="X2093">
        <v>-0.342771128012681</v>
      </c>
      <c r="Y2093">
        <v>-1.6987311945141801</v>
      </c>
      <c r="AA2093">
        <v>17070</v>
      </c>
      <c r="AB2093" t="s">
        <v>2620</v>
      </c>
      <c r="AC2093">
        <v>-0.29724478989737102</v>
      </c>
      <c r="AD2093">
        <v>-1.27315022534362</v>
      </c>
      <c r="AG2093">
        <v>17070</v>
      </c>
      <c r="AH2093" t="s">
        <v>2620</v>
      </c>
      <c r="AI2093">
        <v>-0.13484549348399399</v>
      </c>
      <c r="AJ2093">
        <v>-0.73898038614811201</v>
      </c>
      <c r="AL2093">
        <v>17070</v>
      </c>
      <c r="AM2093" t="s">
        <v>2620</v>
      </c>
      <c r="AN2093">
        <v>-0.22287610369834701</v>
      </c>
      <c r="AO2093">
        <v>-1.1160771985926801</v>
      </c>
      <c r="AQ2093">
        <v>17070</v>
      </c>
      <c r="AR2093" t="s">
        <v>2620</v>
      </c>
      <c r="AS2093">
        <v>-0.18822884319828001</v>
      </c>
      <c r="AT2093">
        <v>-0.90503519738651705</v>
      </c>
    </row>
    <row r="2094" spans="1:46">
      <c r="A2094">
        <v>17071</v>
      </c>
      <c r="B2094" t="s">
        <v>2621</v>
      </c>
      <c r="C2094">
        <v>9.0154335942841807E-2</v>
      </c>
      <c r="D2094">
        <v>0.42590979796892198</v>
      </c>
      <c r="F2094">
        <v>17071</v>
      </c>
      <c r="G2094" t="s">
        <v>2621</v>
      </c>
      <c r="H2094">
        <v>0.24975528318263299</v>
      </c>
      <c r="I2094">
        <v>0.97411869408792295</v>
      </c>
      <c r="K2094">
        <v>17071</v>
      </c>
      <c r="L2094" t="s">
        <v>2621</v>
      </c>
      <c r="M2094">
        <v>-7.8714510013713504E-2</v>
      </c>
      <c r="N2094">
        <v>-0.37322885782133802</v>
      </c>
      <c r="Q2094">
        <v>17071</v>
      </c>
      <c r="R2094" t="s">
        <v>2621</v>
      </c>
      <c r="S2094">
        <v>0.161357630225892</v>
      </c>
      <c r="T2094">
        <v>0.70662032022173404</v>
      </c>
      <c r="V2094">
        <v>17071</v>
      </c>
      <c r="W2094" t="s">
        <v>2621</v>
      </c>
      <c r="X2094">
        <v>0.19360869758402</v>
      </c>
      <c r="Y2094">
        <v>0.61277595843766397</v>
      </c>
      <c r="AA2094">
        <v>17071</v>
      </c>
      <c r="AB2094" t="s">
        <v>2621</v>
      </c>
      <c r="AC2094">
        <v>0.20830837495076901</v>
      </c>
      <c r="AD2094">
        <v>0.932103965697619</v>
      </c>
      <c r="AG2094">
        <v>17071</v>
      </c>
      <c r="AH2094" t="s">
        <v>2621</v>
      </c>
      <c r="AI2094">
        <v>0.154135296078941</v>
      </c>
      <c r="AJ2094">
        <v>0.55446705995949697</v>
      </c>
      <c r="AL2094">
        <v>17071</v>
      </c>
      <c r="AM2094" t="s">
        <v>2621</v>
      </c>
      <c r="AN2094">
        <v>0.22019108097617399</v>
      </c>
      <c r="AO2094">
        <v>0.96347143393643497</v>
      </c>
      <c r="AQ2094">
        <v>17071</v>
      </c>
      <c r="AR2094" t="s">
        <v>2621</v>
      </c>
      <c r="AS2094">
        <v>4.02235574592981E-2</v>
      </c>
      <c r="AT2094">
        <v>0.149811113123547</v>
      </c>
    </row>
    <row r="2095" spans="1:46">
      <c r="A2095">
        <v>17072</v>
      </c>
      <c r="B2095" t="s">
        <v>2622</v>
      </c>
      <c r="C2095">
        <v>0.11971923645961299</v>
      </c>
      <c r="D2095">
        <v>0.78884020974498203</v>
      </c>
      <c r="F2095">
        <v>17072</v>
      </c>
      <c r="G2095" t="s">
        <v>2622</v>
      </c>
      <c r="H2095">
        <v>4.6365916271014301E-2</v>
      </c>
      <c r="I2095">
        <v>0.29986366916059298</v>
      </c>
      <c r="K2095">
        <v>17072</v>
      </c>
      <c r="L2095" t="s">
        <v>2622</v>
      </c>
      <c r="M2095">
        <v>5.9838651272679302E-2</v>
      </c>
      <c r="N2095">
        <v>0.37609164541400603</v>
      </c>
      <c r="Q2095">
        <v>17072</v>
      </c>
      <c r="R2095" t="s">
        <v>2622</v>
      </c>
      <c r="S2095">
        <v>0.12901880685192599</v>
      </c>
      <c r="T2095">
        <v>0.86517213113290303</v>
      </c>
      <c r="V2095">
        <v>17072</v>
      </c>
      <c r="W2095" t="s">
        <v>2622</v>
      </c>
      <c r="X2095">
        <v>5.9666890666266799E-2</v>
      </c>
      <c r="Y2095">
        <v>0.40252963010750997</v>
      </c>
      <c r="AA2095">
        <v>17072</v>
      </c>
      <c r="AB2095" t="s">
        <v>2622</v>
      </c>
      <c r="AC2095">
        <v>0.11921116204444999</v>
      </c>
      <c r="AD2095">
        <v>0.76855330858937199</v>
      </c>
      <c r="AG2095">
        <v>17072</v>
      </c>
      <c r="AH2095" t="s">
        <v>2622</v>
      </c>
      <c r="AI2095">
        <v>7.6529400488238197E-2</v>
      </c>
      <c r="AJ2095">
        <v>0.45201042237758798</v>
      </c>
      <c r="AL2095">
        <v>17072</v>
      </c>
      <c r="AM2095" t="s">
        <v>2622</v>
      </c>
      <c r="AN2095">
        <v>7.8003424523065495E-2</v>
      </c>
      <c r="AO2095">
        <v>0.50849784859415703</v>
      </c>
      <c r="AQ2095">
        <v>17072</v>
      </c>
      <c r="AR2095" t="s">
        <v>2622</v>
      </c>
      <c r="AS2095">
        <v>0.15226200746999399</v>
      </c>
      <c r="AT2095">
        <v>0.98979911068443205</v>
      </c>
    </row>
    <row r="2096" spans="1:46">
      <c r="A2096">
        <v>17073</v>
      </c>
      <c r="B2096" t="s">
        <v>2623</v>
      </c>
      <c r="C2096">
        <v>0.14255104213108</v>
      </c>
      <c r="D2096">
        <v>0.92860656893379301</v>
      </c>
      <c r="F2096">
        <v>17073</v>
      </c>
      <c r="G2096" t="s">
        <v>2623</v>
      </c>
      <c r="H2096">
        <v>0.14795057602422701</v>
      </c>
      <c r="I2096">
        <v>0.94257376068404897</v>
      </c>
      <c r="K2096">
        <v>17073</v>
      </c>
      <c r="L2096" t="s">
        <v>2623</v>
      </c>
      <c r="M2096">
        <v>0.235216589839327</v>
      </c>
      <c r="N2096">
        <v>1.4867268886795899</v>
      </c>
      <c r="Q2096">
        <v>17073</v>
      </c>
      <c r="R2096" t="s">
        <v>2623</v>
      </c>
      <c r="S2096">
        <v>0.2483120345598</v>
      </c>
      <c r="T2096">
        <v>1.4949974450327199</v>
      </c>
      <c r="V2096">
        <v>17073</v>
      </c>
      <c r="W2096" t="s">
        <v>2623</v>
      </c>
      <c r="X2096">
        <v>0.219740176837569</v>
      </c>
      <c r="Y2096">
        <v>1.26310513470748</v>
      </c>
      <c r="AA2096">
        <v>17073</v>
      </c>
      <c r="AB2096" t="s">
        <v>2623</v>
      </c>
      <c r="AC2096">
        <v>0.18234303142446101</v>
      </c>
      <c r="AD2096">
        <v>1.1760073109178</v>
      </c>
      <c r="AG2096">
        <v>17073</v>
      </c>
      <c r="AH2096" t="s">
        <v>2623</v>
      </c>
      <c r="AI2096">
        <v>0.16565951469678</v>
      </c>
      <c r="AJ2096">
        <v>1.01294150824469</v>
      </c>
      <c r="AL2096">
        <v>17073</v>
      </c>
      <c r="AM2096" t="s">
        <v>2623</v>
      </c>
      <c r="AN2096">
        <v>0.21883044209227201</v>
      </c>
      <c r="AO2096">
        <v>1.3400400644252299</v>
      </c>
      <c r="AQ2096">
        <v>17073</v>
      </c>
      <c r="AR2096" t="s">
        <v>2623</v>
      </c>
      <c r="AS2096">
        <v>0.24557914365452699</v>
      </c>
      <c r="AT2096">
        <v>1.5098740288216901</v>
      </c>
    </row>
    <row r="2097" spans="1:46">
      <c r="A2097">
        <v>17074</v>
      </c>
      <c r="B2097" t="s">
        <v>2624</v>
      </c>
      <c r="C2097">
        <v>1.0020002762381301E-2</v>
      </c>
      <c r="D2097">
        <v>5.7924179673130599E-2</v>
      </c>
      <c r="F2097">
        <v>17074</v>
      </c>
      <c r="G2097" t="s">
        <v>2624</v>
      </c>
      <c r="H2097">
        <v>-4.9843746139491198E-2</v>
      </c>
      <c r="I2097">
        <v>-0.27460235298251601</v>
      </c>
      <c r="K2097">
        <v>17074</v>
      </c>
      <c r="L2097" t="s">
        <v>2624</v>
      </c>
      <c r="M2097">
        <v>-0.14328326241980899</v>
      </c>
      <c r="N2097">
        <v>-0.71434765672084699</v>
      </c>
      <c r="Q2097">
        <v>17074</v>
      </c>
      <c r="R2097" t="s">
        <v>2624</v>
      </c>
      <c r="S2097">
        <v>1.33344703116867E-2</v>
      </c>
      <c r="T2097">
        <v>8.1621278859002194E-2</v>
      </c>
      <c r="V2097">
        <v>17074</v>
      </c>
      <c r="W2097" t="s">
        <v>2624</v>
      </c>
      <c r="X2097">
        <v>-5.93964037179067E-2</v>
      </c>
      <c r="Y2097">
        <v>-0.28338771660775902</v>
      </c>
      <c r="AA2097">
        <v>17074</v>
      </c>
      <c r="AB2097" t="s">
        <v>2624</v>
      </c>
      <c r="AC2097">
        <v>0.11925722768859599</v>
      </c>
      <c r="AD2097">
        <v>0.73404173777954396</v>
      </c>
      <c r="AG2097">
        <v>17074</v>
      </c>
      <c r="AH2097" t="s">
        <v>2624</v>
      </c>
      <c r="AI2097">
        <v>-0.22110002320227501</v>
      </c>
      <c r="AJ2097">
        <v>-1.25363348914872</v>
      </c>
      <c r="AL2097">
        <v>17074</v>
      </c>
      <c r="AM2097" t="s">
        <v>2624</v>
      </c>
      <c r="AN2097">
        <v>-0.101776795470386</v>
      </c>
      <c r="AO2097">
        <v>-0.53355194601579803</v>
      </c>
      <c r="AQ2097">
        <v>17074</v>
      </c>
      <c r="AR2097" t="s">
        <v>2624</v>
      </c>
      <c r="AS2097">
        <v>8.2818166831232998E-2</v>
      </c>
      <c r="AT2097">
        <v>0.46843878585172</v>
      </c>
    </row>
    <row r="2098" spans="1:46">
      <c r="A2098">
        <v>17075</v>
      </c>
      <c r="B2098" t="s">
        <v>2625</v>
      </c>
      <c r="C2098">
        <v>-0.124910292924337</v>
      </c>
      <c r="D2098">
        <v>-0.79882519752964098</v>
      </c>
      <c r="F2098">
        <v>17075</v>
      </c>
      <c r="G2098" t="s">
        <v>2625</v>
      </c>
      <c r="H2098">
        <v>3.8909329807594401E-2</v>
      </c>
      <c r="I2098">
        <v>0.240334293111752</v>
      </c>
      <c r="K2098">
        <v>17075</v>
      </c>
      <c r="L2098" t="s">
        <v>2625</v>
      </c>
      <c r="M2098">
        <v>-3.3004298932598097E-2</v>
      </c>
      <c r="N2098">
        <v>-0.202201788493234</v>
      </c>
      <c r="Q2098">
        <v>17075</v>
      </c>
      <c r="R2098" t="s">
        <v>2625</v>
      </c>
      <c r="S2098">
        <v>-5.7351133606516003E-2</v>
      </c>
      <c r="T2098">
        <v>-0.37751661580384099</v>
      </c>
      <c r="V2098">
        <v>17075</v>
      </c>
      <c r="W2098" t="s">
        <v>2625</v>
      </c>
      <c r="X2098">
        <v>-3.7327524699363998E-2</v>
      </c>
      <c r="Y2098">
        <v>-0.25870399939395</v>
      </c>
      <c r="AA2098">
        <v>17075</v>
      </c>
      <c r="AB2098" t="s">
        <v>2625</v>
      </c>
      <c r="AC2098">
        <v>-3.6346355815413803E-2</v>
      </c>
      <c r="AD2098">
        <v>-0.22910464194543401</v>
      </c>
      <c r="AG2098">
        <v>17075</v>
      </c>
      <c r="AH2098" t="s">
        <v>2625</v>
      </c>
      <c r="AI2098">
        <v>-0.181370376955866</v>
      </c>
      <c r="AJ2098">
        <v>-1.07721207534562</v>
      </c>
      <c r="AL2098">
        <v>17075</v>
      </c>
      <c r="AM2098" t="s">
        <v>2625</v>
      </c>
      <c r="AN2098">
        <v>-2.0186229009182901E-2</v>
      </c>
      <c r="AO2098">
        <v>-0.13689163085675299</v>
      </c>
      <c r="AQ2098">
        <v>17075</v>
      </c>
      <c r="AR2098" t="s">
        <v>2625</v>
      </c>
      <c r="AS2098">
        <v>1.6801307196277999E-2</v>
      </c>
      <c r="AT2098">
        <v>0.109505560171981</v>
      </c>
    </row>
    <row r="2099" spans="1:46">
      <c r="A2099">
        <v>17076</v>
      </c>
      <c r="B2099" t="s">
        <v>2626</v>
      </c>
      <c r="C2099">
        <v>1.7165975195791501E-2</v>
      </c>
      <c r="D2099">
        <v>3.04579836859191E-2</v>
      </c>
      <c r="F2099">
        <v>17076</v>
      </c>
      <c r="G2099" t="s">
        <v>2626</v>
      </c>
      <c r="H2099">
        <v>3.3259012365214502E-2</v>
      </c>
      <c r="I2099">
        <v>5.2922479717254403E-2</v>
      </c>
      <c r="K2099">
        <v>17076</v>
      </c>
      <c r="L2099" t="s">
        <v>2626</v>
      </c>
      <c r="M2099">
        <v>5.1302017470754101E-2</v>
      </c>
      <c r="N2099">
        <v>7.4372750965094395E-2</v>
      </c>
      <c r="Q2099">
        <v>17076</v>
      </c>
      <c r="R2099" t="s">
        <v>2626</v>
      </c>
      <c r="S2099">
        <v>2.84231033131968E-2</v>
      </c>
      <c r="T2099">
        <v>4.2556027282690201E-2</v>
      </c>
      <c r="V2099">
        <v>17076</v>
      </c>
      <c r="W2099" t="s">
        <v>2626</v>
      </c>
      <c r="X2099">
        <v>-2.3064708872482801E-2</v>
      </c>
      <c r="Y2099">
        <v>-3.81253973416847E-2</v>
      </c>
      <c r="AA2099">
        <v>17076</v>
      </c>
      <c r="AB2099" t="s">
        <v>2626</v>
      </c>
      <c r="AC2099">
        <v>-5.6945612346161197E-2</v>
      </c>
      <c r="AD2099">
        <v>-9.4809213657406896E-2</v>
      </c>
      <c r="AG2099">
        <v>17076</v>
      </c>
      <c r="AH2099" t="s">
        <v>2626</v>
      </c>
      <c r="AI2099">
        <v>0.35462685366739399</v>
      </c>
      <c r="AJ2099">
        <v>0.78451183945318603</v>
      </c>
      <c r="AL2099">
        <v>17076</v>
      </c>
      <c r="AM2099" t="s">
        <v>2626</v>
      </c>
      <c r="AN2099">
        <v>6.4435649770740899E-2</v>
      </c>
      <c r="AO2099">
        <v>9.8135077258738004E-2</v>
      </c>
      <c r="AQ2099">
        <v>17076</v>
      </c>
      <c r="AR2099" t="s">
        <v>2626</v>
      </c>
      <c r="AS2099">
        <v>1.04067150719613E-2</v>
      </c>
      <c r="AT2099">
        <v>1.54404724249385E-2</v>
      </c>
    </row>
    <row r="2100" spans="1:46">
      <c r="A2100">
        <v>17078</v>
      </c>
      <c r="B2100" t="s">
        <v>2627</v>
      </c>
      <c r="C2100">
        <v>0.13022886570362499</v>
      </c>
      <c r="D2100">
        <v>0.72286831193753098</v>
      </c>
      <c r="F2100">
        <v>17078</v>
      </c>
      <c r="G2100" t="s">
        <v>2627</v>
      </c>
      <c r="H2100">
        <v>0.15336902804671401</v>
      </c>
      <c r="I2100">
        <v>0.89129716521853097</v>
      </c>
      <c r="K2100">
        <v>17078</v>
      </c>
      <c r="L2100" t="s">
        <v>2627</v>
      </c>
      <c r="M2100">
        <v>0.16752328890006599</v>
      </c>
      <c r="N2100">
        <v>0.96663746428416097</v>
      </c>
      <c r="Q2100">
        <v>17078</v>
      </c>
      <c r="R2100" t="s">
        <v>2627</v>
      </c>
      <c r="S2100">
        <v>0.163525538611166</v>
      </c>
      <c r="T2100">
        <v>0.90536742514662705</v>
      </c>
      <c r="V2100">
        <v>17078</v>
      </c>
      <c r="W2100" t="s">
        <v>2627</v>
      </c>
      <c r="X2100">
        <v>5.9689506683747798E-2</v>
      </c>
      <c r="Y2100">
        <v>0.30958129136034801</v>
      </c>
      <c r="AA2100">
        <v>17078</v>
      </c>
      <c r="AB2100" t="s">
        <v>2627</v>
      </c>
      <c r="AC2100">
        <v>0.171739521674072</v>
      </c>
      <c r="AD2100">
        <v>0.90441506859184295</v>
      </c>
      <c r="AG2100">
        <v>17078</v>
      </c>
      <c r="AH2100" t="s">
        <v>2627</v>
      </c>
      <c r="AI2100">
        <v>8.7349181035081304E-3</v>
      </c>
      <c r="AJ2100">
        <v>4.6745246536289697E-2</v>
      </c>
      <c r="AL2100">
        <v>17078</v>
      </c>
      <c r="AM2100" t="s">
        <v>2627</v>
      </c>
      <c r="AN2100">
        <v>0.104690686779424</v>
      </c>
      <c r="AO2100">
        <v>0.60530930536490801</v>
      </c>
      <c r="AQ2100">
        <v>17078</v>
      </c>
      <c r="AR2100" t="s">
        <v>2627</v>
      </c>
      <c r="AS2100">
        <v>0.10523845134979599</v>
      </c>
      <c r="AT2100">
        <v>0.55840222220581104</v>
      </c>
    </row>
    <row r="2101" spans="1:46">
      <c r="A2101">
        <v>17079</v>
      </c>
      <c r="B2101" t="s">
        <v>2628</v>
      </c>
      <c r="C2101">
        <v>-0.48884705011843299</v>
      </c>
      <c r="D2101">
        <v>-1.45316098148682</v>
      </c>
      <c r="F2101">
        <v>17079</v>
      </c>
      <c r="G2101" t="s">
        <v>2628</v>
      </c>
      <c r="H2101">
        <v>-0.467289201289318</v>
      </c>
      <c r="I2101">
        <v>-1.48662276397724</v>
      </c>
      <c r="K2101">
        <v>17079</v>
      </c>
      <c r="L2101" t="s">
        <v>2628</v>
      </c>
      <c r="M2101">
        <v>-0.54459502162539597</v>
      </c>
      <c r="N2101">
        <v>-1.56775640418591</v>
      </c>
      <c r="Q2101">
        <v>17079</v>
      </c>
      <c r="R2101" t="s">
        <v>2628</v>
      </c>
      <c r="S2101">
        <v>-0.169026263788883</v>
      </c>
      <c r="T2101">
        <v>-0.38473443938323698</v>
      </c>
      <c r="V2101">
        <v>17079</v>
      </c>
      <c r="W2101" t="s">
        <v>2628</v>
      </c>
      <c r="X2101">
        <v>-0.428062870755823</v>
      </c>
      <c r="Y2101">
        <v>-1.0224548506492199</v>
      </c>
      <c r="AA2101">
        <v>17079</v>
      </c>
      <c r="AB2101" t="s">
        <v>2628</v>
      </c>
      <c r="AC2101">
        <v>-0.43187882852669401</v>
      </c>
      <c r="AD2101">
        <v>-1.0431863480507599</v>
      </c>
      <c r="AG2101">
        <v>17079</v>
      </c>
      <c r="AH2101" t="s">
        <v>2628</v>
      </c>
      <c r="AI2101">
        <v>-0.280778611708912</v>
      </c>
      <c r="AJ2101">
        <v>-0.60219837739054105</v>
      </c>
      <c r="AL2101">
        <v>17079</v>
      </c>
      <c r="AM2101" t="s">
        <v>2628</v>
      </c>
      <c r="AN2101">
        <v>-0.31028867013505301</v>
      </c>
      <c r="AO2101">
        <v>-0.81544427009355802</v>
      </c>
      <c r="AQ2101">
        <v>17079</v>
      </c>
      <c r="AR2101" t="s">
        <v>2628</v>
      </c>
      <c r="AS2101">
        <v>-0.275455926205396</v>
      </c>
      <c r="AT2101">
        <v>-0.65489971363339095</v>
      </c>
    </row>
    <row r="2102" spans="1:46">
      <c r="A2102">
        <v>17080</v>
      </c>
      <c r="B2102" t="s">
        <v>2629</v>
      </c>
      <c r="C2102">
        <v>8.4689701782059104E-2</v>
      </c>
      <c r="D2102">
        <v>0.492639797089233</v>
      </c>
      <c r="F2102">
        <v>17080</v>
      </c>
      <c r="G2102" t="s">
        <v>2629</v>
      </c>
      <c r="H2102">
        <v>0.12796811057062299</v>
      </c>
      <c r="I2102">
        <v>0.71913776532367002</v>
      </c>
      <c r="K2102">
        <v>17080</v>
      </c>
      <c r="L2102" t="s">
        <v>2629</v>
      </c>
      <c r="M2102">
        <v>0.11176370031517301</v>
      </c>
      <c r="N2102">
        <v>0.674197734978912</v>
      </c>
      <c r="Q2102">
        <v>17080</v>
      </c>
      <c r="R2102" t="s">
        <v>2629</v>
      </c>
      <c r="S2102">
        <v>9.5908113949733101E-2</v>
      </c>
      <c r="T2102">
        <v>0.65347331203497605</v>
      </c>
      <c r="V2102">
        <v>17080</v>
      </c>
      <c r="W2102" t="s">
        <v>2629</v>
      </c>
      <c r="X2102">
        <v>5.9595622462421401E-2</v>
      </c>
      <c r="Y2102">
        <v>0.35628706613289501</v>
      </c>
      <c r="AA2102">
        <v>17080</v>
      </c>
      <c r="AB2102" t="s">
        <v>2629</v>
      </c>
      <c r="AC2102">
        <v>-7.6824432071702997E-3</v>
      </c>
      <c r="AD2102">
        <v>-4.6687253535079701E-2</v>
      </c>
      <c r="AG2102">
        <v>17080</v>
      </c>
      <c r="AH2102" t="s">
        <v>2629</v>
      </c>
      <c r="AI2102">
        <v>7.41804563987567E-2</v>
      </c>
      <c r="AJ2102">
        <v>0.50063491978264696</v>
      </c>
      <c r="AL2102">
        <v>17080</v>
      </c>
      <c r="AM2102" t="s">
        <v>2629</v>
      </c>
      <c r="AN2102">
        <v>9.21922177063835E-2</v>
      </c>
      <c r="AO2102">
        <v>0.59363629893351699</v>
      </c>
      <c r="AQ2102">
        <v>17080</v>
      </c>
      <c r="AR2102" t="s">
        <v>2629</v>
      </c>
      <c r="AS2102">
        <v>0.123554374267036</v>
      </c>
      <c r="AT2102">
        <v>0.78157899644017104</v>
      </c>
    </row>
    <row r="2103" spans="1:46">
      <c r="A2103">
        <v>17082</v>
      </c>
      <c r="B2103" t="s">
        <v>214</v>
      </c>
      <c r="C2103">
        <v>-1.19140526061003</v>
      </c>
      <c r="D2103">
        <v>-5.5414632696490997</v>
      </c>
      <c r="F2103">
        <v>17082</v>
      </c>
      <c r="G2103" t="s">
        <v>214</v>
      </c>
      <c r="H2103">
        <v>-1.72977484874976</v>
      </c>
      <c r="I2103">
        <v>-6.01052477648095</v>
      </c>
      <c r="K2103">
        <v>17082</v>
      </c>
      <c r="L2103" t="s">
        <v>214</v>
      </c>
      <c r="M2103">
        <v>-1.9138667094686399</v>
      </c>
      <c r="N2103">
        <v>-6.8555447651143897</v>
      </c>
      <c r="Q2103">
        <v>17082</v>
      </c>
      <c r="R2103" t="s">
        <v>214</v>
      </c>
      <c r="S2103">
        <v>-1.3194428439257599</v>
      </c>
      <c r="T2103">
        <v>-5.34716600378795</v>
      </c>
      <c r="V2103">
        <v>17082</v>
      </c>
      <c r="W2103" t="s">
        <v>214</v>
      </c>
      <c r="X2103">
        <v>-1.9026946607745201</v>
      </c>
      <c r="Y2103">
        <v>-7.9564321569922596</v>
      </c>
      <c r="AA2103">
        <v>17082</v>
      </c>
      <c r="AB2103" t="s">
        <v>214</v>
      </c>
      <c r="AC2103">
        <v>-2.0121296689612498</v>
      </c>
      <c r="AD2103">
        <v>-9.6949387563565796</v>
      </c>
      <c r="AG2103">
        <v>17082</v>
      </c>
      <c r="AH2103" t="s">
        <v>214</v>
      </c>
      <c r="AI2103">
        <v>-1.5456697171012499</v>
      </c>
      <c r="AJ2103">
        <v>-5.8381067656115997</v>
      </c>
      <c r="AL2103">
        <v>17082</v>
      </c>
      <c r="AM2103" t="s">
        <v>214</v>
      </c>
      <c r="AN2103">
        <v>-1.83813899924853</v>
      </c>
      <c r="AO2103">
        <v>-7.92042185594598</v>
      </c>
      <c r="AQ2103">
        <v>17082</v>
      </c>
      <c r="AR2103" t="s">
        <v>214</v>
      </c>
      <c r="AS2103">
        <v>-2.0891933542544798</v>
      </c>
      <c r="AT2103">
        <v>-9.9788410705897697</v>
      </c>
    </row>
    <row r="2104" spans="1:46">
      <c r="A2104">
        <v>17083</v>
      </c>
      <c r="B2104" t="s">
        <v>217</v>
      </c>
      <c r="C2104">
        <v>-0.77868195550499197</v>
      </c>
      <c r="D2104">
        <v>-3.9467140101156999</v>
      </c>
      <c r="F2104">
        <v>17083</v>
      </c>
      <c r="G2104" t="s">
        <v>217</v>
      </c>
      <c r="H2104">
        <v>-1.25260464280079</v>
      </c>
      <c r="I2104">
        <v>-7.54697475439482</v>
      </c>
      <c r="K2104">
        <v>17083</v>
      </c>
      <c r="L2104" t="s">
        <v>217</v>
      </c>
      <c r="M2104">
        <v>-1.3250734131050701</v>
      </c>
      <c r="N2104">
        <v>-6.96307686699289</v>
      </c>
      <c r="Q2104">
        <v>17083</v>
      </c>
      <c r="R2104" t="s">
        <v>217</v>
      </c>
      <c r="S2104">
        <v>-0.91694291630121905</v>
      </c>
      <c r="T2104">
        <v>-5.5949696489024197</v>
      </c>
      <c r="V2104">
        <v>17083</v>
      </c>
      <c r="W2104" t="s">
        <v>217</v>
      </c>
      <c r="X2104">
        <v>-1.2127192720393001</v>
      </c>
      <c r="Y2104">
        <v>-7.15366701697726</v>
      </c>
      <c r="AA2104">
        <v>17083</v>
      </c>
      <c r="AB2104" t="s">
        <v>217</v>
      </c>
      <c r="AC2104">
        <v>-1.60814354393806</v>
      </c>
      <c r="AD2104">
        <v>-8.7567151262451404</v>
      </c>
      <c r="AG2104">
        <v>17083</v>
      </c>
      <c r="AH2104" t="s">
        <v>217</v>
      </c>
      <c r="AI2104">
        <v>-0.82405805775190799</v>
      </c>
      <c r="AJ2104">
        <v>-4.50241959582522</v>
      </c>
      <c r="AL2104">
        <v>17083</v>
      </c>
      <c r="AM2104" t="s">
        <v>217</v>
      </c>
      <c r="AN2104">
        <v>-1.14893186877267</v>
      </c>
      <c r="AO2104">
        <v>-6.0120382113583402</v>
      </c>
      <c r="AQ2104">
        <v>17083</v>
      </c>
      <c r="AR2104" t="s">
        <v>217</v>
      </c>
      <c r="AS2104">
        <v>-1.5840478237862301</v>
      </c>
      <c r="AT2104">
        <v>-9.1601334560008407</v>
      </c>
    </row>
    <row r="2105" spans="1:46">
      <c r="A2105">
        <v>17085</v>
      </c>
      <c r="B2105" t="s">
        <v>2630</v>
      </c>
      <c r="C2105">
        <v>-7.7449071892364205E-2</v>
      </c>
      <c r="D2105">
        <v>-0.559695151187804</v>
      </c>
      <c r="F2105">
        <v>17085</v>
      </c>
      <c r="G2105" t="s">
        <v>2630</v>
      </c>
      <c r="H2105">
        <v>-0.21388061384041401</v>
      </c>
      <c r="I2105">
        <v>-1.2879138221364099</v>
      </c>
      <c r="K2105">
        <v>17085</v>
      </c>
      <c r="L2105" t="s">
        <v>2630</v>
      </c>
      <c r="M2105">
        <v>-0.41373161402355002</v>
      </c>
      <c r="N2105">
        <v>-2.65113667088275</v>
      </c>
      <c r="Q2105">
        <v>17085</v>
      </c>
      <c r="R2105" t="s">
        <v>2630</v>
      </c>
      <c r="S2105">
        <v>-5.0079676878601397E-2</v>
      </c>
      <c r="T2105">
        <v>-0.33698117870487698</v>
      </c>
      <c r="V2105">
        <v>17085</v>
      </c>
      <c r="W2105" t="s">
        <v>2630</v>
      </c>
      <c r="X2105">
        <v>-6.4378397593453096E-2</v>
      </c>
      <c r="Y2105">
        <v>-0.41306026500676601</v>
      </c>
      <c r="AA2105">
        <v>17085</v>
      </c>
      <c r="AB2105" t="s">
        <v>2630</v>
      </c>
      <c r="AC2105">
        <v>-0.107458443972916</v>
      </c>
      <c r="AD2105">
        <v>-0.72460315520318697</v>
      </c>
      <c r="AG2105">
        <v>17085</v>
      </c>
      <c r="AH2105" t="s">
        <v>2630</v>
      </c>
      <c r="AI2105">
        <v>-0.118763717579262</v>
      </c>
      <c r="AJ2105">
        <v>-0.72683842026481105</v>
      </c>
      <c r="AL2105">
        <v>17085</v>
      </c>
      <c r="AM2105" t="s">
        <v>2630</v>
      </c>
      <c r="AN2105">
        <v>-8.7787490885401706E-3</v>
      </c>
      <c r="AO2105">
        <v>-5.6502350369261503E-2</v>
      </c>
      <c r="AQ2105">
        <v>17085</v>
      </c>
      <c r="AR2105" t="s">
        <v>2630</v>
      </c>
      <c r="AS2105">
        <v>-8.2463948433089004E-2</v>
      </c>
      <c r="AT2105">
        <v>-0.54429784549844995</v>
      </c>
    </row>
    <row r="2106" spans="1:46">
      <c r="A2106">
        <v>17086</v>
      </c>
      <c r="B2106" t="s">
        <v>2631</v>
      </c>
      <c r="C2106">
        <v>0.291322633703333</v>
      </c>
      <c r="D2106">
        <v>1.3345987502743699</v>
      </c>
      <c r="F2106">
        <v>17086</v>
      </c>
      <c r="G2106" t="s">
        <v>2631</v>
      </c>
      <c r="H2106">
        <v>5.8445384848621197E-2</v>
      </c>
      <c r="I2106">
        <v>0.247221241606675</v>
      </c>
      <c r="K2106">
        <v>17086</v>
      </c>
      <c r="L2106" t="s">
        <v>2631</v>
      </c>
      <c r="M2106">
        <v>0.146330428126587</v>
      </c>
      <c r="N2106">
        <v>0.69263608975221103</v>
      </c>
      <c r="Q2106">
        <v>17086</v>
      </c>
      <c r="R2106" t="s">
        <v>2631</v>
      </c>
      <c r="S2106">
        <v>6.4528813058192303E-2</v>
      </c>
      <c r="T2106">
        <v>0.28787779046439699</v>
      </c>
      <c r="V2106">
        <v>17086</v>
      </c>
      <c r="W2106" t="s">
        <v>2631</v>
      </c>
      <c r="X2106">
        <v>0.13720314172256301</v>
      </c>
      <c r="Y2106">
        <v>0.56607372074699003</v>
      </c>
      <c r="AA2106">
        <v>17086</v>
      </c>
      <c r="AB2106" t="s">
        <v>2631</v>
      </c>
      <c r="AC2106">
        <v>0.11552505117454399</v>
      </c>
      <c r="AD2106">
        <v>0.57592208652527099</v>
      </c>
      <c r="AG2106">
        <v>17086</v>
      </c>
      <c r="AH2106" t="s">
        <v>2631</v>
      </c>
      <c r="AI2106">
        <v>-5.0694393531927499E-2</v>
      </c>
      <c r="AJ2106">
        <v>-0.26169721324751699</v>
      </c>
      <c r="AL2106">
        <v>17086</v>
      </c>
      <c r="AM2106" t="s">
        <v>2631</v>
      </c>
      <c r="AN2106">
        <v>1.7692354331194701E-2</v>
      </c>
      <c r="AO2106">
        <v>8.3033966618242402E-2</v>
      </c>
      <c r="AQ2106">
        <v>17086</v>
      </c>
      <c r="AR2106" t="s">
        <v>2631</v>
      </c>
      <c r="AS2106">
        <v>0.247758373197911</v>
      </c>
      <c r="AT2106">
        <v>1.30196285097589</v>
      </c>
    </row>
    <row r="2107" spans="1:46">
      <c r="A2107">
        <v>17087</v>
      </c>
      <c r="B2107" t="s">
        <v>2632</v>
      </c>
      <c r="C2107">
        <v>-1.6517707181283199E-3</v>
      </c>
      <c r="D2107">
        <v>-6.3830402085693098E-3</v>
      </c>
      <c r="F2107">
        <v>17087</v>
      </c>
      <c r="G2107" t="s">
        <v>2632</v>
      </c>
      <c r="H2107">
        <v>-0.104216124612674</v>
      </c>
      <c r="I2107">
        <v>-0.37563558298206701</v>
      </c>
      <c r="K2107">
        <v>17087</v>
      </c>
      <c r="L2107" t="s">
        <v>2632</v>
      </c>
      <c r="M2107">
        <v>4.0358216476066897E-2</v>
      </c>
      <c r="N2107">
        <v>0.16218725633521799</v>
      </c>
      <c r="Q2107">
        <v>17087</v>
      </c>
      <c r="R2107" t="s">
        <v>2632</v>
      </c>
      <c r="S2107">
        <v>-3.91472390421852E-2</v>
      </c>
      <c r="T2107">
        <v>-0.14733163023498899</v>
      </c>
      <c r="V2107">
        <v>17087</v>
      </c>
      <c r="W2107" t="s">
        <v>2632</v>
      </c>
      <c r="X2107">
        <v>7.4061317033345994E-2</v>
      </c>
      <c r="Y2107">
        <v>0.35180485710838499</v>
      </c>
      <c r="AA2107">
        <v>17087</v>
      </c>
      <c r="AB2107" t="s">
        <v>2632</v>
      </c>
      <c r="AC2107">
        <v>3.5538447931865003E-2</v>
      </c>
      <c r="AD2107">
        <v>0.14721545417408199</v>
      </c>
      <c r="AG2107">
        <v>17087</v>
      </c>
      <c r="AH2107" t="s">
        <v>2632</v>
      </c>
      <c r="AI2107">
        <v>-0.36189001383080699</v>
      </c>
      <c r="AJ2107">
        <v>-1.0397932871852</v>
      </c>
      <c r="AL2107">
        <v>17087</v>
      </c>
      <c r="AM2107" t="s">
        <v>2632</v>
      </c>
      <c r="AN2107">
        <v>0.18898330515213499</v>
      </c>
      <c r="AO2107">
        <v>0.74077097632432898</v>
      </c>
      <c r="AQ2107">
        <v>17087</v>
      </c>
      <c r="AR2107" t="s">
        <v>2632</v>
      </c>
      <c r="AS2107">
        <v>1.80307334748732E-2</v>
      </c>
      <c r="AT2107">
        <v>6.6698613799166306E-2</v>
      </c>
    </row>
    <row r="2108" spans="1:46">
      <c r="A2108">
        <v>17088</v>
      </c>
      <c r="B2108" t="s">
        <v>2633</v>
      </c>
      <c r="C2108">
        <v>6.3367269757770204E-4</v>
      </c>
      <c r="D2108">
        <v>3.9172309727583104E-3</v>
      </c>
      <c r="F2108">
        <v>17088</v>
      </c>
      <c r="G2108" t="s">
        <v>2633</v>
      </c>
      <c r="H2108">
        <v>6.1940578056870997E-3</v>
      </c>
      <c r="I2108">
        <v>3.6877164463149002E-2</v>
      </c>
      <c r="K2108">
        <v>17088</v>
      </c>
      <c r="L2108" t="s">
        <v>2633</v>
      </c>
      <c r="M2108">
        <v>-5.95741970415491E-2</v>
      </c>
      <c r="N2108">
        <v>-0.38688678960413198</v>
      </c>
      <c r="Q2108">
        <v>17088</v>
      </c>
      <c r="R2108" t="s">
        <v>2633</v>
      </c>
      <c r="S2108">
        <v>-3.2468442058654498E-2</v>
      </c>
      <c r="T2108">
        <v>-0.192812991372484</v>
      </c>
      <c r="V2108">
        <v>17088</v>
      </c>
      <c r="W2108" t="s">
        <v>2633</v>
      </c>
      <c r="X2108">
        <v>-3.1247961539341E-2</v>
      </c>
      <c r="Y2108">
        <v>-0.188515626408612</v>
      </c>
      <c r="AA2108">
        <v>17088</v>
      </c>
      <c r="AB2108" t="s">
        <v>2633</v>
      </c>
      <c r="AC2108">
        <v>1.4190665593141799E-2</v>
      </c>
      <c r="AD2108">
        <v>8.5000259337364895E-2</v>
      </c>
      <c r="AG2108">
        <v>17088</v>
      </c>
      <c r="AH2108" t="s">
        <v>2633</v>
      </c>
      <c r="AI2108">
        <v>1.94152944548323E-2</v>
      </c>
      <c r="AJ2108">
        <v>0.117561821504533</v>
      </c>
      <c r="AL2108">
        <v>17088</v>
      </c>
      <c r="AM2108" t="s">
        <v>2633</v>
      </c>
      <c r="AN2108">
        <v>3.5654423158092099E-2</v>
      </c>
      <c r="AO2108">
        <v>0.22441385627194399</v>
      </c>
      <c r="AQ2108">
        <v>17088</v>
      </c>
      <c r="AR2108" t="s">
        <v>2633</v>
      </c>
      <c r="AS2108">
        <v>2.1220477181773799E-2</v>
      </c>
      <c r="AT2108">
        <v>0.12609799504241501</v>
      </c>
    </row>
    <row r="2109" spans="1:46">
      <c r="A2109">
        <v>17089</v>
      </c>
      <c r="B2109" t="s">
        <v>2634</v>
      </c>
      <c r="C2109">
        <v>1.2273279153395E-2</v>
      </c>
      <c r="D2109">
        <v>8.7283402587870096E-2</v>
      </c>
      <c r="F2109">
        <v>17089</v>
      </c>
      <c r="G2109" t="s">
        <v>2634</v>
      </c>
      <c r="H2109">
        <v>1.12881749967747E-3</v>
      </c>
      <c r="I2109">
        <v>7.1975815342333899E-3</v>
      </c>
      <c r="K2109">
        <v>17089</v>
      </c>
      <c r="L2109" t="s">
        <v>2634</v>
      </c>
      <c r="M2109">
        <v>1.38672874089413E-3</v>
      </c>
      <c r="N2109">
        <v>1.0454209984115399E-2</v>
      </c>
      <c r="Q2109">
        <v>17089</v>
      </c>
      <c r="R2109" t="s">
        <v>2634</v>
      </c>
      <c r="S2109">
        <v>4.2742638407384799E-2</v>
      </c>
      <c r="T2109">
        <v>0.28798851450020202</v>
      </c>
      <c r="V2109">
        <v>17089</v>
      </c>
      <c r="W2109" t="s">
        <v>2634</v>
      </c>
      <c r="X2109">
        <v>-0.139195537093317</v>
      </c>
      <c r="Y2109">
        <v>-0.84395429045658099</v>
      </c>
      <c r="AA2109">
        <v>17089</v>
      </c>
      <c r="AB2109" t="s">
        <v>2634</v>
      </c>
      <c r="AC2109">
        <v>6.6330315336211197E-3</v>
      </c>
      <c r="AD2109">
        <v>4.4669923596141699E-2</v>
      </c>
      <c r="AG2109">
        <v>17089</v>
      </c>
      <c r="AH2109" t="s">
        <v>2634</v>
      </c>
      <c r="AI2109">
        <v>6.5421490449238701E-2</v>
      </c>
      <c r="AJ2109">
        <v>0.41448767079885401</v>
      </c>
      <c r="AL2109">
        <v>17089</v>
      </c>
      <c r="AM2109" t="s">
        <v>2634</v>
      </c>
      <c r="AN2109">
        <v>-2.7443925430562899E-2</v>
      </c>
      <c r="AO2109">
        <v>-0.198845156246858</v>
      </c>
      <c r="AQ2109">
        <v>17089</v>
      </c>
      <c r="AR2109" t="s">
        <v>2634</v>
      </c>
      <c r="AS2109">
        <v>-6.0140957415203498E-2</v>
      </c>
      <c r="AT2109">
        <v>-0.399458101298585</v>
      </c>
    </row>
    <row r="2110" spans="1:46">
      <c r="A2110">
        <v>17091</v>
      </c>
      <c r="B2110" t="s">
        <v>2635</v>
      </c>
      <c r="C2110">
        <v>6.6910875587263996E-2</v>
      </c>
      <c r="D2110">
        <v>0.34920858100186503</v>
      </c>
      <c r="F2110">
        <v>17091</v>
      </c>
      <c r="G2110" t="s">
        <v>2635</v>
      </c>
      <c r="H2110">
        <v>-8.3283160425374994E-2</v>
      </c>
      <c r="I2110">
        <v>-0.33656057804449702</v>
      </c>
      <c r="K2110">
        <v>17091</v>
      </c>
      <c r="L2110" t="s">
        <v>2635</v>
      </c>
      <c r="M2110">
        <v>3.8183974085991897E-2</v>
      </c>
      <c r="N2110">
        <v>0.16308923202689601</v>
      </c>
      <c r="Q2110">
        <v>17091</v>
      </c>
      <c r="R2110" t="s">
        <v>2635</v>
      </c>
      <c r="S2110">
        <v>0.101257739490831</v>
      </c>
      <c r="T2110">
        <v>0.39892829692709098</v>
      </c>
      <c r="V2110">
        <v>17091</v>
      </c>
      <c r="W2110" t="s">
        <v>2635</v>
      </c>
      <c r="X2110">
        <v>0.109724935657098</v>
      </c>
      <c r="Y2110">
        <v>0.440642488574151</v>
      </c>
      <c r="AA2110">
        <v>17091</v>
      </c>
      <c r="AB2110" t="s">
        <v>2635</v>
      </c>
      <c r="AC2110">
        <v>-9.4190245484174095E-2</v>
      </c>
      <c r="AD2110">
        <v>-0.39057729179564499</v>
      </c>
      <c r="AG2110">
        <v>17091</v>
      </c>
      <c r="AH2110" t="s">
        <v>2635</v>
      </c>
      <c r="AI2110">
        <v>5.0851096122100002E-2</v>
      </c>
      <c r="AJ2110">
        <v>0.21378128824398801</v>
      </c>
      <c r="AL2110">
        <v>17091</v>
      </c>
      <c r="AM2110" t="s">
        <v>2635</v>
      </c>
      <c r="AN2110">
        <v>5.8073903197204499E-2</v>
      </c>
      <c r="AO2110">
        <v>0.255514709819611</v>
      </c>
      <c r="AQ2110">
        <v>17091</v>
      </c>
      <c r="AR2110" t="s">
        <v>2635</v>
      </c>
      <c r="AS2110">
        <v>-8.6350422377555594E-2</v>
      </c>
      <c r="AT2110">
        <v>-0.344648015054563</v>
      </c>
    </row>
    <row r="2111" spans="1:46">
      <c r="A2111">
        <v>17093</v>
      </c>
      <c r="B2111" t="s">
        <v>2636</v>
      </c>
      <c r="C2111">
        <v>3.8408646407256601E-2</v>
      </c>
      <c r="D2111">
        <v>0.28855162760053099</v>
      </c>
      <c r="F2111">
        <v>17093</v>
      </c>
      <c r="G2111" t="s">
        <v>2636</v>
      </c>
      <c r="H2111">
        <v>-2.5706683562314401E-2</v>
      </c>
      <c r="I2111">
        <v>-0.183977258831726</v>
      </c>
      <c r="K2111">
        <v>17093</v>
      </c>
      <c r="L2111" t="s">
        <v>2636</v>
      </c>
      <c r="M2111">
        <v>5.6789653985461701E-2</v>
      </c>
      <c r="N2111">
        <v>0.444070339746999</v>
      </c>
      <c r="Q2111">
        <v>17093</v>
      </c>
      <c r="R2111" t="s">
        <v>2636</v>
      </c>
      <c r="S2111">
        <v>-3.3916180608421401E-2</v>
      </c>
      <c r="T2111">
        <v>-0.25195047660786701</v>
      </c>
      <c r="V2111">
        <v>17093</v>
      </c>
      <c r="W2111" t="s">
        <v>2636</v>
      </c>
      <c r="X2111">
        <v>-0.113442367354575</v>
      </c>
      <c r="Y2111">
        <v>-0.83326219332954499</v>
      </c>
      <c r="AA2111">
        <v>17093</v>
      </c>
      <c r="AB2111" t="s">
        <v>2636</v>
      </c>
      <c r="AC2111">
        <v>-3.40493870776295E-2</v>
      </c>
      <c r="AD2111">
        <v>-0.25293794885355098</v>
      </c>
      <c r="AG2111">
        <v>17093</v>
      </c>
      <c r="AH2111" t="s">
        <v>2636</v>
      </c>
      <c r="AI2111">
        <v>-9.2949599730117294E-2</v>
      </c>
      <c r="AJ2111">
        <v>-0.69482603171940305</v>
      </c>
      <c r="AL2111">
        <v>17093</v>
      </c>
      <c r="AM2111" t="s">
        <v>2636</v>
      </c>
      <c r="AN2111">
        <v>3.3822960881443099E-3</v>
      </c>
      <c r="AO2111">
        <v>2.4460017048842899E-2</v>
      </c>
      <c r="AQ2111">
        <v>17093</v>
      </c>
      <c r="AR2111" t="s">
        <v>2636</v>
      </c>
      <c r="AS2111">
        <v>5.49475250505719E-3</v>
      </c>
      <c r="AT2111">
        <v>4.0846809645389698E-2</v>
      </c>
    </row>
    <row r="2112" spans="1:46">
      <c r="A2112">
        <v>17096</v>
      </c>
      <c r="B2112" t="s">
        <v>2637</v>
      </c>
      <c r="C2112">
        <v>-0.161489694075895</v>
      </c>
      <c r="D2112">
        <v>-1.14391019451901</v>
      </c>
      <c r="F2112">
        <v>17096</v>
      </c>
      <c r="G2112" t="s">
        <v>2637</v>
      </c>
      <c r="H2112">
        <v>-0.21186975502106101</v>
      </c>
      <c r="I2112">
        <v>-1.4002265084650101</v>
      </c>
      <c r="K2112">
        <v>17096</v>
      </c>
      <c r="L2112" t="s">
        <v>2637</v>
      </c>
      <c r="M2112">
        <v>-0.23786389738670499</v>
      </c>
      <c r="N2112">
        <v>-1.63085175307747</v>
      </c>
      <c r="Q2112">
        <v>17096</v>
      </c>
      <c r="R2112" t="s">
        <v>2637</v>
      </c>
      <c r="S2112">
        <v>-0.16508073416142</v>
      </c>
      <c r="T2112">
        <v>-1.11016868695145</v>
      </c>
      <c r="V2112">
        <v>17096</v>
      </c>
      <c r="W2112" t="s">
        <v>2637</v>
      </c>
      <c r="X2112">
        <v>-0.19339718812869899</v>
      </c>
      <c r="Y2112">
        <v>-1.3678466418350901</v>
      </c>
      <c r="AA2112">
        <v>17096</v>
      </c>
      <c r="AB2112" t="s">
        <v>2637</v>
      </c>
      <c r="AC2112">
        <v>-0.20062559572654401</v>
      </c>
      <c r="AD2112">
        <v>-1.3813694944041199</v>
      </c>
      <c r="AG2112">
        <v>17096</v>
      </c>
      <c r="AH2112" t="s">
        <v>2637</v>
      </c>
      <c r="AI2112">
        <v>-0.18187410596842299</v>
      </c>
      <c r="AJ2112">
        <v>-1.2450973881691401</v>
      </c>
      <c r="AL2112">
        <v>17096</v>
      </c>
      <c r="AM2112" t="s">
        <v>2637</v>
      </c>
      <c r="AN2112">
        <v>-0.19280072590457101</v>
      </c>
      <c r="AO2112">
        <v>-1.35274069302432</v>
      </c>
      <c r="AQ2112">
        <v>17096</v>
      </c>
      <c r="AR2112" t="s">
        <v>2637</v>
      </c>
      <c r="AS2112">
        <v>-0.158593107315985</v>
      </c>
      <c r="AT2112">
        <v>-1.1465266437697199</v>
      </c>
    </row>
    <row r="2113" spans="1:46">
      <c r="A2113">
        <v>17098</v>
      </c>
      <c r="B2113" t="s">
        <v>2638</v>
      </c>
      <c r="C2113">
        <v>3.3880528865086697E-2</v>
      </c>
      <c r="D2113">
        <v>0.19899139203149799</v>
      </c>
      <c r="F2113">
        <v>17098</v>
      </c>
      <c r="G2113" t="s">
        <v>2638</v>
      </c>
      <c r="H2113">
        <v>-1.0578607603438E-2</v>
      </c>
      <c r="I2113">
        <v>-6.5354517272031107E-2</v>
      </c>
      <c r="K2113">
        <v>17098</v>
      </c>
      <c r="L2113" t="s">
        <v>2638</v>
      </c>
      <c r="M2113">
        <v>-3.75504410736709E-2</v>
      </c>
      <c r="N2113">
        <v>-0.23378251370219699</v>
      </c>
      <c r="Q2113">
        <v>17098</v>
      </c>
      <c r="R2113" t="s">
        <v>2638</v>
      </c>
      <c r="S2113">
        <v>0.13793179301649799</v>
      </c>
      <c r="T2113">
        <v>0.903747392052485</v>
      </c>
      <c r="V2113">
        <v>17098</v>
      </c>
      <c r="W2113" t="s">
        <v>2638</v>
      </c>
      <c r="X2113">
        <v>-2.8031313927190601E-2</v>
      </c>
      <c r="Y2113">
        <v>-0.15149789110633799</v>
      </c>
      <c r="AA2113">
        <v>17098</v>
      </c>
      <c r="AB2113" t="s">
        <v>2638</v>
      </c>
      <c r="AC2113">
        <v>-2.1305039308251301E-2</v>
      </c>
      <c r="AD2113">
        <v>-0.132876644314076</v>
      </c>
      <c r="AG2113">
        <v>17098</v>
      </c>
      <c r="AH2113" t="s">
        <v>2638</v>
      </c>
      <c r="AI2113">
        <v>-4.1018821065558403E-2</v>
      </c>
      <c r="AJ2113">
        <v>-0.23438410073235599</v>
      </c>
      <c r="AL2113">
        <v>17098</v>
      </c>
      <c r="AM2113" t="s">
        <v>2638</v>
      </c>
      <c r="AN2113">
        <v>4.1506098911634599E-2</v>
      </c>
      <c r="AO2113">
        <v>0.231282309792532</v>
      </c>
      <c r="AQ2113">
        <v>17098</v>
      </c>
      <c r="AR2113" t="s">
        <v>2638</v>
      </c>
      <c r="AS2113">
        <v>9.5325911583210896E-2</v>
      </c>
      <c r="AT2113">
        <v>0.56107480087412398</v>
      </c>
    </row>
    <row r="2114" spans="1:46">
      <c r="A2114">
        <v>17100</v>
      </c>
      <c r="B2114" t="s">
        <v>2639</v>
      </c>
      <c r="C2114">
        <v>-9.5597199359333696E-2</v>
      </c>
      <c r="D2114">
        <v>-0.368597772144094</v>
      </c>
      <c r="F2114">
        <v>17100</v>
      </c>
      <c r="G2114" t="s">
        <v>2639</v>
      </c>
      <c r="H2114">
        <v>-0.13304130770236799</v>
      </c>
      <c r="I2114">
        <v>-0.45629923414010998</v>
      </c>
      <c r="K2114">
        <v>17100</v>
      </c>
      <c r="L2114" t="s">
        <v>2639</v>
      </c>
      <c r="M2114">
        <v>-2.22331926770972E-2</v>
      </c>
      <c r="N2114">
        <v>-7.4644541468762302E-2</v>
      </c>
      <c r="Q2114">
        <v>17100</v>
      </c>
      <c r="R2114" t="s">
        <v>2639</v>
      </c>
      <c r="S2114">
        <v>8.4002866732737103E-2</v>
      </c>
      <c r="T2114">
        <v>0.297561969404252</v>
      </c>
      <c r="V2114">
        <v>17100</v>
      </c>
      <c r="W2114" t="s">
        <v>2639</v>
      </c>
      <c r="X2114">
        <v>1.7785217754141401E-2</v>
      </c>
      <c r="Y2114">
        <v>5.4712240897333002E-2</v>
      </c>
      <c r="AA2114">
        <v>17100</v>
      </c>
      <c r="AB2114" t="s">
        <v>2639</v>
      </c>
      <c r="AC2114">
        <v>8.7200005276086595E-2</v>
      </c>
      <c r="AD2114">
        <v>0.30967403221060102</v>
      </c>
      <c r="AG2114">
        <v>17100</v>
      </c>
      <c r="AH2114" t="s">
        <v>2639</v>
      </c>
      <c r="AI2114">
        <v>-1.0952643458682401E-2</v>
      </c>
      <c r="AJ2114">
        <v>-3.04686617125106E-2</v>
      </c>
      <c r="AL2114">
        <v>17100</v>
      </c>
      <c r="AM2114" t="s">
        <v>2639</v>
      </c>
      <c r="AN2114">
        <v>0.118318742120732</v>
      </c>
      <c r="AO2114">
        <v>0.39195426243266801</v>
      </c>
      <c r="AQ2114">
        <v>17100</v>
      </c>
      <c r="AR2114" t="s">
        <v>2639</v>
      </c>
      <c r="AS2114">
        <v>-5.5466394275186397E-2</v>
      </c>
      <c r="AT2114">
        <v>-0.15225507398749699</v>
      </c>
    </row>
    <row r="2115" spans="1:46">
      <c r="A2115">
        <v>17101</v>
      </c>
      <c r="B2115" t="s">
        <v>2640</v>
      </c>
      <c r="C2115">
        <v>4.0552982747081396E-3</v>
      </c>
      <c r="D2115">
        <v>2.3312598160823001E-2</v>
      </c>
      <c r="F2115">
        <v>17101</v>
      </c>
      <c r="G2115" t="s">
        <v>2640</v>
      </c>
      <c r="H2115">
        <v>-5.9081304362091497E-2</v>
      </c>
      <c r="I2115">
        <v>-0.36126183450413402</v>
      </c>
      <c r="K2115">
        <v>17101</v>
      </c>
      <c r="L2115" t="s">
        <v>2640</v>
      </c>
      <c r="M2115">
        <v>-6.9645335632932098E-2</v>
      </c>
      <c r="N2115">
        <v>-0.43167645065605398</v>
      </c>
      <c r="Q2115">
        <v>17101</v>
      </c>
      <c r="R2115" t="s">
        <v>2640</v>
      </c>
      <c r="S2115">
        <v>-4.8987202654173098E-2</v>
      </c>
      <c r="T2115">
        <v>-0.32444806664801801</v>
      </c>
      <c r="V2115">
        <v>17101</v>
      </c>
      <c r="W2115" t="s">
        <v>2640</v>
      </c>
      <c r="X2115">
        <v>-3.1758136602278199E-2</v>
      </c>
      <c r="Y2115">
        <v>-0.20057550923724901</v>
      </c>
      <c r="AA2115">
        <v>17101</v>
      </c>
      <c r="AB2115" t="s">
        <v>2640</v>
      </c>
      <c r="AC2115">
        <v>3.4711920589081298E-2</v>
      </c>
      <c r="AD2115">
        <v>0.21928882707980499</v>
      </c>
      <c r="AG2115">
        <v>17101</v>
      </c>
      <c r="AH2115" t="s">
        <v>2640</v>
      </c>
      <c r="AI2115">
        <v>-0.197231941550846</v>
      </c>
      <c r="AJ2115">
        <v>-1.17528629049574</v>
      </c>
      <c r="AL2115">
        <v>17101</v>
      </c>
      <c r="AM2115" t="s">
        <v>2640</v>
      </c>
      <c r="AN2115">
        <v>-4.4917564690143297E-2</v>
      </c>
      <c r="AO2115">
        <v>-0.27860372612981799</v>
      </c>
      <c r="AQ2115">
        <v>17101</v>
      </c>
      <c r="AR2115" t="s">
        <v>2640</v>
      </c>
      <c r="AS2115">
        <v>-3.9927456381025801E-2</v>
      </c>
      <c r="AT2115">
        <v>-0.26371296765524999</v>
      </c>
    </row>
    <row r="2116" spans="1:46">
      <c r="A2116">
        <v>17104</v>
      </c>
      <c r="B2116" t="s">
        <v>2641</v>
      </c>
      <c r="C2116">
        <v>-0.100784966158167</v>
      </c>
      <c r="D2116">
        <v>-0.562897929151572</v>
      </c>
      <c r="F2116">
        <v>17104</v>
      </c>
      <c r="G2116" t="s">
        <v>2641</v>
      </c>
      <c r="H2116">
        <v>0.100971396664245</v>
      </c>
      <c r="I2116">
        <v>0.52911224933765699</v>
      </c>
      <c r="K2116">
        <v>17104</v>
      </c>
      <c r="L2116" t="s">
        <v>2641</v>
      </c>
      <c r="M2116">
        <v>2.5758482286680501E-2</v>
      </c>
      <c r="N2116">
        <v>0.138471868986177</v>
      </c>
      <c r="Q2116">
        <v>17104</v>
      </c>
      <c r="R2116" t="s">
        <v>2641</v>
      </c>
      <c r="S2116">
        <v>0.232567014675652</v>
      </c>
      <c r="T2116">
        <v>1.26878111097647</v>
      </c>
      <c r="V2116">
        <v>17104</v>
      </c>
      <c r="W2116" t="s">
        <v>2641</v>
      </c>
      <c r="X2116">
        <v>0.15138705507932601</v>
      </c>
      <c r="Y2116">
        <v>0.85029247822471499</v>
      </c>
      <c r="AA2116">
        <v>17104</v>
      </c>
      <c r="AB2116" t="s">
        <v>2641</v>
      </c>
      <c r="AC2116">
        <v>0.109985186652346</v>
      </c>
      <c r="AD2116">
        <v>0.56274604300596998</v>
      </c>
      <c r="AG2116">
        <v>17104</v>
      </c>
      <c r="AH2116" t="s">
        <v>2641</v>
      </c>
      <c r="AI2116">
        <v>0.109206530366352</v>
      </c>
      <c r="AJ2116">
        <v>0.54062398679792201</v>
      </c>
      <c r="AL2116">
        <v>17104</v>
      </c>
      <c r="AM2116" t="s">
        <v>2641</v>
      </c>
      <c r="AN2116">
        <v>1.11692773987152E-2</v>
      </c>
      <c r="AO2116">
        <v>5.8476755442995E-2</v>
      </c>
      <c r="AQ2116">
        <v>17104</v>
      </c>
      <c r="AR2116" t="s">
        <v>2641</v>
      </c>
      <c r="AS2116">
        <v>0.17305697399441999</v>
      </c>
      <c r="AT2116">
        <v>0.902343277063403</v>
      </c>
    </row>
    <row r="2117" spans="1:46">
      <c r="A2117">
        <v>17105</v>
      </c>
      <c r="B2117" t="s">
        <v>561</v>
      </c>
      <c r="C2117">
        <v>-0.65188964463243304</v>
      </c>
      <c r="D2117">
        <v>-2.8518776366120702</v>
      </c>
      <c r="F2117">
        <v>17105</v>
      </c>
      <c r="G2117" t="s">
        <v>561</v>
      </c>
      <c r="H2117">
        <v>-0.77907198480260897</v>
      </c>
      <c r="I2117">
        <v>-3.2674543747509901</v>
      </c>
      <c r="K2117">
        <v>17105</v>
      </c>
      <c r="L2117" t="s">
        <v>561</v>
      </c>
      <c r="M2117">
        <v>-0.66050370700734196</v>
      </c>
      <c r="N2117">
        <v>-2.9010882657109098</v>
      </c>
      <c r="Q2117">
        <v>17105</v>
      </c>
      <c r="R2117" t="s">
        <v>561</v>
      </c>
      <c r="S2117">
        <v>-0.62606543622628896</v>
      </c>
      <c r="T2117">
        <v>-2.65288784879032</v>
      </c>
      <c r="V2117">
        <v>17105</v>
      </c>
      <c r="W2117" t="s">
        <v>561</v>
      </c>
      <c r="X2117">
        <v>-0.67853755807815996</v>
      </c>
      <c r="Y2117">
        <v>-2.7128522205416101</v>
      </c>
      <c r="AA2117">
        <v>17105</v>
      </c>
      <c r="AB2117" t="s">
        <v>561</v>
      </c>
      <c r="AC2117">
        <v>-0.41268403146959798</v>
      </c>
      <c r="AD2117">
        <v>-1.86866497172605</v>
      </c>
      <c r="AG2117">
        <v>17105</v>
      </c>
      <c r="AH2117" t="s">
        <v>561</v>
      </c>
      <c r="AI2117">
        <v>-0.64855768675847303</v>
      </c>
      <c r="AJ2117">
        <v>-2.1695650651487099</v>
      </c>
      <c r="AL2117">
        <v>17105</v>
      </c>
      <c r="AM2117" t="s">
        <v>561</v>
      </c>
      <c r="AN2117">
        <v>-0.72834730285436999</v>
      </c>
      <c r="AO2117">
        <v>-3.1153065132121101</v>
      </c>
      <c r="AQ2117">
        <v>17105</v>
      </c>
      <c r="AR2117" t="s">
        <v>561</v>
      </c>
      <c r="AS2117">
        <v>-0.719587616167778</v>
      </c>
      <c r="AT2117">
        <v>-3.1556528351779201</v>
      </c>
    </row>
    <row r="2118" spans="1:46">
      <c r="A2118">
        <v>17107</v>
      </c>
      <c r="B2118" t="s">
        <v>2642</v>
      </c>
      <c r="C2118">
        <v>0.42642742596542998</v>
      </c>
      <c r="D2118">
        <v>2.06766703215377</v>
      </c>
      <c r="F2118">
        <v>17107</v>
      </c>
      <c r="G2118" t="s">
        <v>2642</v>
      </c>
      <c r="H2118">
        <v>0.29379198966256298</v>
      </c>
      <c r="I2118">
        <v>1.5120363473646401</v>
      </c>
      <c r="K2118">
        <v>17107</v>
      </c>
      <c r="L2118" t="s">
        <v>2642</v>
      </c>
      <c r="M2118">
        <v>0.25409342223651199</v>
      </c>
      <c r="N2118">
        <v>1.2639320634275899</v>
      </c>
      <c r="Q2118">
        <v>17107</v>
      </c>
      <c r="R2118" t="s">
        <v>2642</v>
      </c>
      <c r="S2118">
        <v>0.228118112322716</v>
      </c>
      <c r="T2118">
        <v>1.2306827339742401</v>
      </c>
      <c r="V2118">
        <v>17107</v>
      </c>
      <c r="W2118" t="s">
        <v>2642</v>
      </c>
      <c r="X2118">
        <v>0.28431140456647203</v>
      </c>
      <c r="Y2118">
        <v>1.74049506562058</v>
      </c>
      <c r="AA2118">
        <v>17107</v>
      </c>
      <c r="AB2118" t="s">
        <v>2642</v>
      </c>
      <c r="AC2118">
        <v>0.27847654368725</v>
      </c>
      <c r="AD2118">
        <v>1.42387686520252</v>
      </c>
      <c r="AG2118">
        <v>17107</v>
      </c>
      <c r="AH2118" t="s">
        <v>2642</v>
      </c>
      <c r="AI2118">
        <v>0.34796533349410502</v>
      </c>
      <c r="AJ2118">
        <v>1.6912443934561501</v>
      </c>
      <c r="AL2118">
        <v>17107</v>
      </c>
      <c r="AM2118" t="s">
        <v>2642</v>
      </c>
      <c r="AN2118">
        <v>0.32510044483686701</v>
      </c>
      <c r="AO2118">
        <v>1.66657719771765</v>
      </c>
      <c r="AQ2118">
        <v>17107</v>
      </c>
      <c r="AR2118" t="s">
        <v>2642</v>
      </c>
      <c r="AS2118">
        <v>0.28268216578475303</v>
      </c>
      <c r="AT2118">
        <v>1.53006461828634</v>
      </c>
    </row>
    <row r="2119" spans="1:46">
      <c r="A2119">
        <v>17108</v>
      </c>
      <c r="B2119" t="s">
        <v>220</v>
      </c>
      <c r="C2119">
        <v>-0.49657701993752601</v>
      </c>
      <c r="D2119">
        <v>-2.4644118830753001</v>
      </c>
      <c r="F2119">
        <v>17108</v>
      </c>
      <c r="G2119" t="s">
        <v>220</v>
      </c>
      <c r="H2119">
        <v>-0.40908376555589598</v>
      </c>
      <c r="I2119">
        <v>-2.16690293799169</v>
      </c>
      <c r="K2119">
        <v>17108</v>
      </c>
      <c r="L2119" t="s">
        <v>220</v>
      </c>
      <c r="M2119">
        <v>-0.68118656438154301</v>
      </c>
      <c r="N2119">
        <v>-3.6060674669977399</v>
      </c>
      <c r="Q2119">
        <v>17108</v>
      </c>
      <c r="R2119" t="s">
        <v>220</v>
      </c>
      <c r="S2119">
        <v>-0.43177895941210498</v>
      </c>
      <c r="T2119">
        <v>-2.2114566800749902</v>
      </c>
      <c r="V2119">
        <v>17108</v>
      </c>
      <c r="W2119" t="s">
        <v>220</v>
      </c>
      <c r="X2119">
        <v>-0.65342213321612397</v>
      </c>
      <c r="Y2119">
        <v>-3.0153127558888899</v>
      </c>
      <c r="AA2119">
        <v>17108</v>
      </c>
      <c r="AB2119" t="s">
        <v>220</v>
      </c>
      <c r="AC2119">
        <v>-0.53002862139349505</v>
      </c>
      <c r="AD2119">
        <v>-2.3530515267872598</v>
      </c>
      <c r="AG2119">
        <v>17108</v>
      </c>
      <c r="AH2119" t="s">
        <v>220</v>
      </c>
      <c r="AI2119">
        <v>-0.64120245941863097</v>
      </c>
      <c r="AJ2119">
        <v>-3.2455366017066898</v>
      </c>
      <c r="AL2119">
        <v>17108</v>
      </c>
      <c r="AM2119" t="s">
        <v>220</v>
      </c>
      <c r="AN2119">
        <v>-0.64413221170309198</v>
      </c>
      <c r="AO2119">
        <v>-3.3162753339665199</v>
      </c>
      <c r="AQ2119">
        <v>17108</v>
      </c>
      <c r="AR2119" t="s">
        <v>220</v>
      </c>
      <c r="AS2119">
        <v>-0.52424556608290096</v>
      </c>
      <c r="AT2119">
        <v>-2.6290853884338601</v>
      </c>
    </row>
    <row r="2120" spans="1:46">
      <c r="A2120">
        <v>17109</v>
      </c>
      <c r="B2120" t="s">
        <v>2643</v>
      </c>
      <c r="C2120">
        <v>-8.3712609990693299E-2</v>
      </c>
      <c r="D2120">
        <v>-0.35501975318222201</v>
      </c>
      <c r="F2120">
        <v>17109</v>
      </c>
      <c r="G2120" t="s">
        <v>2643</v>
      </c>
      <c r="H2120">
        <v>1.05975115662435E-2</v>
      </c>
      <c r="I2120">
        <v>5.8524959679147302E-2</v>
      </c>
      <c r="K2120">
        <v>17109</v>
      </c>
      <c r="L2120" t="s">
        <v>2643</v>
      </c>
      <c r="M2120">
        <v>-3.9430216849119203E-2</v>
      </c>
      <c r="N2120">
        <v>-0.18488621407154199</v>
      </c>
      <c r="Q2120">
        <v>17109</v>
      </c>
      <c r="R2120" t="s">
        <v>2643</v>
      </c>
      <c r="S2120">
        <v>0.171725058723951</v>
      </c>
      <c r="T2120">
        <v>0.97619135159026305</v>
      </c>
      <c r="V2120">
        <v>17109</v>
      </c>
      <c r="W2120" t="s">
        <v>2643</v>
      </c>
      <c r="X2120">
        <v>-1.2581770731981501E-2</v>
      </c>
      <c r="Y2120">
        <v>-5.5709674338237099E-2</v>
      </c>
      <c r="AA2120">
        <v>17109</v>
      </c>
      <c r="AB2120" t="s">
        <v>2643</v>
      </c>
      <c r="AC2120">
        <v>-0.14401311463108801</v>
      </c>
      <c r="AD2120">
        <v>-0.62202723878130795</v>
      </c>
      <c r="AG2120">
        <v>17109</v>
      </c>
      <c r="AH2120" t="s">
        <v>2643</v>
      </c>
      <c r="AI2120">
        <v>-1.8080883326477799E-2</v>
      </c>
      <c r="AJ2120">
        <v>-7.5853028828368696E-2</v>
      </c>
      <c r="AL2120">
        <v>17109</v>
      </c>
      <c r="AM2120" t="s">
        <v>2643</v>
      </c>
      <c r="AN2120">
        <v>-6.0300361944311098E-2</v>
      </c>
      <c r="AO2120">
        <v>-0.34294133544310301</v>
      </c>
      <c r="AQ2120">
        <v>17109</v>
      </c>
      <c r="AR2120" t="s">
        <v>2643</v>
      </c>
      <c r="AS2120">
        <v>-8.2491801289790501E-2</v>
      </c>
      <c r="AT2120">
        <v>-0.34774680369748001</v>
      </c>
    </row>
    <row r="2121" spans="1:46">
      <c r="A2121">
        <v>17110</v>
      </c>
      <c r="B2121" t="s">
        <v>2644</v>
      </c>
      <c r="C2121">
        <v>0.23070378539938699</v>
      </c>
      <c r="D2121">
        <v>1.37175477699227</v>
      </c>
      <c r="F2121">
        <v>17110</v>
      </c>
      <c r="G2121" t="s">
        <v>2644</v>
      </c>
      <c r="H2121">
        <v>0.21279692752930199</v>
      </c>
      <c r="I2121">
        <v>1.2267730045155001</v>
      </c>
      <c r="K2121">
        <v>17110</v>
      </c>
      <c r="L2121" t="s">
        <v>2644</v>
      </c>
      <c r="M2121">
        <v>1.1089616730412101E-2</v>
      </c>
      <c r="N2121">
        <v>5.8867707104676502E-2</v>
      </c>
      <c r="Q2121">
        <v>17110</v>
      </c>
      <c r="R2121" t="s">
        <v>2644</v>
      </c>
      <c r="S2121">
        <v>0.15791024346883201</v>
      </c>
      <c r="T2121">
        <v>0.93666213392484299</v>
      </c>
      <c r="V2121">
        <v>17110</v>
      </c>
      <c r="W2121" t="s">
        <v>2644</v>
      </c>
      <c r="X2121">
        <v>0.231046095520723</v>
      </c>
      <c r="Y2121">
        <v>1.219435825441</v>
      </c>
      <c r="AA2121">
        <v>17110</v>
      </c>
      <c r="AB2121" t="s">
        <v>2644</v>
      </c>
      <c r="AC2121">
        <v>0.121278742390473</v>
      </c>
      <c r="AD2121">
        <v>0.71971164967065004</v>
      </c>
      <c r="AG2121">
        <v>17110</v>
      </c>
      <c r="AH2121" t="s">
        <v>2644</v>
      </c>
      <c r="AI2121">
        <v>0.20842298958701599</v>
      </c>
      <c r="AJ2121">
        <v>1.00699648068976</v>
      </c>
      <c r="AL2121">
        <v>17110</v>
      </c>
      <c r="AM2121" t="s">
        <v>2644</v>
      </c>
      <c r="AN2121">
        <v>0.11419927868912801</v>
      </c>
      <c r="AO2121">
        <v>0.62423743095645101</v>
      </c>
      <c r="AQ2121">
        <v>17110</v>
      </c>
      <c r="AR2121" t="s">
        <v>2644</v>
      </c>
      <c r="AS2121">
        <v>0.14177884983499001</v>
      </c>
      <c r="AT2121">
        <v>0.86870776449258902</v>
      </c>
    </row>
    <row r="2122" spans="1:46">
      <c r="A2122">
        <v>17113</v>
      </c>
      <c r="B2122" t="s">
        <v>2645</v>
      </c>
      <c r="C2122">
        <v>0.24934811358981801</v>
      </c>
      <c r="D2122">
        <v>1.3874439436200201</v>
      </c>
      <c r="F2122">
        <v>17113</v>
      </c>
      <c r="G2122" t="s">
        <v>2645</v>
      </c>
      <c r="H2122">
        <v>0.24132677027750499</v>
      </c>
      <c r="I2122">
        <v>1.2642527478041601</v>
      </c>
      <c r="K2122">
        <v>17113</v>
      </c>
      <c r="L2122" t="s">
        <v>2645</v>
      </c>
      <c r="M2122">
        <v>0.199872177678</v>
      </c>
      <c r="N2122">
        <v>1.0710169539284899</v>
      </c>
      <c r="Q2122">
        <v>17113</v>
      </c>
      <c r="R2122" t="s">
        <v>2645</v>
      </c>
      <c r="S2122">
        <v>0.201250671308182</v>
      </c>
      <c r="T2122">
        <v>0.98182206219011803</v>
      </c>
      <c r="V2122">
        <v>17113</v>
      </c>
      <c r="W2122" t="s">
        <v>2645</v>
      </c>
      <c r="X2122">
        <v>0.280189981394106</v>
      </c>
      <c r="Y2122">
        <v>1.57292548266539</v>
      </c>
      <c r="AA2122">
        <v>17113</v>
      </c>
      <c r="AB2122" t="s">
        <v>2645</v>
      </c>
      <c r="AC2122">
        <v>0.151973093724391</v>
      </c>
      <c r="AD2122">
        <v>0.73902691165883505</v>
      </c>
      <c r="AG2122">
        <v>17113</v>
      </c>
      <c r="AH2122" t="s">
        <v>2645</v>
      </c>
      <c r="AI2122">
        <v>0.126840090641513</v>
      </c>
      <c r="AJ2122">
        <v>0.61674567647240597</v>
      </c>
      <c r="AL2122">
        <v>17113</v>
      </c>
      <c r="AM2122" t="s">
        <v>2645</v>
      </c>
      <c r="AN2122">
        <v>0.28285802177137498</v>
      </c>
      <c r="AO2122">
        <v>1.50053186935229</v>
      </c>
      <c r="AQ2122">
        <v>17113</v>
      </c>
      <c r="AR2122" t="s">
        <v>2645</v>
      </c>
      <c r="AS2122">
        <v>0.16514594941121999</v>
      </c>
      <c r="AT2122">
        <v>0.80435077014965095</v>
      </c>
    </row>
    <row r="2123" spans="1:46">
      <c r="A2123">
        <v>17114</v>
      </c>
      <c r="B2123" t="s">
        <v>2646</v>
      </c>
      <c r="C2123">
        <v>0.407624773425527</v>
      </c>
      <c r="D2123">
        <v>2.6786301849545602</v>
      </c>
      <c r="F2123">
        <v>17114</v>
      </c>
      <c r="G2123" t="s">
        <v>2646</v>
      </c>
      <c r="H2123">
        <v>0.37549588893143199</v>
      </c>
      <c r="I2123">
        <v>2.3940068332814399</v>
      </c>
      <c r="K2123">
        <v>17114</v>
      </c>
      <c r="L2123" t="s">
        <v>2646</v>
      </c>
      <c r="M2123">
        <v>0.37306985638978801</v>
      </c>
      <c r="N2123">
        <v>2.35803741633163</v>
      </c>
      <c r="Q2123">
        <v>17114</v>
      </c>
      <c r="R2123" t="s">
        <v>2646</v>
      </c>
      <c r="S2123">
        <v>0.31293721793323998</v>
      </c>
      <c r="T2123">
        <v>1.85907583378409</v>
      </c>
      <c r="V2123">
        <v>17114</v>
      </c>
      <c r="W2123" t="s">
        <v>2646</v>
      </c>
      <c r="X2123">
        <v>0.395793720808016</v>
      </c>
      <c r="Y2123">
        <v>2.6705952279074299</v>
      </c>
      <c r="AA2123">
        <v>17114</v>
      </c>
      <c r="AB2123" t="s">
        <v>2646</v>
      </c>
      <c r="AC2123">
        <v>0.33052912329164003</v>
      </c>
      <c r="AD2123">
        <v>2.19646903489422</v>
      </c>
      <c r="AG2123">
        <v>17114</v>
      </c>
      <c r="AH2123" t="s">
        <v>2646</v>
      </c>
      <c r="AI2123">
        <v>0.48844877331188302</v>
      </c>
      <c r="AJ2123">
        <v>3.3190984624410098</v>
      </c>
      <c r="AL2123">
        <v>17114</v>
      </c>
      <c r="AM2123" t="s">
        <v>2646</v>
      </c>
      <c r="AN2123">
        <v>0.37829374008383698</v>
      </c>
      <c r="AO2123">
        <v>2.6265283997345601</v>
      </c>
      <c r="AQ2123">
        <v>17114</v>
      </c>
      <c r="AR2123" t="s">
        <v>2646</v>
      </c>
      <c r="AS2123">
        <v>0.34941674650115401</v>
      </c>
      <c r="AT2123">
        <v>2.3765390230210302</v>
      </c>
    </row>
    <row r="2124" spans="1:46">
      <c r="A2124">
        <v>17115</v>
      </c>
      <c r="B2124" t="s">
        <v>2647</v>
      </c>
      <c r="C2124">
        <v>0.143025313875423</v>
      </c>
      <c r="D2124">
        <v>0.59800934012580598</v>
      </c>
      <c r="F2124">
        <v>17115</v>
      </c>
      <c r="G2124" t="s">
        <v>2647</v>
      </c>
      <c r="H2124">
        <v>7.1773002896570598E-2</v>
      </c>
      <c r="I2124">
        <v>0.29891266247843801</v>
      </c>
      <c r="K2124">
        <v>17115</v>
      </c>
      <c r="L2124" t="s">
        <v>2647</v>
      </c>
      <c r="M2124">
        <v>1.51078116873548E-2</v>
      </c>
      <c r="N2124">
        <v>6.5788561345153096E-2</v>
      </c>
      <c r="Q2124">
        <v>17115</v>
      </c>
      <c r="R2124" t="s">
        <v>2647</v>
      </c>
      <c r="S2124">
        <v>9.54911686710826E-3</v>
      </c>
      <c r="T2124">
        <v>4.1141696666140003E-2</v>
      </c>
      <c r="V2124">
        <v>17115</v>
      </c>
      <c r="W2124" t="s">
        <v>2647</v>
      </c>
      <c r="X2124">
        <v>0.188167635780081</v>
      </c>
      <c r="Y2124">
        <v>0.78659460099065104</v>
      </c>
      <c r="AA2124">
        <v>17115</v>
      </c>
      <c r="AB2124" t="s">
        <v>2647</v>
      </c>
      <c r="AC2124">
        <v>0.14142017830293099</v>
      </c>
      <c r="AD2124">
        <v>0.55668629396686897</v>
      </c>
      <c r="AG2124">
        <v>17115</v>
      </c>
      <c r="AH2124" t="s">
        <v>2647</v>
      </c>
      <c r="AI2124">
        <v>0.253219272194464</v>
      </c>
      <c r="AJ2124">
        <v>0.97991421199072204</v>
      </c>
      <c r="AL2124">
        <v>17115</v>
      </c>
      <c r="AM2124" t="s">
        <v>2647</v>
      </c>
      <c r="AN2124">
        <v>0.107664823173346</v>
      </c>
      <c r="AO2124">
        <v>0.43534772311773201</v>
      </c>
      <c r="AQ2124">
        <v>17115</v>
      </c>
      <c r="AR2124" t="s">
        <v>2647</v>
      </c>
      <c r="AS2124">
        <v>-2.69811234541203E-3</v>
      </c>
      <c r="AT2124">
        <v>-1.0591518841925799E-2</v>
      </c>
    </row>
    <row r="2125" spans="1:46">
      <c r="A2125">
        <v>17116</v>
      </c>
      <c r="B2125" t="s">
        <v>2648</v>
      </c>
      <c r="C2125">
        <v>-0.29686462679784398</v>
      </c>
      <c r="D2125">
        <v>-1.5308864978205099</v>
      </c>
      <c r="F2125">
        <v>17116</v>
      </c>
      <c r="G2125" t="s">
        <v>2648</v>
      </c>
      <c r="H2125">
        <v>-0.261580146278589</v>
      </c>
      <c r="I2125">
        <v>-1.4389938753510401</v>
      </c>
      <c r="K2125">
        <v>17116</v>
      </c>
      <c r="L2125" t="s">
        <v>2648</v>
      </c>
      <c r="M2125">
        <v>-0.36934683199134</v>
      </c>
      <c r="N2125">
        <v>-1.9606811884680699</v>
      </c>
      <c r="Q2125">
        <v>17116</v>
      </c>
      <c r="R2125" t="s">
        <v>2648</v>
      </c>
      <c r="S2125">
        <v>-0.15684143501040301</v>
      </c>
      <c r="T2125">
        <v>-0.87521000055108</v>
      </c>
      <c r="V2125">
        <v>17116</v>
      </c>
      <c r="W2125" t="s">
        <v>2648</v>
      </c>
      <c r="X2125">
        <v>-0.34974751469998699</v>
      </c>
      <c r="Y2125">
        <v>-1.9422653071128499</v>
      </c>
      <c r="AA2125">
        <v>17116</v>
      </c>
      <c r="AB2125" t="s">
        <v>2648</v>
      </c>
      <c r="AC2125">
        <v>-0.353440740375013</v>
      </c>
      <c r="AD2125">
        <v>-1.84353906780591</v>
      </c>
      <c r="AG2125">
        <v>17116</v>
      </c>
      <c r="AH2125" t="s">
        <v>2648</v>
      </c>
      <c r="AI2125">
        <v>-0.17090206690795501</v>
      </c>
      <c r="AJ2125">
        <v>-0.84272499148049496</v>
      </c>
      <c r="AL2125">
        <v>17116</v>
      </c>
      <c r="AM2125" t="s">
        <v>2648</v>
      </c>
      <c r="AN2125">
        <v>-0.24143622523554001</v>
      </c>
      <c r="AO2125">
        <v>-1.1705773548998999</v>
      </c>
      <c r="AQ2125">
        <v>17116</v>
      </c>
      <c r="AR2125" t="s">
        <v>2648</v>
      </c>
      <c r="AS2125">
        <v>-0.248892675276707</v>
      </c>
      <c r="AT2125">
        <v>-1.3143047869289</v>
      </c>
    </row>
    <row r="2126" spans="1:46">
      <c r="A2126">
        <v>17118</v>
      </c>
      <c r="B2126" t="s">
        <v>2649</v>
      </c>
      <c r="C2126">
        <v>-4.5036570633819897E-2</v>
      </c>
      <c r="D2126">
        <v>-9.2149377107215796E-2</v>
      </c>
      <c r="F2126">
        <v>17118</v>
      </c>
      <c r="G2126" t="s">
        <v>2649</v>
      </c>
      <c r="H2126">
        <v>-0.22126302685843399</v>
      </c>
      <c r="I2126">
        <v>-0.48173845137467802</v>
      </c>
      <c r="K2126">
        <v>17118</v>
      </c>
      <c r="L2126" t="s">
        <v>2649</v>
      </c>
      <c r="M2126">
        <v>-0.13297569535991099</v>
      </c>
      <c r="N2126">
        <v>-0.238202562012401</v>
      </c>
      <c r="Q2126">
        <v>17118</v>
      </c>
      <c r="R2126" t="s">
        <v>2649</v>
      </c>
      <c r="S2126">
        <v>5.4825180333752999E-2</v>
      </c>
      <c r="T2126">
        <v>0.14324211381775401</v>
      </c>
      <c r="V2126">
        <v>17118</v>
      </c>
      <c r="W2126" t="s">
        <v>2649</v>
      </c>
      <c r="X2126">
        <v>7.0126073997980997E-3</v>
      </c>
      <c r="Y2126">
        <v>1.48646564914651E-2</v>
      </c>
      <c r="AA2126">
        <v>17118</v>
      </c>
      <c r="AB2126" t="s">
        <v>2649</v>
      </c>
      <c r="AC2126">
        <v>-0.150852577086874</v>
      </c>
      <c r="AD2126">
        <v>-0.30221952588969497</v>
      </c>
      <c r="AG2126">
        <v>17118</v>
      </c>
      <c r="AH2126" t="s">
        <v>2649</v>
      </c>
      <c r="AI2126">
        <v>-0.18516435918465199</v>
      </c>
      <c r="AJ2126">
        <v>-0.33918005314098998</v>
      </c>
      <c r="AL2126">
        <v>17118</v>
      </c>
      <c r="AM2126" t="s">
        <v>2649</v>
      </c>
      <c r="AN2126">
        <v>-3.1595844628390601E-3</v>
      </c>
      <c r="AO2126">
        <v>-7.2173577482134198E-3</v>
      </c>
      <c r="AQ2126">
        <v>17118</v>
      </c>
      <c r="AR2126" t="s">
        <v>2649</v>
      </c>
      <c r="AS2126">
        <v>-4.2365675802732303E-2</v>
      </c>
      <c r="AT2126">
        <v>-8.3981659786805996E-2</v>
      </c>
    </row>
    <row r="2127" spans="1:46">
      <c r="A2127">
        <v>17119</v>
      </c>
      <c r="B2127" t="s">
        <v>2650</v>
      </c>
      <c r="C2127">
        <v>-0.56473603249511295</v>
      </c>
      <c r="D2127">
        <v>-1.98026705210544</v>
      </c>
      <c r="F2127">
        <v>17119</v>
      </c>
      <c r="G2127" t="s">
        <v>2650</v>
      </c>
      <c r="H2127">
        <v>-0.33775835050438102</v>
      </c>
      <c r="I2127">
        <v>-0.979806252274528</v>
      </c>
      <c r="K2127">
        <v>17119</v>
      </c>
      <c r="L2127" t="s">
        <v>2650</v>
      </c>
      <c r="M2127">
        <v>-0.60786650125042796</v>
      </c>
      <c r="N2127">
        <v>-2.2252230953523102</v>
      </c>
      <c r="Q2127">
        <v>17119</v>
      </c>
      <c r="R2127" t="s">
        <v>2650</v>
      </c>
      <c r="S2127">
        <v>-0.54646013076365796</v>
      </c>
      <c r="T2127">
        <v>-1.8016873757455101</v>
      </c>
      <c r="V2127">
        <v>17119</v>
      </c>
      <c r="W2127" t="s">
        <v>2650</v>
      </c>
      <c r="X2127">
        <v>-0.50986114369063196</v>
      </c>
      <c r="Y2127">
        <v>-1.81717364544999</v>
      </c>
      <c r="AA2127">
        <v>17119</v>
      </c>
      <c r="AB2127" t="s">
        <v>2650</v>
      </c>
      <c r="AC2127">
        <v>-0.56529882751431704</v>
      </c>
      <c r="AD2127">
        <v>-2.0617468158660799</v>
      </c>
      <c r="AG2127">
        <v>17119</v>
      </c>
      <c r="AH2127" t="s">
        <v>2650</v>
      </c>
      <c r="AI2127">
        <v>-0.68536953370363496</v>
      </c>
      <c r="AJ2127">
        <v>-2.1438778004825898</v>
      </c>
      <c r="AL2127">
        <v>17119</v>
      </c>
      <c r="AM2127" t="s">
        <v>2650</v>
      </c>
      <c r="AN2127">
        <v>-0.36911220573787001</v>
      </c>
      <c r="AO2127">
        <v>-1.18552182213873</v>
      </c>
      <c r="AQ2127">
        <v>17119</v>
      </c>
      <c r="AR2127" t="s">
        <v>2650</v>
      </c>
      <c r="AS2127">
        <v>-0.48833913444372301</v>
      </c>
      <c r="AT2127">
        <v>-1.5386140973957501</v>
      </c>
    </row>
    <row r="2128" spans="1:46">
      <c r="A2128">
        <v>17123</v>
      </c>
      <c r="B2128" t="s">
        <v>2651</v>
      </c>
      <c r="C2128">
        <v>0.30220546300531098</v>
      </c>
      <c r="D2128">
        <v>1.09824405628275</v>
      </c>
      <c r="F2128">
        <v>17123</v>
      </c>
      <c r="G2128" t="s">
        <v>2651</v>
      </c>
      <c r="H2128">
        <v>0.328820047261697</v>
      </c>
      <c r="I2128">
        <v>1.2384153081121401</v>
      </c>
      <c r="K2128">
        <v>17123</v>
      </c>
      <c r="L2128" t="s">
        <v>2651</v>
      </c>
      <c r="M2128">
        <v>0.35413531500517398</v>
      </c>
      <c r="N2128">
        <v>1.3317956699510201</v>
      </c>
      <c r="Q2128">
        <v>17123</v>
      </c>
      <c r="R2128" t="s">
        <v>2651</v>
      </c>
      <c r="S2128">
        <v>0.46860157599792901</v>
      </c>
      <c r="T2128">
        <v>1.65881657226907</v>
      </c>
      <c r="V2128">
        <v>17123</v>
      </c>
      <c r="W2128" t="s">
        <v>2651</v>
      </c>
      <c r="X2128">
        <v>0.50401201850718202</v>
      </c>
      <c r="Y2128">
        <v>1.51570948859416</v>
      </c>
      <c r="AA2128">
        <v>17123</v>
      </c>
      <c r="AB2128" t="s">
        <v>2651</v>
      </c>
      <c r="AC2128">
        <v>0.29618718143411199</v>
      </c>
      <c r="AD2128">
        <v>1.1269540439963399</v>
      </c>
      <c r="AG2128">
        <v>17123</v>
      </c>
      <c r="AH2128" t="s">
        <v>2651</v>
      </c>
      <c r="AI2128">
        <v>0.34206731936807999</v>
      </c>
      <c r="AJ2128">
        <v>1.1971987595576801</v>
      </c>
      <c r="AL2128">
        <v>17123</v>
      </c>
      <c r="AM2128" t="s">
        <v>2651</v>
      </c>
      <c r="AN2128">
        <v>0.34536337422504099</v>
      </c>
      <c r="AO2128">
        <v>1.2737703467503201</v>
      </c>
      <c r="AQ2128">
        <v>17123</v>
      </c>
      <c r="AR2128" t="s">
        <v>2651</v>
      </c>
      <c r="AS2128">
        <v>0.20530309124277801</v>
      </c>
      <c r="AT2128">
        <v>0.76430045812412895</v>
      </c>
    </row>
    <row r="2129" spans="1:46">
      <c r="A2129">
        <v>17124</v>
      </c>
      <c r="B2129" t="s">
        <v>567</v>
      </c>
      <c r="C2129">
        <v>-0.61722131443449801</v>
      </c>
      <c r="D2129">
        <v>-3.2845771224222799</v>
      </c>
      <c r="F2129">
        <v>17124</v>
      </c>
      <c r="G2129" t="s">
        <v>567</v>
      </c>
      <c r="H2129">
        <v>-0.40747948938001899</v>
      </c>
      <c r="I2129">
        <v>-2.07628611177496</v>
      </c>
      <c r="K2129">
        <v>17124</v>
      </c>
      <c r="L2129" t="s">
        <v>567</v>
      </c>
      <c r="M2129">
        <v>-0.24754072040019601</v>
      </c>
      <c r="N2129">
        <v>-1.11812544677911</v>
      </c>
      <c r="Q2129">
        <v>17124</v>
      </c>
      <c r="R2129" t="s">
        <v>567</v>
      </c>
      <c r="S2129">
        <v>-0.506596386967746</v>
      </c>
      <c r="T2129">
        <v>-2.1490147593478</v>
      </c>
      <c r="V2129">
        <v>17124</v>
      </c>
      <c r="W2129" t="s">
        <v>567</v>
      </c>
      <c r="X2129">
        <v>-0.30860812590889802</v>
      </c>
      <c r="Y2129">
        <v>-1.3552541014042401</v>
      </c>
      <c r="AA2129">
        <v>17124</v>
      </c>
      <c r="AB2129" t="s">
        <v>567</v>
      </c>
      <c r="AC2129">
        <v>-0.40081292058276602</v>
      </c>
      <c r="AD2129">
        <v>-1.8573213631035801</v>
      </c>
      <c r="AG2129">
        <v>17124</v>
      </c>
      <c r="AH2129" t="s">
        <v>567</v>
      </c>
      <c r="AI2129">
        <v>-0.40184424086973602</v>
      </c>
      <c r="AJ2129">
        <v>-1.65123076044369</v>
      </c>
      <c r="AL2129">
        <v>17124</v>
      </c>
      <c r="AM2129" t="s">
        <v>567</v>
      </c>
      <c r="AN2129">
        <v>-0.357945004201001</v>
      </c>
      <c r="AO2129">
        <v>-1.6158383761748101</v>
      </c>
      <c r="AQ2129">
        <v>17124</v>
      </c>
      <c r="AR2129" t="s">
        <v>567</v>
      </c>
      <c r="AS2129">
        <v>-0.24714802140130099</v>
      </c>
      <c r="AT2129">
        <v>-1.1215329956140501</v>
      </c>
    </row>
    <row r="2130" spans="1:46">
      <c r="A2130">
        <v>17125</v>
      </c>
      <c r="B2130" t="s">
        <v>2652</v>
      </c>
      <c r="C2130">
        <v>-2.8921043086922699E-2</v>
      </c>
      <c r="D2130">
        <v>-0.14725003219608701</v>
      </c>
      <c r="F2130">
        <v>17125</v>
      </c>
      <c r="G2130" t="s">
        <v>2652</v>
      </c>
      <c r="H2130">
        <v>-0.16726732204781999</v>
      </c>
      <c r="I2130">
        <v>-0.907855618471757</v>
      </c>
      <c r="K2130">
        <v>17125</v>
      </c>
      <c r="L2130" t="s">
        <v>2652</v>
      </c>
      <c r="M2130">
        <v>5.7940861865470403E-3</v>
      </c>
      <c r="N2130">
        <v>2.77380639087806E-2</v>
      </c>
      <c r="Q2130">
        <v>17125</v>
      </c>
      <c r="R2130" t="s">
        <v>2652</v>
      </c>
      <c r="S2130">
        <v>3.5093617731403397E-2</v>
      </c>
      <c r="T2130">
        <v>0.172592152787749</v>
      </c>
      <c r="V2130">
        <v>17125</v>
      </c>
      <c r="W2130" t="s">
        <v>2652</v>
      </c>
      <c r="X2130">
        <v>-7.9167948293819804E-2</v>
      </c>
      <c r="Y2130">
        <v>-0.40377457635325897</v>
      </c>
      <c r="AA2130">
        <v>17125</v>
      </c>
      <c r="AB2130" t="s">
        <v>2652</v>
      </c>
      <c r="AC2130">
        <v>5.9877510803913597E-3</v>
      </c>
      <c r="AD2130">
        <v>3.3241634394877297E-2</v>
      </c>
      <c r="AG2130">
        <v>17125</v>
      </c>
      <c r="AH2130" t="s">
        <v>2652</v>
      </c>
      <c r="AI2130">
        <v>-9.7382090465079098E-3</v>
      </c>
      <c r="AJ2130">
        <v>-4.2506548457016499E-2</v>
      </c>
      <c r="AL2130">
        <v>17125</v>
      </c>
      <c r="AM2130" t="s">
        <v>2652</v>
      </c>
      <c r="AN2130">
        <v>-6.0170148867838898E-2</v>
      </c>
      <c r="AO2130">
        <v>-0.30139404948181697</v>
      </c>
      <c r="AQ2130">
        <v>17125</v>
      </c>
      <c r="AR2130" t="s">
        <v>2652</v>
      </c>
      <c r="AS2130">
        <v>-3.9018691929982897E-2</v>
      </c>
      <c r="AT2130">
        <v>-0.17983646302727699</v>
      </c>
    </row>
    <row r="2131" spans="1:46">
      <c r="A2131">
        <v>17126</v>
      </c>
      <c r="B2131" t="s">
        <v>2653</v>
      </c>
      <c r="C2131">
        <v>-0.203085213808125</v>
      </c>
      <c r="D2131">
        <v>-1.2706816386761399</v>
      </c>
      <c r="F2131">
        <v>17126</v>
      </c>
      <c r="G2131" t="s">
        <v>2653</v>
      </c>
      <c r="H2131">
        <v>-0.12162188148547</v>
      </c>
      <c r="I2131">
        <v>-0.76316737107155996</v>
      </c>
      <c r="K2131">
        <v>17126</v>
      </c>
      <c r="L2131" t="s">
        <v>2653</v>
      </c>
      <c r="M2131">
        <v>-0.244237539803318</v>
      </c>
      <c r="N2131">
        <v>-1.49222217852196</v>
      </c>
      <c r="Q2131">
        <v>17126</v>
      </c>
      <c r="R2131" t="s">
        <v>2653</v>
      </c>
      <c r="S2131">
        <v>-0.113156046741716</v>
      </c>
      <c r="T2131">
        <v>-0.70785322323642297</v>
      </c>
      <c r="V2131">
        <v>17126</v>
      </c>
      <c r="W2131" t="s">
        <v>2653</v>
      </c>
      <c r="X2131">
        <v>-0.24000742364121</v>
      </c>
      <c r="Y2131">
        <v>-1.47703832683025</v>
      </c>
      <c r="AA2131">
        <v>17126</v>
      </c>
      <c r="AB2131" t="s">
        <v>2653</v>
      </c>
      <c r="AC2131">
        <v>-0.17334146713819201</v>
      </c>
      <c r="AD2131">
        <v>-1.05445481708044</v>
      </c>
      <c r="AG2131">
        <v>17126</v>
      </c>
      <c r="AH2131" t="s">
        <v>2653</v>
      </c>
      <c r="AI2131">
        <v>-0.272711851881903</v>
      </c>
      <c r="AJ2131">
        <v>-1.6681556815021701</v>
      </c>
      <c r="AL2131">
        <v>17126</v>
      </c>
      <c r="AM2131" t="s">
        <v>2653</v>
      </c>
      <c r="AN2131">
        <v>-0.20475243529102299</v>
      </c>
      <c r="AO2131">
        <v>-1.25091494690675</v>
      </c>
      <c r="AQ2131">
        <v>17126</v>
      </c>
      <c r="AR2131" t="s">
        <v>2653</v>
      </c>
      <c r="AS2131">
        <v>-0.19624828060934599</v>
      </c>
      <c r="AT2131">
        <v>-1.27024313710946</v>
      </c>
    </row>
    <row r="2132" spans="1:46">
      <c r="A2132">
        <v>17127</v>
      </c>
      <c r="B2132" t="s">
        <v>2654</v>
      </c>
      <c r="C2132">
        <v>8.7168696387510597E-2</v>
      </c>
      <c r="D2132">
        <v>0.58222299247600795</v>
      </c>
      <c r="F2132">
        <v>17127</v>
      </c>
      <c r="G2132" t="s">
        <v>2654</v>
      </c>
      <c r="H2132">
        <v>7.50192372151985E-2</v>
      </c>
      <c r="I2132">
        <v>0.46278307047706102</v>
      </c>
      <c r="K2132">
        <v>17127</v>
      </c>
      <c r="L2132" t="s">
        <v>2654</v>
      </c>
      <c r="M2132">
        <v>-6.2354910180693598E-2</v>
      </c>
      <c r="N2132">
        <v>-0.40350540442542498</v>
      </c>
      <c r="Q2132">
        <v>17127</v>
      </c>
      <c r="R2132" t="s">
        <v>2654</v>
      </c>
      <c r="S2132">
        <v>0.15343781487282199</v>
      </c>
      <c r="T2132">
        <v>1.05017456303656</v>
      </c>
      <c r="V2132">
        <v>17127</v>
      </c>
      <c r="W2132" t="s">
        <v>2654</v>
      </c>
      <c r="X2132">
        <v>0.13238149770552199</v>
      </c>
      <c r="Y2132">
        <v>0.91262113797742805</v>
      </c>
      <c r="AA2132">
        <v>17127</v>
      </c>
      <c r="AB2132" t="s">
        <v>2654</v>
      </c>
      <c r="AC2132">
        <v>5.7344720875183601E-2</v>
      </c>
      <c r="AD2132">
        <v>0.37868548403420599</v>
      </c>
      <c r="AG2132">
        <v>17127</v>
      </c>
      <c r="AH2132" t="s">
        <v>2654</v>
      </c>
      <c r="AI2132">
        <v>7.0738821947317704E-2</v>
      </c>
      <c r="AJ2132">
        <v>0.484888589400437</v>
      </c>
      <c r="AL2132">
        <v>17127</v>
      </c>
      <c r="AM2132" t="s">
        <v>2654</v>
      </c>
      <c r="AN2132">
        <v>6.5234702161549696E-2</v>
      </c>
      <c r="AO2132">
        <v>0.412924208566191</v>
      </c>
      <c r="AQ2132">
        <v>17127</v>
      </c>
      <c r="AR2132" t="s">
        <v>2654</v>
      </c>
      <c r="AS2132">
        <v>4.2535895504233298E-2</v>
      </c>
      <c r="AT2132">
        <v>0.26680046859856499</v>
      </c>
    </row>
    <row r="2133" spans="1:46">
      <c r="A2133">
        <v>17129</v>
      </c>
      <c r="B2133" t="s">
        <v>2655</v>
      </c>
      <c r="C2133">
        <v>0.29723647787260499</v>
      </c>
      <c r="D2133">
        <v>1.98863942738546</v>
      </c>
      <c r="F2133">
        <v>17129</v>
      </c>
      <c r="G2133" t="s">
        <v>2655</v>
      </c>
      <c r="H2133">
        <v>0.53760635303109905</v>
      </c>
      <c r="I2133">
        <v>3.01117027294283</v>
      </c>
      <c r="K2133">
        <v>17129</v>
      </c>
      <c r="L2133" t="s">
        <v>2655</v>
      </c>
      <c r="M2133">
        <v>0.47326965665464898</v>
      </c>
      <c r="N2133">
        <v>2.5620880329553799</v>
      </c>
      <c r="Q2133">
        <v>17129</v>
      </c>
      <c r="R2133" t="s">
        <v>2655</v>
      </c>
      <c r="S2133">
        <v>0.38318206174277702</v>
      </c>
      <c r="T2133">
        <v>2.3585172886341601</v>
      </c>
      <c r="V2133">
        <v>17129</v>
      </c>
      <c r="W2133" t="s">
        <v>2655</v>
      </c>
      <c r="X2133">
        <v>0.38753549304699803</v>
      </c>
      <c r="Y2133">
        <v>2.44167416944848</v>
      </c>
      <c r="AA2133">
        <v>17129</v>
      </c>
      <c r="AB2133" t="s">
        <v>2655</v>
      </c>
      <c r="AC2133">
        <v>0.30707443982312499</v>
      </c>
      <c r="AD2133">
        <v>1.96447476606803</v>
      </c>
      <c r="AG2133">
        <v>17129</v>
      </c>
      <c r="AH2133" t="s">
        <v>2655</v>
      </c>
      <c r="AI2133">
        <v>0.30719501672306099</v>
      </c>
      <c r="AJ2133">
        <v>2.0048760749467802</v>
      </c>
      <c r="AL2133">
        <v>17129</v>
      </c>
      <c r="AM2133" t="s">
        <v>2655</v>
      </c>
      <c r="AN2133">
        <v>0.43023760349206303</v>
      </c>
      <c r="AO2133">
        <v>2.6235553498755499</v>
      </c>
      <c r="AQ2133">
        <v>17129</v>
      </c>
      <c r="AR2133" t="s">
        <v>2655</v>
      </c>
      <c r="AS2133">
        <v>0.358983917621988</v>
      </c>
      <c r="AT2133">
        <v>2.1004229107098702</v>
      </c>
    </row>
    <row r="2134" spans="1:46">
      <c r="A2134">
        <v>17130</v>
      </c>
      <c r="B2134" t="s">
        <v>2656</v>
      </c>
      <c r="C2134">
        <v>-0.108079483113443</v>
      </c>
      <c r="D2134">
        <v>-0.76310807989931595</v>
      </c>
      <c r="F2134">
        <v>17130</v>
      </c>
      <c r="G2134" t="s">
        <v>2656</v>
      </c>
      <c r="H2134">
        <v>-0.25975255994023599</v>
      </c>
      <c r="I2134">
        <v>-1.8956892540946599</v>
      </c>
      <c r="K2134">
        <v>17130</v>
      </c>
      <c r="L2134" t="s">
        <v>2656</v>
      </c>
      <c r="M2134">
        <v>-0.2143482540711</v>
      </c>
      <c r="N2134">
        <v>-1.4749921580270999</v>
      </c>
      <c r="Q2134">
        <v>17130</v>
      </c>
      <c r="R2134" t="s">
        <v>2656</v>
      </c>
      <c r="S2134">
        <v>-0.20168518879285499</v>
      </c>
      <c r="T2134">
        <v>-1.5316334738847399</v>
      </c>
      <c r="V2134">
        <v>17130</v>
      </c>
      <c r="W2134" t="s">
        <v>2656</v>
      </c>
      <c r="X2134">
        <v>-0.355608842817004</v>
      </c>
      <c r="Y2134">
        <v>-2.25701154708036</v>
      </c>
      <c r="AA2134">
        <v>17130</v>
      </c>
      <c r="AB2134" t="s">
        <v>2656</v>
      </c>
      <c r="AC2134">
        <v>-0.225957822145607</v>
      </c>
      <c r="AD2134">
        <v>-1.53149169191268</v>
      </c>
      <c r="AG2134">
        <v>17130</v>
      </c>
      <c r="AH2134" t="s">
        <v>2656</v>
      </c>
      <c r="AI2134">
        <v>-0.37861721695216</v>
      </c>
      <c r="AJ2134">
        <v>-2.3276239268296499</v>
      </c>
      <c r="AL2134">
        <v>17130</v>
      </c>
      <c r="AM2134" t="s">
        <v>2656</v>
      </c>
      <c r="AN2134">
        <v>-0.211258428045908</v>
      </c>
      <c r="AO2134">
        <v>-1.47140247295824</v>
      </c>
      <c r="AQ2134">
        <v>17130</v>
      </c>
      <c r="AR2134" t="s">
        <v>2656</v>
      </c>
      <c r="AS2134">
        <v>-0.17940424082940901</v>
      </c>
      <c r="AT2134">
        <v>-1.21579881566262</v>
      </c>
    </row>
    <row r="2135" spans="1:46">
      <c r="A2135">
        <v>17131</v>
      </c>
      <c r="B2135" t="s">
        <v>2657</v>
      </c>
      <c r="C2135">
        <v>2.2592493407165001E-2</v>
      </c>
      <c r="D2135">
        <v>0.11374932386971701</v>
      </c>
      <c r="F2135">
        <v>17131</v>
      </c>
      <c r="G2135" t="s">
        <v>2657</v>
      </c>
      <c r="H2135">
        <v>-0.11886834503143499</v>
      </c>
      <c r="I2135">
        <v>-0.60639849498202303</v>
      </c>
      <c r="K2135">
        <v>17131</v>
      </c>
      <c r="L2135" t="s">
        <v>2657</v>
      </c>
      <c r="M2135">
        <v>-0.11764225772107</v>
      </c>
      <c r="N2135">
        <v>-0.64632864190704498</v>
      </c>
      <c r="Q2135">
        <v>17131</v>
      </c>
      <c r="R2135" t="s">
        <v>2657</v>
      </c>
      <c r="S2135">
        <v>-6.8766230900390204E-2</v>
      </c>
      <c r="T2135">
        <v>-0.34544759642601203</v>
      </c>
      <c r="V2135">
        <v>17131</v>
      </c>
      <c r="W2135" t="s">
        <v>2657</v>
      </c>
      <c r="X2135">
        <v>-1.86790722258811E-2</v>
      </c>
      <c r="Y2135">
        <v>-9.5757439858106697E-2</v>
      </c>
      <c r="AA2135">
        <v>17131</v>
      </c>
      <c r="AB2135" t="s">
        <v>2657</v>
      </c>
      <c r="AC2135">
        <v>-0.12657975331471</v>
      </c>
      <c r="AD2135">
        <v>-0.60071247926956195</v>
      </c>
      <c r="AG2135">
        <v>17131</v>
      </c>
      <c r="AH2135" t="s">
        <v>2657</v>
      </c>
      <c r="AI2135">
        <v>-4.1070988848150601E-2</v>
      </c>
      <c r="AJ2135">
        <v>-0.21055388382512299</v>
      </c>
      <c r="AL2135">
        <v>17131</v>
      </c>
      <c r="AM2135" t="s">
        <v>2657</v>
      </c>
      <c r="AN2135">
        <v>-8.0036162585395004E-2</v>
      </c>
      <c r="AO2135">
        <v>-0.38040745495352701</v>
      </c>
      <c r="AQ2135">
        <v>17131</v>
      </c>
      <c r="AR2135" t="s">
        <v>2657</v>
      </c>
      <c r="AS2135">
        <v>5.0186067852407201E-2</v>
      </c>
      <c r="AT2135">
        <v>0.247539512389823</v>
      </c>
    </row>
    <row r="2136" spans="1:46">
      <c r="A2136">
        <v>17133</v>
      </c>
      <c r="B2136" t="s">
        <v>2658</v>
      </c>
      <c r="C2136">
        <v>-5.6386022921833603E-2</v>
      </c>
      <c r="D2136">
        <v>-0.28060998932429299</v>
      </c>
      <c r="F2136">
        <v>17133</v>
      </c>
      <c r="G2136" t="s">
        <v>2658</v>
      </c>
      <c r="H2136">
        <v>-7.5229847394810798E-2</v>
      </c>
      <c r="I2136">
        <v>-0.46618192851722701</v>
      </c>
      <c r="K2136">
        <v>17133</v>
      </c>
      <c r="L2136" t="s">
        <v>2658</v>
      </c>
      <c r="M2136">
        <v>-9.5682536539735394E-2</v>
      </c>
      <c r="N2136">
        <v>-0.45623573817478402</v>
      </c>
      <c r="Q2136">
        <v>17133</v>
      </c>
      <c r="R2136" t="s">
        <v>2658</v>
      </c>
      <c r="S2136">
        <v>1.75732211496549E-2</v>
      </c>
      <c r="T2136">
        <v>0.104364207892563</v>
      </c>
      <c r="V2136">
        <v>17133</v>
      </c>
      <c r="W2136" t="s">
        <v>2658</v>
      </c>
      <c r="X2136">
        <v>-0.12653327463709399</v>
      </c>
      <c r="Y2136">
        <v>-0.64430930527535002</v>
      </c>
      <c r="AA2136">
        <v>17133</v>
      </c>
      <c r="AB2136" t="s">
        <v>2658</v>
      </c>
      <c r="AC2136">
        <v>-0.10066603522883801</v>
      </c>
      <c r="AD2136">
        <v>-0.54057487276237004</v>
      </c>
      <c r="AG2136">
        <v>17133</v>
      </c>
      <c r="AH2136" t="s">
        <v>2658</v>
      </c>
      <c r="AI2136">
        <v>-0.16211298297051999</v>
      </c>
      <c r="AJ2136">
        <v>-0.80925087676031504</v>
      </c>
      <c r="AL2136">
        <v>17133</v>
      </c>
      <c r="AM2136" t="s">
        <v>2658</v>
      </c>
      <c r="AN2136">
        <v>-9.2375463172164801E-2</v>
      </c>
      <c r="AO2136">
        <v>-0.51095793954197999</v>
      </c>
      <c r="AQ2136">
        <v>17133</v>
      </c>
      <c r="AR2136" t="s">
        <v>2658</v>
      </c>
      <c r="AS2136">
        <v>-3.5011509365716897E-2</v>
      </c>
      <c r="AT2136">
        <v>-0.16498060985818999</v>
      </c>
    </row>
    <row r="2137" spans="1:46">
      <c r="A2137">
        <v>17135</v>
      </c>
      <c r="B2137" t="s">
        <v>2659</v>
      </c>
      <c r="C2137">
        <v>0.393008215321691</v>
      </c>
      <c r="D2137">
        <v>1.4221769964019</v>
      </c>
      <c r="F2137">
        <v>17135</v>
      </c>
      <c r="G2137" t="s">
        <v>2659</v>
      </c>
      <c r="H2137">
        <v>0.660967367799282</v>
      </c>
      <c r="I2137">
        <v>2.3332086148386502</v>
      </c>
      <c r="K2137">
        <v>17135</v>
      </c>
      <c r="L2137" t="s">
        <v>2659</v>
      </c>
      <c r="M2137">
        <v>0.52000249212766003</v>
      </c>
      <c r="N2137">
        <v>1.7202437019687</v>
      </c>
      <c r="Q2137">
        <v>17135</v>
      </c>
      <c r="R2137" t="s">
        <v>2659</v>
      </c>
      <c r="S2137">
        <v>0.340291522856496</v>
      </c>
      <c r="T2137">
        <v>1.2469985916320001</v>
      </c>
      <c r="V2137">
        <v>17135</v>
      </c>
      <c r="W2137" t="s">
        <v>2659</v>
      </c>
      <c r="X2137">
        <v>0.43069595074601003</v>
      </c>
      <c r="Y2137">
        <v>2.0923279768788601</v>
      </c>
      <c r="AA2137">
        <v>17135</v>
      </c>
      <c r="AB2137" t="s">
        <v>2659</v>
      </c>
      <c r="AC2137">
        <v>0.41559308141770701</v>
      </c>
      <c r="AD2137">
        <v>1.43952668339616</v>
      </c>
      <c r="AG2137">
        <v>17135</v>
      </c>
      <c r="AH2137" t="s">
        <v>2659</v>
      </c>
      <c r="AI2137">
        <v>0.26080935785339399</v>
      </c>
      <c r="AJ2137">
        <v>0.90148398814325004</v>
      </c>
      <c r="AL2137">
        <v>17135</v>
      </c>
      <c r="AM2137" t="s">
        <v>2659</v>
      </c>
      <c r="AN2137">
        <v>0.47028459765559499</v>
      </c>
      <c r="AO2137">
        <v>1.7043400838876399</v>
      </c>
      <c r="AQ2137">
        <v>17135</v>
      </c>
      <c r="AR2137" t="s">
        <v>2659</v>
      </c>
      <c r="AS2137">
        <v>0.68476480879746904</v>
      </c>
      <c r="AT2137">
        <v>2.2626443995388601</v>
      </c>
    </row>
    <row r="2138" spans="1:46">
      <c r="A2138">
        <v>17136</v>
      </c>
      <c r="B2138" t="s">
        <v>2660</v>
      </c>
      <c r="C2138">
        <v>-0.165216523217177</v>
      </c>
      <c r="D2138">
        <v>-1.2337509909347</v>
      </c>
      <c r="F2138">
        <v>17136</v>
      </c>
      <c r="G2138" t="s">
        <v>2660</v>
      </c>
      <c r="H2138">
        <v>-0.12485742813987601</v>
      </c>
      <c r="I2138">
        <v>-0.89885333814062496</v>
      </c>
      <c r="K2138">
        <v>17136</v>
      </c>
      <c r="L2138" t="s">
        <v>2660</v>
      </c>
      <c r="M2138">
        <v>-0.16986418198854999</v>
      </c>
      <c r="N2138">
        <v>-1.24825121036433</v>
      </c>
      <c r="Q2138">
        <v>17136</v>
      </c>
      <c r="R2138" t="s">
        <v>2660</v>
      </c>
      <c r="S2138">
        <v>-0.17080225214807199</v>
      </c>
      <c r="T2138">
        <v>-1.2956486501840401</v>
      </c>
      <c r="V2138">
        <v>17136</v>
      </c>
      <c r="W2138" t="s">
        <v>2660</v>
      </c>
      <c r="X2138">
        <v>-0.162762039653917</v>
      </c>
      <c r="Y2138">
        <v>-1.2438895023010099</v>
      </c>
      <c r="AA2138">
        <v>17136</v>
      </c>
      <c r="AB2138" t="s">
        <v>2660</v>
      </c>
      <c r="AC2138">
        <v>-0.14645805451810201</v>
      </c>
      <c r="AD2138">
        <v>-1.1136216580124401</v>
      </c>
      <c r="AG2138">
        <v>17136</v>
      </c>
      <c r="AH2138" t="s">
        <v>2660</v>
      </c>
      <c r="AI2138">
        <v>-0.307851325724875</v>
      </c>
      <c r="AJ2138">
        <v>-2.2986879399450499</v>
      </c>
      <c r="AL2138">
        <v>17136</v>
      </c>
      <c r="AM2138" t="s">
        <v>2660</v>
      </c>
      <c r="AN2138">
        <v>-8.6422939160540793E-2</v>
      </c>
      <c r="AO2138">
        <v>-0.64125015172795796</v>
      </c>
      <c r="AQ2138">
        <v>17136</v>
      </c>
      <c r="AR2138" t="s">
        <v>2660</v>
      </c>
      <c r="AS2138">
        <v>-0.15416936275309201</v>
      </c>
      <c r="AT2138">
        <v>-1.1808793967592499</v>
      </c>
    </row>
    <row r="2139" spans="1:46">
      <c r="A2139">
        <v>17137</v>
      </c>
      <c r="B2139" t="s">
        <v>2661</v>
      </c>
      <c r="C2139">
        <v>0.16179515825465199</v>
      </c>
      <c r="D2139">
        <v>1.2051335004219399</v>
      </c>
      <c r="F2139">
        <v>17137</v>
      </c>
      <c r="G2139" t="s">
        <v>2661</v>
      </c>
      <c r="H2139">
        <v>0.150113117030095</v>
      </c>
      <c r="I2139">
        <v>1.0475333137851801</v>
      </c>
      <c r="K2139">
        <v>17137</v>
      </c>
      <c r="L2139" t="s">
        <v>2661</v>
      </c>
      <c r="M2139">
        <v>0.12545321580295099</v>
      </c>
      <c r="N2139">
        <v>0.85403792131288203</v>
      </c>
      <c r="Q2139">
        <v>17137</v>
      </c>
      <c r="R2139" t="s">
        <v>2661</v>
      </c>
      <c r="S2139">
        <v>0.21735157646447401</v>
      </c>
      <c r="T2139">
        <v>1.5152647368227801</v>
      </c>
      <c r="V2139">
        <v>17137</v>
      </c>
      <c r="W2139" t="s">
        <v>2661</v>
      </c>
      <c r="X2139">
        <v>0.14741979085090401</v>
      </c>
      <c r="Y2139">
        <v>1.0371126835390301</v>
      </c>
      <c r="AA2139">
        <v>17137</v>
      </c>
      <c r="AB2139" t="s">
        <v>2661</v>
      </c>
      <c r="AC2139">
        <v>0.15216996851769901</v>
      </c>
      <c r="AD2139">
        <v>1.0587814582566399</v>
      </c>
      <c r="AG2139">
        <v>17137</v>
      </c>
      <c r="AH2139" t="s">
        <v>2661</v>
      </c>
      <c r="AI2139">
        <v>0.192984861240623</v>
      </c>
      <c r="AJ2139">
        <v>1.3959084065829599</v>
      </c>
      <c r="AL2139">
        <v>17137</v>
      </c>
      <c r="AM2139" t="s">
        <v>2661</v>
      </c>
      <c r="AN2139">
        <v>0.208311939488484</v>
      </c>
      <c r="AO2139">
        <v>1.4667825013581399</v>
      </c>
      <c r="AQ2139">
        <v>17137</v>
      </c>
      <c r="AR2139" t="s">
        <v>2661</v>
      </c>
      <c r="AS2139">
        <v>0.13208757799270501</v>
      </c>
      <c r="AT2139">
        <v>0.89915765671747705</v>
      </c>
    </row>
    <row r="2140" spans="1:46">
      <c r="A2140">
        <v>17138</v>
      </c>
      <c r="B2140" t="s">
        <v>2662</v>
      </c>
      <c r="C2140">
        <v>6.0708173365759896E-4</v>
      </c>
      <c r="D2140">
        <v>2.0549265656252102E-3</v>
      </c>
      <c r="F2140">
        <v>17138</v>
      </c>
      <c r="G2140" t="s">
        <v>2662</v>
      </c>
      <c r="H2140">
        <v>-1.23039713909672E-2</v>
      </c>
      <c r="I2140">
        <v>-3.3329703625205299E-2</v>
      </c>
      <c r="K2140">
        <v>17138</v>
      </c>
      <c r="L2140" t="s">
        <v>2662</v>
      </c>
      <c r="M2140">
        <v>-8.5179876459462706E-2</v>
      </c>
      <c r="N2140">
        <v>-0.30379302030087002</v>
      </c>
      <c r="Q2140">
        <v>17138</v>
      </c>
      <c r="R2140" t="s">
        <v>2662</v>
      </c>
      <c r="S2140">
        <v>-9.2187954909764599E-2</v>
      </c>
      <c r="T2140">
        <v>-0.256955242278048</v>
      </c>
      <c r="V2140">
        <v>17138</v>
      </c>
      <c r="W2140" t="s">
        <v>2662</v>
      </c>
      <c r="X2140">
        <v>4.4807135908898801E-2</v>
      </c>
      <c r="Y2140">
        <v>0.13524013875808999</v>
      </c>
      <c r="AA2140">
        <v>17138</v>
      </c>
      <c r="AB2140" t="s">
        <v>2662</v>
      </c>
      <c r="AC2140">
        <v>-9.0192528289337506E-2</v>
      </c>
      <c r="AD2140">
        <v>-0.27360230970310501</v>
      </c>
      <c r="AG2140">
        <v>17138</v>
      </c>
      <c r="AH2140" t="s">
        <v>2662</v>
      </c>
      <c r="AI2140">
        <v>9.7340848099159299E-2</v>
      </c>
      <c r="AJ2140">
        <v>0.26119969007850402</v>
      </c>
      <c r="AL2140">
        <v>17138</v>
      </c>
      <c r="AM2140" t="s">
        <v>2662</v>
      </c>
      <c r="AN2140">
        <v>4.3061744856478797E-2</v>
      </c>
      <c r="AO2140">
        <v>0.127767996075519</v>
      </c>
      <c r="AQ2140">
        <v>17138</v>
      </c>
      <c r="AR2140" t="s">
        <v>2662</v>
      </c>
      <c r="AS2140">
        <v>-5.1380045163483698E-2</v>
      </c>
      <c r="AT2140">
        <v>-0.151578835035696</v>
      </c>
    </row>
    <row r="2141" spans="1:46">
      <c r="A2141">
        <v>17139</v>
      </c>
      <c r="B2141" t="s">
        <v>2663</v>
      </c>
      <c r="C2141">
        <v>-7.0185943813989996E-3</v>
      </c>
      <c r="D2141">
        <v>-5.3088865853193098E-2</v>
      </c>
      <c r="F2141">
        <v>17139</v>
      </c>
      <c r="G2141" t="s">
        <v>2663</v>
      </c>
      <c r="H2141">
        <v>5.1965433051855699E-2</v>
      </c>
      <c r="I2141">
        <v>0.40846383424649402</v>
      </c>
      <c r="K2141">
        <v>17139</v>
      </c>
      <c r="L2141" t="s">
        <v>2663</v>
      </c>
      <c r="M2141">
        <v>4.51850579432857E-2</v>
      </c>
      <c r="N2141">
        <v>0.36359631846006302</v>
      </c>
      <c r="Q2141">
        <v>17139</v>
      </c>
      <c r="R2141" t="s">
        <v>2663</v>
      </c>
      <c r="S2141">
        <v>6.5124429881642507E-2</v>
      </c>
      <c r="T2141">
        <v>0.51593146103168497</v>
      </c>
      <c r="V2141">
        <v>17139</v>
      </c>
      <c r="W2141" t="s">
        <v>2663</v>
      </c>
      <c r="X2141">
        <v>4.8190244271440003E-2</v>
      </c>
      <c r="Y2141">
        <v>0.39459556775457599</v>
      </c>
      <c r="AA2141">
        <v>17139</v>
      </c>
      <c r="AB2141" t="s">
        <v>2663</v>
      </c>
      <c r="AC2141">
        <v>-4.3537083609424501E-2</v>
      </c>
      <c r="AD2141">
        <v>-0.34032364411833799</v>
      </c>
      <c r="AG2141">
        <v>17139</v>
      </c>
      <c r="AH2141" t="s">
        <v>2663</v>
      </c>
      <c r="AI2141">
        <v>-4.2645456284432899E-2</v>
      </c>
      <c r="AJ2141">
        <v>-0.31621153020773002</v>
      </c>
      <c r="AL2141">
        <v>17139</v>
      </c>
      <c r="AM2141" t="s">
        <v>2663</v>
      </c>
      <c r="AN2141">
        <v>7.0883680619369699E-2</v>
      </c>
      <c r="AO2141">
        <v>0.58408043704109502</v>
      </c>
      <c r="AQ2141">
        <v>17139</v>
      </c>
      <c r="AR2141" t="s">
        <v>2663</v>
      </c>
      <c r="AS2141">
        <v>3.6918426091625899E-2</v>
      </c>
      <c r="AT2141">
        <v>0.272412132598017</v>
      </c>
    </row>
    <row r="2142" spans="1:46">
      <c r="A2142">
        <v>17144</v>
      </c>
      <c r="B2142" t="s">
        <v>2664</v>
      </c>
      <c r="C2142">
        <v>-0.216742618998571</v>
      </c>
      <c r="D2142">
        <v>-0.45902476697984201</v>
      </c>
      <c r="F2142">
        <v>17144</v>
      </c>
      <c r="G2142" t="s">
        <v>2664</v>
      </c>
      <c r="H2142">
        <v>-0.123620925081422</v>
      </c>
      <c r="I2142">
        <v>-0.248779518544408</v>
      </c>
      <c r="K2142">
        <v>17144</v>
      </c>
      <c r="L2142" t="s">
        <v>2664</v>
      </c>
      <c r="M2142">
        <v>-0.19120816860695</v>
      </c>
      <c r="N2142">
        <v>-0.40912617007263002</v>
      </c>
      <c r="Q2142">
        <v>17144</v>
      </c>
      <c r="R2142" t="s">
        <v>2664</v>
      </c>
      <c r="S2142">
        <v>-0.16962595979946399</v>
      </c>
      <c r="T2142">
        <v>-0.38910730334954302</v>
      </c>
      <c r="V2142">
        <v>17144</v>
      </c>
      <c r="W2142" t="s">
        <v>2664</v>
      </c>
      <c r="X2142">
        <v>-0.30755410985662002</v>
      </c>
      <c r="Y2142">
        <v>-0.95444312135799303</v>
      </c>
      <c r="AA2142">
        <v>17144</v>
      </c>
      <c r="AB2142" t="s">
        <v>2664</v>
      </c>
      <c r="AC2142">
        <v>-0.482751074983096</v>
      </c>
      <c r="AD2142">
        <v>-1.06546248491786</v>
      </c>
      <c r="AG2142">
        <v>17144</v>
      </c>
      <c r="AH2142" t="s">
        <v>2664</v>
      </c>
      <c r="AI2142">
        <v>-4.2645456284432899E-2</v>
      </c>
      <c r="AJ2142">
        <v>-8.7116401419635295E-2</v>
      </c>
      <c r="AL2142">
        <v>17144</v>
      </c>
      <c r="AM2142" t="s">
        <v>2664</v>
      </c>
      <c r="AN2142">
        <v>-0.254750041580871</v>
      </c>
      <c r="AO2142">
        <v>-0.62104424791712898</v>
      </c>
      <c r="AQ2142">
        <v>17144</v>
      </c>
      <c r="AR2142" t="s">
        <v>2664</v>
      </c>
      <c r="AS2142">
        <v>-0.27050187241694501</v>
      </c>
      <c r="AT2142">
        <v>-0.572916807001291</v>
      </c>
    </row>
    <row r="2143" spans="1:46">
      <c r="A2143">
        <v>17145</v>
      </c>
      <c r="B2143" t="s">
        <v>2665</v>
      </c>
      <c r="C2143">
        <v>-0.16329298724050401</v>
      </c>
      <c r="D2143">
        <v>-0.89441791329994402</v>
      </c>
      <c r="F2143">
        <v>17145</v>
      </c>
      <c r="G2143" t="s">
        <v>2665</v>
      </c>
      <c r="H2143">
        <v>-0.14442734737652799</v>
      </c>
      <c r="I2143">
        <v>-0.80087892673265304</v>
      </c>
      <c r="K2143">
        <v>17145</v>
      </c>
      <c r="L2143" t="s">
        <v>2665</v>
      </c>
      <c r="M2143">
        <v>-8.5758855438704998E-2</v>
      </c>
      <c r="N2143">
        <v>-0.47461554210533602</v>
      </c>
      <c r="Q2143">
        <v>17145</v>
      </c>
      <c r="R2143" t="s">
        <v>2665</v>
      </c>
      <c r="S2143">
        <v>-0.18719143842302</v>
      </c>
      <c r="T2143">
        <v>-0.90915339795463102</v>
      </c>
      <c r="V2143">
        <v>17145</v>
      </c>
      <c r="W2143" t="s">
        <v>2665</v>
      </c>
      <c r="X2143">
        <v>-0.213923524871375</v>
      </c>
      <c r="Y2143">
        <v>-1.1424699676233101</v>
      </c>
      <c r="AA2143">
        <v>17145</v>
      </c>
      <c r="AB2143" t="s">
        <v>2665</v>
      </c>
      <c r="AC2143">
        <v>-0.219069358075761</v>
      </c>
      <c r="AD2143">
        <v>-1.0899477433411</v>
      </c>
      <c r="AG2143">
        <v>17145</v>
      </c>
      <c r="AH2143" t="s">
        <v>2665</v>
      </c>
      <c r="AI2143">
        <v>8.4074757613017397E-3</v>
      </c>
      <c r="AJ2143">
        <v>4.7733449155016802E-2</v>
      </c>
      <c r="AL2143">
        <v>17145</v>
      </c>
      <c r="AM2143" t="s">
        <v>2665</v>
      </c>
      <c r="AN2143">
        <v>-0.11964450338680099</v>
      </c>
      <c r="AO2143">
        <v>-0.65749199885454601</v>
      </c>
      <c r="AQ2143">
        <v>17145</v>
      </c>
      <c r="AR2143" t="s">
        <v>2665</v>
      </c>
      <c r="AS2143">
        <v>-0.21203642925333899</v>
      </c>
      <c r="AT2143">
        <v>-1.1394598998305501</v>
      </c>
    </row>
    <row r="2144" spans="1:46">
      <c r="A2144">
        <v>17146</v>
      </c>
      <c r="B2144" t="s">
        <v>2666</v>
      </c>
      <c r="C2144">
        <v>-0.37386202961249698</v>
      </c>
      <c r="D2144">
        <v>-1.14984895977319</v>
      </c>
      <c r="F2144">
        <v>17146</v>
      </c>
      <c r="G2144" t="s">
        <v>2666</v>
      </c>
      <c r="H2144">
        <v>-0.42200891660866202</v>
      </c>
      <c r="I2144">
        <v>-1.0688449960455899</v>
      </c>
      <c r="K2144">
        <v>17146</v>
      </c>
      <c r="L2144" t="s">
        <v>2666</v>
      </c>
      <c r="M2144">
        <v>-0.79626118488395903</v>
      </c>
      <c r="N2144">
        <v>-2.2569805730300199</v>
      </c>
      <c r="Q2144">
        <v>17146</v>
      </c>
      <c r="R2144" t="s">
        <v>2666</v>
      </c>
      <c r="S2144">
        <v>-0.261817466340518</v>
      </c>
      <c r="T2144">
        <v>-0.63689187028516603</v>
      </c>
      <c r="V2144">
        <v>17146</v>
      </c>
      <c r="W2144" t="s">
        <v>2666</v>
      </c>
      <c r="X2144">
        <v>-0.365138981618711</v>
      </c>
      <c r="Y2144">
        <v>-0.96575355680317498</v>
      </c>
      <c r="AA2144">
        <v>17146</v>
      </c>
      <c r="AB2144" t="s">
        <v>2666</v>
      </c>
      <c r="AC2144">
        <v>-0.29309976771672902</v>
      </c>
      <c r="AD2144">
        <v>-0.69180940906777699</v>
      </c>
      <c r="AG2144">
        <v>17146</v>
      </c>
      <c r="AH2144" t="s">
        <v>2666</v>
      </c>
      <c r="AI2144">
        <v>-0.242371702292763</v>
      </c>
      <c r="AJ2144">
        <v>-0.68263024827537</v>
      </c>
      <c r="AL2144">
        <v>17146</v>
      </c>
      <c r="AM2144" t="s">
        <v>2666</v>
      </c>
      <c r="AN2144">
        <v>8.0565933078570504E-2</v>
      </c>
      <c r="AO2144">
        <v>0.210346215661875</v>
      </c>
      <c r="AQ2144">
        <v>17146</v>
      </c>
      <c r="AR2144" t="s">
        <v>2666</v>
      </c>
      <c r="AS2144">
        <v>-0.39231310400255298</v>
      </c>
      <c r="AT2144">
        <v>-0.98367367820965401</v>
      </c>
    </row>
    <row r="2145" spans="1:46">
      <c r="A2145">
        <v>17147</v>
      </c>
      <c r="B2145" t="s">
        <v>2667</v>
      </c>
      <c r="C2145">
        <v>0.27437167449732502</v>
      </c>
      <c r="D2145">
        <v>1.69153364897734</v>
      </c>
      <c r="F2145">
        <v>17147</v>
      </c>
      <c r="G2145" t="s">
        <v>2667</v>
      </c>
      <c r="H2145">
        <v>0.20294169615979099</v>
      </c>
      <c r="I2145">
        <v>1.1389059830105399</v>
      </c>
      <c r="K2145">
        <v>17147</v>
      </c>
      <c r="L2145" t="s">
        <v>2667</v>
      </c>
      <c r="M2145">
        <v>0.27815085404456202</v>
      </c>
      <c r="N2145">
        <v>1.6266175556134199</v>
      </c>
      <c r="Q2145">
        <v>17147</v>
      </c>
      <c r="R2145" t="s">
        <v>2667</v>
      </c>
      <c r="S2145">
        <v>0.222878439643827</v>
      </c>
      <c r="T2145">
        <v>1.41837481354651</v>
      </c>
      <c r="V2145">
        <v>17147</v>
      </c>
      <c r="W2145" t="s">
        <v>2667</v>
      </c>
      <c r="X2145">
        <v>0.12782579854687601</v>
      </c>
      <c r="Y2145">
        <v>0.70906056478010304</v>
      </c>
      <c r="AA2145">
        <v>17147</v>
      </c>
      <c r="AB2145" t="s">
        <v>2667</v>
      </c>
      <c r="AC2145">
        <v>0.219588634673099</v>
      </c>
      <c r="AD2145">
        <v>1.3085750418986299</v>
      </c>
      <c r="AG2145">
        <v>17147</v>
      </c>
      <c r="AH2145" t="s">
        <v>2667</v>
      </c>
      <c r="AI2145">
        <v>0.204479080648897</v>
      </c>
      <c r="AJ2145">
        <v>1.14054071799636</v>
      </c>
      <c r="AL2145">
        <v>17147</v>
      </c>
      <c r="AM2145" t="s">
        <v>2667</v>
      </c>
      <c r="AN2145">
        <v>0.23656401499222299</v>
      </c>
      <c r="AO2145">
        <v>1.40189366400069</v>
      </c>
      <c r="AQ2145">
        <v>17147</v>
      </c>
      <c r="AR2145" t="s">
        <v>2667</v>
      </c>
      <c r="AS2145">
        <v>0.20379262703509801</v>
      </c>
      <c r="AT2145">
        <v>1.09855550289615</v>
      </c>
    </row>
    <row r="2146" spans="1:46">
      <c r="A2146">
        <v>17148</v>
      </c>
      <c r="B2146" t="s">
        <v>2668</v>
      </c>
      <c r="C2146">
        <v>-7.1391787480116903E-2</v>
      </c>
      <c r="D2146">
        <v>-0.47382769356036603</v>
      </c>
      <c r="F2146">
        <v>17148</v>
      </c>
      <c r="G2146" t="s">
        <v>2668</v>
      </c>
      <c r="H2146">
        <v>-0.13488066535968701</v>
      </c>
      <c r="I2146">
        <v>-0.88300412224866098</v>
      </c>
      <c r="K2146">
        <v>17148</v>
      </c>
      <c r="L2146" t="s">
        <v>2668</v>
      </c>
      <c r="M2146">
        <v>-6.5207442093814696E-2</v>
      </c>
      <c r="N2146">
        <v>-0.45143844774418801</v>
      </c>
      <c r="Q2146">
        <v>17148</v>
      </c>
      <c r="R2146" t="s">
        <v>2668</v>
      </c>
      <c r="S2146">
        <v>-4.9590882353032197E-2</v>
      </c>
      <c r="T2146">
        <v>-0.336700289814444</v>
      </c>
      <c r="V2146">
        <v>17148</v>
      </c>
      <c r="W2146" t="s">
        <v>2668</v>
      </c>
      <c r="X2146">
        <v>-8.3979145586750806E-2</v>
      </c>
      <c r="Y2146">
        <v>-0.54933463172902797</v>
      </c>
      <c r="AA2146">
        <v>17148</v>
      </c>
      <c r="AB2146" t="s">
        <v>2668</v>
      </c>
      <c r="AC2146">
        <v>-8.9557631671863605E-2</v>
      </c>
      <c r="AD2146">
        <v>-0.57477539882348205</v>
      </c>
      <c r="AG2146">
        <v>17148</v>
      </c>
      <c r="AH2146" t="s">
        <v>2668</v>
      </c>
      <c r="AI2146">
        <v>-1.5508475285306699E-2</v>
      </c>
      <c r="AJ2146">
        <v>-9.46258928742056E-2</v>
      </c>
      <c r="AL2146">
        <v>17148</v>
      </c>
      <c r="AM2146" t="s">
        <v>2668</v>
      </c>
      <c r="AN2146">
        <v>-7.8514715708973296E-2</v>
      </c>
      <c r="AO2146">
        <v>-0.51626305188646904</v>
      </c>
      <c r="AQ2146">
        <v>17148</v>
      </c>
      <c r="AR2146" t="s">
        <v>2668</v>
      </c>
      <c r="AS2146">
        <v>-6.15078385640212E-2</v>
      </c>
      <c r="AT2146">
        <v>-0.43092934848655101</v>
      </c>
    </row>
    <row r="2147" spans="1:46">
      <c r="A2147">
        <v>17149</v>
      </c>
      <c r="B2147" t="s">
        <v>2669</v>
      </c>
      <c r="C2147">
        <v>-4.2435088511897E-2</v>
      </c>
      <c r="D2147">
        <v>-0.23153477867474401</v>
      </c>
      <c r="F2147">
        <v>17149</v>
      </c>
      <c r="G2147" t="s">
        <v>2669</v>
      </c>
      <c r="H2147">
        <v>6.6150144249179602E-2</v>
      </c>
      <c r="I2147">
        <v>0.273385071452527</v>
      </c>
      <c r="K2147">
        <v>17149</v>
      </c>
      <c r="L2147" t="s">
        <v>2669</v>
      </c>
      <c r="M2147">
        <v>0.113475206877686</v>
      </c>
      <c r="N2147">
        <v>0.47364323824599902</v>
      </c>
      <c r="Q2147">
        <v>17149</v>
      </c>
      <c r="R2147" t="s">
        <v>2669</v>
      </c>
      <c r="S2147">
        <v>-4.65111811364156E-2</v>
      </c>
      <c r="T2147">
        <v>-0.23021033189404799</v>
      </c>
      <c r="V2147">
        <v>17149</v>
      </c>
      <c r="W2147" t="s">
        <v>2669</v>
      </c>
      <c r="X2147">
        <v>0.13010983626119699</v>
      </c>
      <c r="Y2147">
        <v>0.60882208157496698</v>
      </c>
      <c r="AA2147">
        <v>17149</v>
      </c>
      <c r="AB2147" t="s">
        <v>2669</v>
      </c>
      <c r="AC2147">
        <v>0.111795021515773</v>
      </c>
      <c r="AD2147">
        <v>0.51419059411722301</v>
      </c>
      <c r="AG2147">
        <v>17149</v>
      </c>
      <c r="AH2147" t="s">
        <v>2669</v>
      </c>
      <c r="AI2147">
        <v>8.3115926081707096E-3</v>
      </c>
      <c r="AJ2147">
        <v>3.0899861314496301E-2</v>
      </c>
      <c r="AL2147">
        <v>17149</v>
      </c>
      <c r="AM2147" t="s">
        <v>2669</v>
      </c>
      <c r="AN2147">
        <v>5.1137716878883903E-2</v>
      </c>
      <c r="AO2147">
        <v>0.19259980998426601</v>
      </c>
      <c r="AQ2147">
        <v>17149</v>
      </c>
      <c r="AR2147" t="s">
        <v>2669</v>
      </c>
      <c r="AS2147">
        <v>0.12573861851559201</v>
      </c>
      <c r="AT2147">
        <v>0.55616970246744102</v>
      </c>
    </row>
    <row r="2148" spans="1:46">
      <c r="A2148">
        <v>17150</v>
      </c>
      <c r="B2148" t="s">
        <v>2670</v>
      </c>
      <c r="C2148">
        <v>-0.32504832412691298</v>
      </c>
      <c r="D2148">
        <v>-1.69838922870108</v>
      </c>
      <c r="F2148">
        <v>17150</v>
      </c>
      <c r="G2148" t="s">
        <v>2670</v>
      </c>
      <c r="H2148">
        <v>-0.36802804610776502</v>
      </c>
      <c r="I2148">
        <v>-1.6957711635766</v>
      </c>
      <c r="K2148">
        <v>17150</v>
      </c>
      <c r="L2148" t="s">
        <v>2670</v>
      </c>
      <c r="M2148">
        <v>-0.33783874893190002</v>
      </c>
      <c r="N2148">
        <v>-1.86945591239285</v>
      </c>
      <c r="Q2148">
        <v>17150</v>
      </c>
      <c r="R2148" t="s">
        <v>2670</v>
      </c>
      <c r="S2148">
        <v>-0.39707665242220402</v>
      </c>
      <c r="T2148">
        <v>-1.7651430323619499</v>
      </c>
      <c r="V2148">
        <v>17150</v>
      </c>
      <c r="W2148" t="s">
        <v>2670</v>
      </c>
      <c r="X2148">
        <v>-0.128637200641844</v>
      </c>
      <c r="Y2148">
        <v>-0.58370574725790503</v>
      </c>
      <c r="AA2148">
        <v>17150</v>
      </c>
      <c r="AB2148" t="s">
        <v>2670</v>
      </c>
      <c r="AC2148">
        <v>-0.291886340335545</v>
      </c>
      <c r="AD2148">
        <v>-1.34973286062984</v>
      </c>
      <c r="AG2148">
        <v>17150</v>
      </c>
      <c r="AH2148" t="s">
        <v>2670</v>
      </c>
      <c r="AI2148">
        <v>-0.368608924322535</v>
      </c>
      <c r="AJ2148">
        <v>-1.8638998652473999</v>
      </c>
      <c r="AL2148">
        <v>17150</v>
      </c>
      <c r="AM2148" t="s">
        <v>2670</v>
      </c>
      <c r="AN2148">
        <v>-0.26162588623441801</v>
      </c>
      <c r="AO2148">
        <v>-1.19928450141003</v>
      </c>
      <c r="AQ2148">
        <v>17150</v>
      </c>
      <c r="AR2148" t="s">
        <v>2670</v>
      </c>
      <c r="AS2148">
        <v>-0.196296443159553</v>
      </c>
      <c r="AT2148">
        <v>-0.88953165744089902</v>
      </c>
    </row>
    <row r="2149" spans="1:46">
      <c r="A2149">
        <v>17152</v>
      </c>
      <c r="B2149" t="s">
        <v>2671</v>
      </c>
      <c r="C2149">
        <v>-0.10901422158512999</v>
      </c>
      <c r="D2149">
        <v>-0.77622383123248995</v>
      </c>
      <c r="F2149">
        <v>17152</v>
      </c>
      <c r="G2149" t="s">
        <v>2671</v>
      </c>
      <c r="H2149">
        <v>-0.168639310951405</v>
      </c>
      <c r="I2149">
        <v>-1.2311474034633001</v>
      </c>
      <c r="K2149">
        <v>17152</v>
      </c>
      <c r="L2149" t="s">
        <v>2671</v>
      </c>
      <c r="M2149">
        <v>-0.139337746891841</v>
      </c>
      <c r="N2149">
        <v>-1.0038994527320699</v>
      </c>
      <c r="Q2149">
        <v>17152</v>
      </c>
      <c r="R2149" t="s">
        <v>2671</v>
      </c>
      <c r="S2149">
        <v>-0.13851599474538001</v>
      </c>
      <c r="T2149">
        <v>-1.05948768257407</v>
      </c>
      <c r="V2149">
        <v>17152</v>
      </c>
      <c r="W2149" t="s">
        <v>2671</v>
      </c>
      <c r="X2149">
        <v>-6.9215019420542395E-2</v>
      </c>
      <c r="Y2149">
        <v>-0.51210061987782296</v>
      </c>
      <c r="AA2149">
        <v>17152</v>
      </c>
      <c r="AB2149" t="s">
        <v>2671</v>
      </c>
      <c r="AC2149">
        <v>-0.16973683826509001</v>
      </c>
      <c r="AD2149">
        <v>-1.1948600618554299</v>
      </c>
      <c r="AG2149">
        <v>17152</v>
      </c>
      <c r="AH2149" t="s">
        <v>2671</v>
      </c>
      <c r="AI2149">
        <v>-0.135885185240078</v>
      </c>
      <c r="AJ2149">
        <v>-0.943145801530473</v>
      </c>
      <c r="AL2149">
        <v>17152</v>
      </c>
      <c r="AM2149" t="s">
        <v>2671</v>
      </c>
      <c r="AN2149">
        <v>-0.136967246328772</v>
      </c>
      <c r="AO2149">
        <v>-0.99993591607449706</v>
      </c>
      <c r="AQ2149">
        <v>17152</v>
      </c>
      <c r="AR2149" t="s">
        <v>2671</v>
      </c>
      <c r="AS2149">
        <v>-0.14034839210672401</v>
      </c>
      <c r="AT2149">
        <v>-1.0316839222566501</v>
      </c>
    </row>
    <row r="2150" spans="1:46">
      <c r="A2150">
        <v>17154</v>
      </c>
      <c r="B2150" t="s">
        <v>2672</v>
      </c>
      <c r="C2150">
        <v>0.14447279099003399</v>
      </c>
      <c r="D2150">
        <v>1.0224151354109701</v>
      </c>
      <c r="F2150">
        <v>17154</v>
      </c>
      <c r="G2150" t="s">
        <v>2672</v>
      </c>
      <c r="H2150">
        <v>0.11164207556399899</v>
      </c>
      <c r="I2150">
        <v>0.78170582385611198</v>
      </c>
      <c r="K2150">
        <v>17154</v>
      </c>
      <c r="L2150" t="s">
        <v>2672</v>
      </c>
      <c r="M2150">
        <v>0.10516250859212101</v>
      </c>
      <c r="N2150">
        <v>0.73160713677914502</v>
      </c>
      <c r="Q2150">
        <v>17154</v>
      </c>
      <c r="R2150" t="s">
        <v>2672</v>
      </c>
      <c r="S2150">
        <v>0.13406628666556</v>
      </c>
      <c r="T2150">
        <v>0.94370223716844204</v>
      </c>
      <c r="V2150">
        <v>17154</v>
      </c>
      <c r="W2150" t="s">
        <v>2672</v>
      </c>
      <c r="X2150">
        <v>2.5673625230337602E-2</v>
      </c>
      <c r="Y2150">
        <v>0.16757935183647801</v>
      </c>
      <c r="AA2150">
        <v>17154</v>
      </c>
      <c r="AB2150" t="s">
        <v>2672</v>
      </c>
      <c r="AC2150">
        <v>7.5091137885470102E-2</v>
      </c>
      <c r="AD2150">
        <v>0.554152307949209</v>
      </c>
      <c r="AG2150">
        <v>17154</v>
      </c>
      <c r="AH2150" t="s">
        <v>2672</v>
      </c>
      <c r="AI2150">
        <v>3.6984615816295897E-2</v>
      </c>
      <c r="AJ2150">
        <v>0.249497098650036</v>
      </c>
      <c r="AL2150">
        <v>17154</v>
      </c>
      <c r="AM2150" t="s">
        <v>2672</v>
      </c>
      <c r="AN2150">
        <v>9.2098531533089403E-2</v>
      </c>
      <c r="AO2150">
        <v>0.66418404482626103</v>
      </c>
      <c r="AQ2150">
        <v>17154</v>
      </c>
      <c r="AR2150" t="s">
        <v>2672</v>
      </c>
      <c r="AS2150">
        <v>0.14767871260319401</v>
      </c>
      <c r="AT2150">
        <v>1.01146458226874</v>
      </c>
    </row>
    <row r="2151" spans="1:46">
      <c r="A2151">
        <v>17155</v>
      </c>
      <c r="B2151" t="s">
        <v>2673</v>
      </c>
      <c r="C2151">
        <v>0.106663985844497</v>
      </c>
      <c r="D2151">
        <v>0.69275485942302995</v>
      </c>
      <c r="F2151">
        <v>17155</v>
      </c>
      <c r="G2151" t="s">
        <v>2673</v>
      </c>
      <c r="H2151">
        <v>4.1573618222183903E-2</v>
      </c>
      <c r="I2151">
        <v>0.26112924802292498</v>
      </c>
      <c r="K2151">
        <v>17155</v>
      </c>
      <c r="L2151" t="s">
        <v>2673</v>
      </c>
      <c r="M2151">
        <v>7.7825565422516299E-2</v>
      </c>
      <c r="N2151">
        <v>0.49095498759144002</v>
      </c>
      <c r="Q2151">
        <v>17155</v>
      </c>
      <c r="R2151" t="s">
        <v>2673</v>
      </c>
      <c r="S2151">
        <v>4.0192199198270599E-2</v>
      </c>
      <c r="T2151">
        <v>0.24743017425869901</v>
      </c>
      <c r="V2151">
        <v>17155</v>
      </c>
      <c r="W2151" t="s">
        <v>2673</v>
      </c>
      <c r="X2151">
        <v>2.50468628868495E-2</v>
      </c>
      <c r="Y2151">
        <v>0.15043209644879199</v>
      </c>
      <c r="AA2151">
        <v>17155</v>
      </c>
      <c r="AB2151" t="s">
        <v>2673</v>
      </c>
      <c r="AC2151">
        <v>9.5422200758558794E-3</v>
      </c>
      <c r="AD2151">
        <v>5.9470593962413998E-2</v>
      </c>
      <c r="AG2151">
        <v>17155</v>
      </c>
      <c r="AH2151" t="s">
        <v>2673</v>
      </c>
      <c r="AI2151">
        <v>-7.2751640089647697E-3</v>
      </c>
      <c r="AJ2151">
        <v>-4.3658034641947001E-2</v>
      </c>
      <c r="AL2151">
        <v>17155</v>
      </c>
      <c r="AM2151" t="s">
        <v>2673</v>
      </c>
      <c r="AN2151">
        <v>6.63969090700188E-2</v>
      </c>
      <c r="AO2151">
        <v>0.40331850685017101</v>
      </c>
      <c r="AQ2151">
        <v>17155</v>
      </c>
      <c r="AR2151" t="s">
        <v>2673</v>
      </c>
      <c r="AS2151">
        <v>8.4769448428055602E-2</v>
      </c>
      <c r="AT2151">
        <v>0.54964404473324902</v>
      </c>
    </row>
    <row r="2152" spans="1:46">
      <c r="A2152">
        <v>17156</v>
      </c>
      <c r="B2152" t="s">
        <v>2674</v>
      </c>
      <c r="C2152">
        <v>9.7919721703655802E-2</v>
      </c>
      <c r="D2152">
        <v>0.61218616608653598</v>
      </c>
      <c r="F2152">
        <v>17156</v>
      </c>
      <c r="G2152" t="s">
        <v>2674</v>
      </c>
      <c r="H2152">
        <v>0.132333890730536</v>
      </c>
      <c r="I2152">
        <v>0.87495187702204402</v>
      </c>
      <c r="K2152">
        <v>17156</v>
      </c>
      <c r="L2152" t="s">
        <v>2674</v>
      </c>
      <c r="M2152">
        <v>6.3606018620896598E-2</v>
      </c>
      <c r="N2152">
        <v>0.43640435364657698</v>
      </c>
      <c r="Q2152">
        <v>17156</v>
      </c>
      <c r="R2152" t="s">
        <v>2674</v>
      </c>
      <c r="S2152">
        <v>2.6791147894681001E-2</v>
      </c>
      <c r="T2152">
        <v>0.17192957596380901</v>
      </c>
      <c r="V2152">
        <v>17156</v>
      </c>
      <c r="W2152" t="s">
        <v>2674</v>
      </c>
      <c r="X2152">
        <v>0.15223347545274399</v>
      </c>
      <c r="Y2152">
        <v>0.98006452532215604</v>
      </c>
      <c r="AA2152">
        <v>17156</v>
      </c>
      <c r="AB2152" t="s">
        <v>2674</v>
      </c>
      <c r="AC2152">
        <v>0.13222844916894799</v>
      </c>
      <c r="AD2152">
        <v>0.87394821587514804</v>
      </c>
      <c r="AG2152">
        <v>17156</v>
      </c>
      <c r="AH2152" t="s">
        <v>2674</v>
      </c>
      <c r="AI2152">
        <v>-2.54782599792194E-2</v>
      </c>
      <c r="AJ2152">
        <v>-0.17249207262053001</v>
      </c>
      <c r="AL2152">
        <v>17156</v>
      </c>
      <c r="AM2152" t="s">
        <v>2674</v>
      </c>
      <c r="AN2152">
        <v>0.137796843740985</v>
      </c>
      <c r="AO2152">
        <v>0.89784855918399198</v>
      </c>
      <c r="AQ2152">
        <v>17156</v>
      </c>
      <c r="AR2152" t="s">
        <v>2674</v>
      </c>
      <c r="AS2152">
        <v>5.5245186387720503E-2</v>
      </c>
      <c r="AT2152">
        <v>0.35769178150361303</v>
      </c>
    </row>
    <row r="2153" spans="1:46">
      <c r="A2153">
        <v>17158</v>
      </c>
      <c r="B2153" t="s">
        <v>2675</v>
      </c>
      <c r="C2153">
        <v>-0.22034919129555</v>
      </c>
      <c r="D2153">
        <v>-1.1164422660134099</v>
      </c>
      <c r="F2153">
        <v>17158</v>
      </c>
      <c r="G2153" t="s">
        <v>2675</v>
      </c>
      <c r="H2153">
        <v>-0.105283400798225</v>
      </c>
      <c r="I2153">
        <v>-0.579549570053011</v>
      </c>
      <c r="K2153">
        <v>17158</v>
      </c>
      <c r="L2153" t="s">
        <v>2675</v>
      </c>
      <c r="M2153">
        <v>-4.0371327253970399E-2</v>
      </c>
      <c r="N2153">
        <v>-0.15533149084512801</v>
      </c>
      <c r="Q2153">
        <v>17158</v>
      </c>
      <c r="R2153" t="s">
        <v>2675</v>
      </c>
      <c r="S2153">
        <v>6.8979105790312398E-3</v>
      </c>
      <c r="T2153">
        <v>3.4362806790797402E-2</v>
      </c>
      <c r="V2153">
        <v>17158</v>
      </c>
      <c r="W2153" t="s">
        <v>2675</v>
      </c>
      <c r="X2153">
        <v>-7.1752524820310401E-3</v>
      </c>
      <c r="Y2153">
        <v>-4.6330748129084297E-2</v>
      </c>
      <c r="AA2153">
        <v>17158</v>
      </c>
      <c r="AB2153" t="s">
        <v>2675</v>
      </c>
      <c r="AC2153">
        <v>-6.94242317454066E-2</v>
      </c>
      <c r="AD2153">
        <v>-0.42281349709522598</v>
      </c>
      <c r="AG2153">
        <v>17158</v>
      </c>
      <c r="AH2153" t="s">
        <v>2675</v>
      </c>
      <c r="AI2153">
        <v>-0.18796903512725599</v>
      </c>
      <c r="AJ2153">
        <v>-0.76646053425680105</v>
      </c>
      <c r="AL2153">
        <v>17158</v>
      </c>
      <c r="AM2153" t="s">
        <v>2675</v>
      </c>
      <c r="AN2153">
        <v>-5.9414006274321897E-2</v>
      </c>
      <c r="AO2153">
        <v>-0.33908483937640199</v>
      </c>
      <c r="AQ2153">
        <v>17158</v>
      </c>
      <c r="AR2153" t="s">
        <v>2675</v>
      </c>
      <c r="AS2153">
        <v>-9.1805657187645398E-2</v>
      </c>
      <c r="AT2153">
        <v>-0.573473438176202</v>
      </c>
    </row>
    <row r="2154" spans="1:46">
      <c r="A2154">
        <v>17159</v>
      </c>
      <c r="B2154" t="s">
        <v>2676</v>
      </c>
      <c r="C2154">
        <v>8.1240777813906803E-2</v>
      </c>
      <c r="D2154">
        <v>0.52115390502014103</v>
      </c>
      <c r="F2154">
        <v>17159</v>
      </c>
      <c r="G2154" t="s">
        <v>2676</v>
      </c>
      <c r="H2154">
        <v>0.14229632173951501</v>
      </c>
      <c r="I2154">
        <v>0.90147351802056697</v>
      </c>
      <c r="K2154">
        <v>17159</v>
      </c>
      <c r="L2154" t="s">
        <v>2676</v>
      </c>
      <c r="M2154">
        <v>0.10037062773215601</v>
      </c>
      <c r="N2154">
        <v>0.63939914494376004</v>
      </c>
      <c r="Q2154">
        <v>17159</v>
      </c>
      <c r="R2154" t="s">
        <v>2676</v>
      </c>
      <c r="S2154">
        <v>8.0979788194101496E-2</v>
      </c>
      <c r="T2154">
        <v>0.52859689860084702</v>
      </c>
      <c r="V2154">
        <v>17159</v>
      </c>
      <c r="W2154" t="s">
        <v>2676</v>
      </c>
      <c r="X2154">
        <v>7.3505147278132899E-2</v>
      </c>
      <c r="Y2154">
        <v>0.47367972839243899</v>
      </c>
      <c r="AA2154">
        <v>17159</v>
      </c>
      <c r="AB2154" t="s">
        <v>2676</v>
      </c>
      <c r="AC2154">
        <v>5.5787185618995899E-2</v>
      </c>
      <c r="AD2154">
        <v>0.34058278356375399</v>
      </c>
      <c r="AG2154">
        <v>17159</v>
      </c>
      <c r="AH2154" t="s">
        <v>2676</v>
      </c>
      <c r="AI2154">
        <v>8.1970278302410104E-3</v>
      </c>
      <c r="AJ2154">
        <v>4.8351310355252197E-2</v>
      </c>
      <c r="AL2154">
        <v>17159</v>
      </c>
      <c r="AM2154" t="s">
        <v>2676</v>
      </c>
      <c r="AN2154">
        <v>6.6556010906747204E-2</v>
      </c>
      <c r="AO2154">
        <v>0.43245100174469803</v>
      </c>
      <c r="AQ2154">
        <v>17159</v>
      </c>
      <c r="AR2154" t="s">
        <v>2676</v>
      </c>
      <c r="AS2154">
        <v>0.107378562908441</v>
      </c>
      <c r="AT2154">
        <v>0.68902169924890699</v>
      </c>
    </row>
    <row r="2155" spans="1:46">
      <c r="A2155">
        <v>17160</v>
      </c>
      <c r="B2155" t="s">
        <v>2677</v>
      </c>
      <c r="C2155">
        <v>0.23440804630731399</v>
      </c>
      <c r="D2155">
        <v>1.2671479594844199</v>
      </c>
      <c r="F2155">
        <v>17160</v>
      </c>
      <c r="G2155" t="s">
        <v>2677</v>
      </c>
      <c r="H2155">
        <v>0.20955776630849601</v>
      </c>
      <c r="I2155">
        <v>1.0045058145801899</v>
      </c>
      <c r="K2155">
        <v>17160</v>
      </c>
      <c r="L2155" t="s">
        <v>2677</v>
      </c>
      <c r="M2155">
        <v>6.5179067157478301E-2</v>
      </c>
      <c r="N2155">
        <v>0.35878640078013702</v>
      </c>
      <c r="Q2155">
        <v>17160</v>
      </c>
      <c r="R2155" t="s">
        <v>2677</v>
      </c>
      <c r="S2155">
        <v>6.9516409967031095E-2</v>
      </c>
      <c r="T2155">
        <v>0.38868145648798103</v>
      </c>
      <c r="V2155">
        <v>17160</v>
      </c>
      <c r="W2155" t="s">
        <v>2677</v>
      </c>
      <c r="X2155">
        <v>4.7400483351083801E-2</v>
      </c>
      <c r="Y2155">
        <v>0.23660009712852501</v>
      </c>
      <c r="AA2155">
        <v>17160</v>
      </c>
      <c r="AB2155" t="s">
        <v>2677</v>
      </c>
      <c r="AC2155">
        <v>2.0490972770972501E-2</v>
      </c>
      <c r="AD2155">
        <v>0.10479775513327499</v>
      </c>
      <c r="AG2155">
        <v>17160</v>
      </c>
      <c r="AH2155" t="s">
        <v>2677</v>
      </c>
      <c r="AI2155">
        <v>0.22999184475481499</v>
      </c>
      <c r="AJ2155">
        <v>1.0934555948776199</v>
      </c>
      <c r="AL2155">
        <v>17160</v>
      </c>
      <c r="AM2155" t="s">
        <v>2677</v>
      </c>
      <c r="AN2155">
        <v>0.194739722337615</v>
      </c>
      <c r="AO2155">
        <v>1.0129208835249399</v>
      </c>
      <c r="AQ2155">
        <v>17160</v>
      </c>
      <c r="AR2155" t="s">
        <v>2677</v>
      </c>
      <c r="AS2155">
        <v>0.315612168602313</v>
      </c>
      <c r="AT2155">
        <v>1.67103871581604</v>
      </c>
    </row>
    <row r="2156" spans="1:46">
      <c r="A2156">
        <v>17161</v>
      </c>
      <c r="B2156" t="s">
        <v>2678</v>
      </c>
      <c r="C2156">
        <v>4.4163355114882702E-2</v>
      </c>
      <c r="D2156">
        <v>0.218370982333704</v>
      </c>
      <c r="F2156">
        <v>17161</v>
      </c>
      <c r="G2156" t="s">
        <v>2678</v>
      </c>
      <c r="H2156">
        <v>8.1196575136507104E-2</v>
      </c>
      <c r="I2156">
        <v>0.40482269837919099</v>
      </c>
      <c r="K2156">
        <v>17161</v>
      </c>
      <c r="L2156" t="s">
        <v>2678</v>
      </c>
      <c r="M2156">
        <v>0.123183456583314</v>
      </c>
      <c r="N2156">
        <v>0.59291533862777601</v>
      </c>
      <c r="Q2156">
        <v>17161</v>
      </c>
      <c r="R2156" t="s">
        <v>2678</v>
      </c>
      <c r="S2156">
        <v>-4.99082865531973E-3</v>
      </c>
      <c r="T2156">
        <v>-2.3160689709522501E-2</v>
      </c>
      <c r="V2156">
        <v>17161</v>
      </c>
      <c r="W2156" t="s">
        <v>2678</v>
      </c>
      <c r="X2156">
        <v>-0.14273723385732601</v>
      </c>
      <c r="Y2156">
        <v>-0.52706024682838404</v>
      </c>
      <c r="AA2156">
        <v>17161</v>
      </c>
      <c r="AB2156" t="s">
        <v>2678</v>
      </c>
      <c r="AC2156">
        <v>-4.6731886708273801E-2</v>
      </c>
      <c r="AD2156">
        <v>-0.22192645964955901</v>
      </c>
      <c r="AG2156">
        <v>17161</v>
      </c>
      <c r="AH2156" t="s">
        <v>2678</v>
      </c>
      <c r="AI2156">
        <v>-0.15987063895899001</v>
      </c>
      <c r="AJ2156">
        <v>-0.71855207953327305</v>
      </c>
      <c r="AL2156">
        <v>17161</v>
      </c>
      <c r="AM2156" t="s">
        <v>2678</v>
      </c>
      <c r="AN2156">
        <v>-4.6143159585935303E-2</v>
      </c>
      <c r="AO2156">
        <v>-0.21491858313991399</v>
      </c>
      <c r="AQ2156">
        <v>17161</v>
      </c>
      <c r="AR2156" t="s">
        <v>2678</v>
      </c>
      <c r="AS2156">
        <v>3.2028514727522703E-2</v>
      </c>
      <c r="AT2156">
        <v>0.15280278407734599</v>
      </c>
    </row>
    <row r="2157" spans="1:46">
      <c r="A2157">
        <v>17162</v>
      </c>
      <c r="B2157" t="s">
        <v>2679</v>
      </c>
      <c r="C2157">
        <v>-7.3209351444918802E-2</v>
      </c>
      <c r="D2157">
        <v>-0.335233477247319</v>
      </c>
      <c r="F2157">
        <v>17162</v>
      </c>
      <c r="G2157" t="s">
        <v>2679</v>
      </c>
      <c r="H2157">
        <v>-0.177282342834649</v>
      </c>
      <c r="I2157">
        <v>-0.71981285354331004</v>
      </c>
      <c r="K2157">
        <v>17162</v>
      </c>
      <c r="L2157" t="s">
        <v>2679</v>
      </c>
      <c r="M2157">
        <v>1.4621279063705901E-2</v>
      </c>
      <c r="N2157">
        <v>6.3395644238325305E-2</v>
      </c>
      <c r="Q2157">
        <v>17162</v>
      </c>
      <c r="R2157" t="s">
        <v>2679</v>
      </c>
      <c r="S2157">
        <v>-3.9254164301304899E-2</v>
      </c>
      <c r="T2157">
        <v>-0.16527517068255199</v>
      </c>
      <c r="V2157">
        <v>17162</v>
      </c>
      <c r="W2157" t="s">
        <v>2679</v>
      </c>
      <c r="X2157">
        <v>6.5454691958552996E-2</v>
      </c>
      <c r="Y2157">
        <v>0.28362936837392899</v>
      </c>
      <c r="AA2157">
        <v>17162</v>
      </c>
      <c r="AB2157" t="s">
        <v>2679</v>
      </c>
      <c r="AC2157">
        <v>-0.127154315512992</v>
      </c>
      <c r="AD2157">
        <v>-0.50125180351743004</v>
      </c>
      <c r="AG2157">
        <v>17162</v>
      </c>
      <c r="AH2157" t="s">
        <v>2679</v>
      </c>
      <c r="AI2157">
        <v>-0.136699995331099</v>
      </c>
      <c r="AJ2157">
        <v>-0.544871605776864</v>
      </c>
      <c r="AL2157">
        <v>17162</v>
      </c>
      <c r="AM2157" t="s">
        <v>2679</v>
      </c>
      <c r="AN2157">
        <v>-1.02333844825319E-2</v>
      </c>
      <c r="AO2157">
        <v>-4.8025257191530203E-2</v>
      </c>
      <c r="AQ2157">
        <v>17162</v>
      </c>
      <c r="AR2157" t="s">
        <v>2679</v>
      </c>
      <c r="AS2157">
        <v>-7.6068214545990595E-2</v>
      </c>
      <c r="AT2157">
        <v>-0.31417980130310502</v>
      </c>
    </row>
    <row r="2158" spans="1:46">
      <c r="A2158">
        <v>17164</v>
      </c>
      <c r="B2158" t="s">
        <v>2680</v>
      </c>
      <c r="C2158">
        <v>-7.5740524082962501E-2</v>
      </c>
      <c r="D2158">
        <v>-0.50973664004013697</v>
      </c>
      <c r="F2158">
        <v>17164</v>
      </c>
      <c r="G2158" t="s">
        <v>2680</v>
      </c>
      <c r="H2158">
        <v>-0.14541905688312001</v>
      </c>
      <c r="I2158">
        <v>-0.98284125082962703</v>
      </c>
      <c r="K2158">
        <v>17164</v>
      </c>
      <c r="L2158" t="s">
        <v>2680</v>
      </c>
      <c r="M2158">
        <v>-9.5653981890691506E-2</v>
      </c>
      <c r="N2158">
        <v>-0.62298491024810299</v>
      </c>
      <c r="Q2158">
        <v>17164</v>
      </c>
      <c r="R2158" t="s">
        <v>2680</v>
      </c>
      <c r="S2158">
        <v>2.4910817986319399E-2</v>
      </c>
      <c r="T2158">
        <v>0.168557147005128</v>
      </c>
      <c r="V2158">
        <v>17164</v>
      </c>
      <c r="W2158" t="s">
        <v>2680</v>
      </c>
      <c r="X2158">
        <v>-1.5984181002701901E-2</v>
      </c>
      <c r="Y2158">
        <v>-0.108452995974474</v>
      </c>
      <c r="AA2158">
        <v>17164</v>
      </c>
      <c r="AB2158" t="s">
        <v>2680</v>
      </c>
      <c r="AC2158">
        <v>-0.114426191065127</v>
      </c>
      <c r="AD2158">
        <v>-0.80375341070179596</v>
      </c>
      <c r="AG2158">
        <v>17164</v>
      </c>
      <c r="AH2158" t="s">
        <v>2680</v>
      </c>
      <c r="AI2158">
        <v>-6.1898132422388799E-2</v>
      </c>
      <c r="AJ2158">
        <v>-0.39447569960367901</v>
      </c>
      <c r="AL2158">
        <v>17164</v>
      </c>
      <c r="AM2158" t="s">
        <v>2680</v>
      </c>
      <c r="AN2158">
        <v>1.45934711836989E-2</v>
      </c>
      <c r="AO2158">
        <v>9.9119601899786899E-2</v>
      </c>
      <c r="AQ2158">
        <v>17164</v>
      </c>
      <c r="AR2158" t="s">
        <v>2680</v>
      </c>
      <c r="AS2158">
        <v>-7.4322156096108996E-2</v>
      </c>
      <c r="AT2158">
        <v>-0.52817944529774297</v>
      </c>
    </row>
    <row r="2159" spans="1:46">
      <c r="A2159">
        <v>17165</v>
      </c>
      <c r="B2159" t="s">
        <v>2681</v>
      </c>
      <c r="C2159">
        <v>0.126336676824437</v>
      </c>
      <c r="D2159">
        <v>0.85881896462611296</v>
      </c>
      <c r="F2159">
        <v>17165</v>
      </c>
      <c r="G2159" t="s">
        <v>2681</v>
      </c>
      <c r="H2159">
        <v>0.12755029911700599</v>
      </c>
      <c r="I2159">
        <v>0.82241743694674596</v>
      </c>
      <c r="K2159">
        <v>17165</v>
      </c>
      <c r="L2159" t="s">
        <v>2681</v>
      </c>
      <c r="M2159">
        <v>4.4366311927958403E-2</v>
      </c>
      <c r="N2159">
        <v>0.25231917814043298</v>
      </c>
      <c r="Q2159">
        <v>17165</v>
      </c>
      <c r="R2159" t="s">
        <v>2681</v>
      </c>
      <c r="S2159">
        <v>0.186096421310359</v>
      </c>
      <c r="T2159">
        <v>1.1949444910051601</v>
      </c>
      <c r="V2159">
        <v>17165</v>
      </c>
      <c r="W2159" t="s">
        <v>2681</v>
      </c>
      <c r="X2159">
        <v>0.17450156787922599</v>
      </c>
      <c r="Y2159">
        <v>1.1691799817483299</v>
      </c>
      <c r="AA2159">
        <v>17165</v>
      </c>
      <c r="AB2159" t="s">
        <v>2681</v>
      </c>
      <c r="AC2159">
        <v>-3.59256727811424E-2</v>
      </c>
      <c r="AD2159">
        <v>-0.20733067380082801</v>
      </c>
      <c r="AG2159">
        <v>17165</v>
      </c>
      <c r="AH2159" t="s">
        <v>2681</v>
      </c>
      <c r="AI2159">
        <v>-1.84113283170457E-2</v>
      </c>
      <c r="AJ2159">
        <v>-0.11869101542096699</v>
      </c>
      <c r="AL2159">
        <v>17165</v>
      </c>
      <c r="AM2159" t="s">
        <v>2681</v>
      </c>
      <c r="AN2159">
        <v>4.3072591540430499E-3</v>
      </c>
      <c r="AO2159">
        <v>3.0250871415435199E-2</v>
      </c>
      <c r="AQ2159">
        <v>17165</v>
      </c>
      <c r="AR2159" t="s">
        <v>2681</v>
      </c>
      <c r="AS2159">
        <v>6.9867168939122495E-2</v>
      </c>
      <c r="AT2159">
        <v>0.44486888528859803</v>
      </c>
    </row>
    <row r="2160" spans="1:46">
      <c r="A2160">
        <v>17166</v>
      </c>
      <c r="B2160" t="s">
        <v>2682</v>
      </c>
      <c r="C2160">
        <v>7.0396114538303606E-2</v>
      </c>
      <c r="D2160">
        <v>0.55170797592572596</v>
      </c>
      <c r="F2160">
        <v>17166</v>
      </c>
      <c r="G2160" t="s">
        <v>2682</v>
      </c>
      <c r="H2160">
        <v>8.6536581437762897E-2</v>
      </c>
      <c r="I2160">
        <v>0.696726811288222</v>
      </c>
      <c r="K2160">
        <v>17166</v>
      </c>
      <c r="L2160" t="s">
        <v>2682</v>
      </c>
      <c r="M2160">
        <v>0.15527454277882799</v>
      </c>
      <c r="N2160">
        <v>1.22014406671988</v>
      </c>
      <c r="Q2160">
        <v>17166</v>
      </c>
      <c r="R2160" t="s">
        <v>2682</v>
      </c>
      <c r="S2160">
        <v>0.114773655098521</v>
      </c>
      <c r="T2160">
        <v>0.92525220038796596</v>
      </c>
      <c r="V2160">
        <v>17166</v>
      </c>
      <c r="W2160" t="s">
        <v>2682</v>
      </c>
      <c r="X2160">
        <v>0.144117359156684</v>
      </c>
      <c r="Y2160">
        <v>1.1326012829487599</v>
      </c>
      <c r="AA2160">
        <v>17166</v>
      </c>
      <c r="AB2160" t="s">
        <v>2682</v>
      </c>
      <c r="AC2160">
        <v>9.7405457325399694E-2</v>
      </c>
      <c r="AD2160">
        <v>0.77240994834917998</v>
      </c>
      <c r="AG2160">
        <v>17166</v>
      </c>
      <c r="AH2160" t="s">
        <v>2682</v>
      </c>
      <c r="AI2160">
        <v>7.1506278970954906E-2</v>
      </c>
      <c r="AJ2160">
        <v>0.55273043065861804</v>
      </c>
      <c r="AL2160">
        <v>17166</v>
      </c>
      <c r="AM2160" t="s">
        <v>2682</v>
      </c>
      <c r="AN2160">
        <v>0.14893746932315299</v>
      </c>
      <c r="AO2160">
        <v>1.2279336752741601</v>
      </c>
      <c r="AQ2160">
        <v>17166</v>
      </c>
      <c r="AR2160" t="s">
        <v>2682</v>
      </c>
      <c r="AS2160">
        <v>0.168622380034609</v>
      </c>
      <c r="AT2160">
        <v>1.3028893147070399</v>
      </c>
    </row>
    <row r="2161" spans="1:46">
      <c r="A2161">
        <v>17167</v>
      </c>
      <c r="B2161" t="s">
        <v>2683</v>
      </c>
      <c r="C2161">
        <v>5.2413354019293E-2</v>
      </c>
      <c r="D2161">
        <v>0.379363821349606</v>
      </c>
      <c r="F2161">
        <v>17167</v>
      </c>
      <c r="G2161" t="s">
        <v>2683</v>
      </c>
      <c r="H2161">
        <v>4.7359530218648402E-2</v>
      </c>
      <c r="I2161">
        <v>0.35835001906576203</v>
      </c>
      <c r="K2161">
        <v>17167</v>
      </c>
      <c r="L2161" t="s">
        <v>2683</v>
      </c>
      <c r="M2161">
        <v>8.9214131090407905E-2</v>
      </c>
      <c r="N2161">
        <v>0.67187290086403095</v>
      </c>
      <c r="Q2161">
        <v>17167</v>
      </c>
      <c r="R2161" t="s">
        <v>2683</v>
      </c>
      <c r="S2161">
        <v>1.7181451224232602E-2</v>
      </c>
      <c r="T2161">
        <v>0.12825825494801099</v>
      </c>
      <c r="V2161">
        <v>17167</v>
      </c>
      <c r="W2161" t="s">
        <v>2683</v>
      </c>
      <c r="X2161">
        <v>3.05383140428938E-2</v>
      </c>
      <c r="Y2161">
        <v>0.22653898533622199</v>
      </c>
      <c r="AA2161">
        <v>17167</v>
      </c>
      <c r="AB2161" t="s">
        <v>2683</v>
      </c>
      <c r="AC2161">
        <v>2.68792097783923E-2</v>
      </c>
      <c r="AD2161">
        <v>0.19724498316203901</v>
      </c>
      <c r="AG2161">
        <v>17167</v>
      </c>
      <c r="AH2161" t="s">
        <v>2683</v>
      </c>
      <c r="AI2161">
        <v>-2.4168438160138798E-2</v>
      </c>
      <c r="AJ2161">
        <v>-0.170105406925913</v>
      </c>
      <c r="AL2161">
        <v>17167</v>
      </c>
      <c r="AM2161" t="s">
        <v>2683</v>
      </c>
      <c r="AN2161">
        <v>0.10332660525990001</v>
      </c>
      <c r="AO2161">
        <v>0.78839059319501803</v>
      </c>
      <c r="AQ2161">
        <v>17167</v>
      </c>
      <c r="AR2161" t="s">
        <v>2683</v>
      </c>
      <c r="AS2161">
        <v>3.6005559055510797E-2</v>
      </c>
      <c r="AT2161">
        <v>0.25908481489885599</v>
      </c>
    </row>
    <row r="2162" spans="1:46">
      <c r="A2162">
        <v>17168</v>
      </c>
      <c r="B2162" t="s">
        <v>2684</v>
      </c>
      <c r="C2162">
        <v>7.3976041846171903E-2</v>
      </c>
      <c r="D2162">
        <v>0.460470073808882</v>
      </c>
      <c r="F2162">
        <v>17168</v>
      </c>
      <c r="G2162" t="s">
        <v>2684</v>
      </c>
      <c r="H2162">
        <v>0.103154058824542</v>
      </c>
      <c r="I2162">
        <v>0.66382879505971104</v>
      </c>
      <c r="K2162">
        <v>17168</v>
      </c>
      <c r="L2162" t="s">
        <v>2684</v>
      </c>
      <c r="M2162">
        <v>0.16525122710128201</v>
      </c>
      <c r="N2162">
        <v>1.02398322403664</v>
      </c>
      <c r="Q2162">
        <v>17168</v>
      </c>
      <c r="R2162" t="s">
        <v>2684</v>
      </c>
      <c r="S2162">
        <v>9.9876347429203094E-2</v>
      </c>
      <c r="T2162">
        <v>0.616377233149629</v>
      </c>
      <c r="V2162">
        <v>17168</v>
      </c>
      <c r="W2162" t="s">
        <v>2684</v>
      </c>
      <c r="X2162">
        <v>7.4878368189778097E-2</v>
      </c>
      <c r="Y2162">
        <v>0.43427679373566003</v>
      </c>
      <c r="AA2162">
        <v>17168</v>
      </c>
      <c r="AB2162" t="s">
        <v>2684</v>
      </c>
      <c r="AC2162">
        <v>6.4902557741255196E-2</v>
      </c>
      <c r="AD2162">
        <v>0.393971063955175</v>
      </c>
      <c r="AG2162">
        <v>17168</v>
      </c>
      <c r="AH2162" t="s">
        <v>2684</v>
      </c>
      <c r="AI2162">
        <v>0.15490831087132301</v>
      </c>
      <c r="AJ2162">
        <v>1.0175914117159099</v>
      </c>
      <c r="AL2162">
        <v>17168</v>
      </c>
      <c r="AM2162" t="s">
        <v>2684</v>
      </c>
      <c r="AN2162">
        <v>9.6919109728686198E-2</v>
      </c>
      <c r="AO2162">
        <v>0.59534758481984895</v>
      </c>
      <c r="AQ2162">
        <v>17168</v>
      </c>
      <c r="AR2162" t="s">
        <v>2684</v>
      </c>
      <c r="AS2162">
        <v>9.1356392964202393E-2</v>
      </c>
      <c r="AT2162">
        <v>0.58639396307358604</v>
      </c>
    </row>
    <row r="2163" spans="1:46">
      <c r="A2163">
        <v>17169</v>
      </c>
      <c r="B2163" t="s">
        <v>2685</v>
      </c>
      <c r="C2163">
        <v>-0.22754487885585001</v>
      </c>
      <c r="D2163">
        <v>-0.86555124651639403</v>
      </c>
      <c r="F2163">
        <v>17169</v>
      </c>
      <c r="G2163" t="s">
        <v>2685</v>
      </c>
      <c r="H2163">
        <v>-0.440875790147852</v>
      </c>
      <c r="I2163">
        <v>-1.54658372335381</v>
      </c>
      <c r="K2163">
        <v>17169</v>
      </c>
      <c r="L2163" t="s">
        <v>2685</v>
      </c>
      <c r="M2163">
        <v>-0.35455479907665299</v>
      </c>
      <c r="N2163">
        <v>-1.5081647280277399</v>
      </c>
      <c r="Q2163">
        <v>17169</v>
      </c>
      <c r="R2163" t="s">
        <v>2685</v>
      </c>
      <c r="S2163">
        <v>-0.26108366493672303</v>
      </c>
      <c r="T2163">
        <v>-1.09049926258258</v>
      </c>
      <c r="V2163">
        <v>17169</v>
      </c>
      <c r="W2163" t="s">
        <v>2685</v>
      </c>
      <c r="X2163">
        <v>-0.30614868244880999</v>
      </c>
      <c r="Y2163">
        <v>-1.08608054076619</v>
      </c>
      <c r="AA2163">
        <v>17169</v>
      </c>
      <c r="AB2163" t="s">
        <v>2685</v>
      </c>
      <c r="AC2163">
        <v>-0.36652367994958102</v>
      </c>
      <c r="AD2163">
        <v>-1.59748255416969</v>
      </c>
      <c r="AG2163">
        <v>17169</v>
      </c>
      <c r="AH2163" t="s">
        <v>2685</v>
      </c>
      <c r="AI2163">
        <v>-0.34378397143929101</v>
      </c>
      <c r="AJ2163">
        <v>-1.1546049107672001</v>
      </c>
      <c r="AL2163">
        <v>17169</v>
      </c>
      <c r="AM2163" t="s">
        <v>2685</v>
      </c>
      <c r="AN2163">
        <v>-0.107981170849308</v>
      </c>
      <c r="AO2163">
        <v>-0.49729924971247103</v>
      </c>
      <c r="AQ2163">
        <v>17169</v>
      </c>
      <c r="AR2163" t="s">
        <v>2685</v>
      </c>
      <c r="AS2163">
        <v>-0.44516732974227602</v>
      </c>
      <c r="AT2163">
        <v>-1.67878864798197</v>
      </c>
    </row>
    <row r="2164" spans="1:46">
      <c r="A2164">
        <v>17170</v>
      </c>
      <c r="B2164" t="s">
        <v>2686</v>
      </c>
      <c r="C2164">
        <v>0.30774588026367899</v>
      </c>
      <c r="D2164">
        <v>1.77225887579389</v>
      </c>
      <c r="F2164">
        <v>17170</v>
      </c>
      <c r="G2164" t="s">
        <v>2686</v>
      </c>
      <c r="H2164">
        <v>0.352525914231961</v>
      </c>
      <c r="I2164">
        <v>2.0076018286157198</v>
      </c>
      <c r="K2164">
        <v>17170</v>
      </c>
      <c r="L2164" t="s">
        <v>2686</v>
      </c>
      <c r="M2164">
        <v>0.39733952067509198</v>
      </c>
      <c r="N2164">
        <v>2.2908601486414701</v>
      </c>
      <c r="Q2164">
        <v>17170</v>
      </c>
      <c r="R2164" t="s">
        <v>2686</v>
      </c>
      <c r="S2164">
        <v>0.28959945037521201</v>
      </c>
      <c r="T2164">
        <v>1.7562859760762899</v>
      </c>
      <c r="V2164">
        <v>17170</v>
      </c>
      <c r="W2164" t="s">
        <v>2686</v>
      </c>
      <c r="X2164">
        <v>0.237965593804915</v>
      </c>
      <c r="Y2164">
        <v>1.2881210289618801</v>
      </c>
      <c r="AA2164">
        <v>17170</v>
      </c>
      <c r="AB2164" t="s">
        <v>2686</v>
      </c>
      <c r="AC2164">
        <v>0.13544534307259401</v>
      </c>
      <c r="AD2164">
        <v>0.77840677341569997</v>
      </c>
      <c r="AG2164">
        <v>17170</v>
      </c>
      <c r="AH2164" t="s">
        <v>2686</v>
      </c>
      <c r="AI2164">
        <v>0.221455233177038</v>
      </c>
      <c r="AJ2164">
        <v>1.4203010429848499</v>
      </c>
      <c r="AL2164">
        <v>17170</v>
      </c>
      <c r="AM2164" t="s">
        <v>2686</v>
      </c>
      <c r="AN2164">
        <v>0.20067930400124101</v>
      </c>
      <c r="AO2164">
        <v>1.12077760835038</v>
      </c>
      <c r="AQ2164">
        <v>17170</v>
      </c>
      <c r="AR2164" t="s">
        <v>2686</v>
      </c>
      <c r="AS2164">
        <v>0.28563716491965302</v>
      </c>
      <c r="AT2164">
        <v>1.5586648683314099</v>
      </c>
    </row>
    <row r="2165" spans="1:46">
      <c r="A2165">
        <v>17171</v>
      </c>
      <c r="B2165" t="s">
        <v>2687</v>
      </c>
      <c r="C2165">
        <v>-1.19146069107679E-2</v>
      </c>
      <c r="D2165">
        <v>-6.1808194252154502E-2</v>
      </c>
      <c r="F2165">
        <v>17171</v>
      </c>
      <c r="G2165" t="s">
        <v>2687</v>
      </c>
      <c r="H2165">
        <v>0.14202736033129101</v>
      </c>
      <c r="I2165">
        <v>0.763175039828204</v>
      </c>
      <c r="K2165">
        <v>17171</v>
      </c>
      <c r="L2165" t="s">
        <v>2687</v>
      </c>
      <c r="M2165">
        <v>0.101607303148782</v>
      </c>
      <c r="N2165">
        <v>0.50338124919361404</v>
      </c>
      <c r="Q2165">
        <v>17171</v>
      </c>
      <c r="R2165" t="s">
        <v>2687</v>
      </c>
      <c r="S2165">
        <v>0.18227726694359001</v>
      </c>
      <c r="T2165">
        <v>0.89122254906675502</v>
      </c>
      <c r="V2165">
        <v>17171</v>
      </c>
      <c r="W2165" t="s">
        <v>2687</v>
      </c>
      <c r="X2165">
        <v>0.14993596348243901</v>
      </c>
      <c r="Y2165">
        <v>0.78216105237630196</v>
      </c>
      <c r="AA2165">
        <v>17171</v>
      </c>
      <c r="AB2165" t="s">
        <v>2687</v>
      </c>
      <c r="AC2165">
        <v>0.140140704524022</v>
      </c>
      <c r="AD2165">
        <v>0.63000118415582196</v>
      </c>
      <c r="AG2165">
        <v>17171</v>
      </c>
      <c r="AH2165" t="s">
        <v>2687</v>
      </c>
      <c r="AI2165">
        <v>3.6933123838562003E-2</v>
      </c>
      <c r="AJ2165">
        <v>0.14926199931296399</v>
      </c>
      <c r="AL2165">
        <v>17171</v>
      </c>
      <c r="AM2165" t="s">
        <v>2687</v>
      </c>
      <c r="AN2165">
        <v>-1.1307938505008899E-2</v>
      </c>
      <c r="AO2165">
        <v>-5.7078786996440298E-2</v>
      </c>
      <c r="AQ2165">
        <v>17171</v>
      </c>
      <c r="AR2165" t="s">
        <v>2687</v>
      </c>
      <c r="AS2165">
        <v>4.0012271781856699E-2</v>
      </c>
      <c r="AT2165">
        <v>0.17515483702022799</v>
      </c>
    </row>
    <row r="2166" spans="1:46">
      <c r="A2166">
        <v>17172</v>
      </c>
      <c r="B2166" t="s">
        <v>2688</v>
      </c>
      <c r="C2166">
        <v>0.35193784363340702</v>
      </c>
      <c r="D2166">
        <v>1.58215739877607</v>
      </c>
      <c r="F2166">
        <v>17172</v>
      </c>
      <c r="G2166" t="s">
        <v>2688</v>
      </c>
      <c r="H2166">
        <v>0.41994263651461999</v>
      </c>
      <c r="I2166">
        <v>1.93031354205131</v>
      </c>
      <c r="K2166">
        <v>17172</v>
      </c>
      <c r="L2166" t="s">
        <v>2688</v>
      </c>
      <c r="M2166">
        <v>0.373484289237976</v>
      </c>
      <c r="N2166">
        <v>2.0173352740317401</v>
      </c>
      <c r="Q2166">
        <v>17172</v>
      </c>
      <c r="R2166" t="s">
        <v>2688</v>
      </c>
      <c r="S2166">
        <v>0.497002380341387</v>
      </c>
      <c r="T2166">
        <v>2.0649057045142198</v>
      </c>
      <c r="V2166">
        <v>17172</v>
      </c>
      <c r="W2166" t="s">
        <v>2688</v>
      </c>
      <c r="X2166">
        <v>0.42306947090462499</v>
      </c>
      <c r="Y2166">
        <v>2.1620556964103299</v>
      </c>
      <c r="AA2166">
        <v>17172</v>
      </c>
      <c r="AB2166" t="s">
        <v>2688</v>
      </c>
      <c r="AC2166">
        <v>0.48152630148002501</v>
      </c>
      <c r="AD2166">
        <v>2.3505968648718998</v>
      </c>
      <c r="AG2166">
        <v>17172</v>
      </c>
      <c r="AH2166" t="s">
        <v>2688</v>
      </c>
      <c r="AI2166">
        <v>0.55701283768819398</v>
      </c>
      <c r="AJ2166">
        <v>2.30372141319544</v>
      </c>
      <c r="AL2166">
        <v>17172</v>
      </c>
      <c r="AM2166" t="s">
        <v>2688</v>
      </c>
      <c r="AN2166">
        <v>0.56278072991675698</v>
      </c>
      <c r="AO2166">
        <v>2.6349597219145799</v>
      </c>
      <c r="AQ2166">
        <v>17172</v>
      </c>
      <c r="AR2166" t="s">
        <v>2688</v>
      </c>
      <c r="AS2166">
        <v>0.41767033119185498</v>
      </c>
      <c r="AT2166">
        <v>2.17537863938712</v>
      </c>
    </row>
    <row r="2167" spans="1:46">
      <c r="A2167">
        <v>17173</v>
      </c>
      <c r="B2167" t="s">
        <v>2689</v>
      </c>
      <c r="C2167">
        <v>-0.40759155160004301</v>
      </c>
      <c r="D2167">
        <v>-1.1524181140382801</v>
      </c>
      <c r="F2167">
        <v>17173</v>
      </c>
      <c r="G2167" t="s">
        <v>2689</v>
      </c>
      <c r="H2167">
        <v>-0.16459298405032999</v>
      </c>
      <c r="I2167">
        <v>-0.452364474446042</v>
      </c>
      <c r="K2167">
        <v>17173</v>
      </c>
      <c r="L2167" t="s">
        <v>2689</v>
      </c>
      <c r="M2167">
        <v>-0.23263026924327901</v>
      </c>
      <c r="N2167">
        <v>-0.71573304288112005</v>
      </c>
      <c r="Q2167">
        <v>17173</v>
      </c>
      <c r="R2167" t="s">
        <v>2689</v>
      </c>
      <c r="S2167">
        <v>-0.320188626856451</v>
      </c>
      <c r="T2167">
        <v>-1.1618980962419001</v>
      </c>
      <c r="V2167">
        <v>17173</v>
      </c>
      <c r="W2167" t="s">
        <v>2689</v>
      </c>
      <c r="X2167">
        <v>-0.29936687957199898</v>
      </c>
      <c r="Y2167">
        <v>-1.18148550804692</v>
      </c>
      <c r="AA2167">
        <v>17173</v>
      </c>
      <c r="AB2167" t="s">
        <v>2689</v>
      </c>
      <c r="AC2167">
        <v>-0.43499255874139903</v>
      </c>
      <c r="AD2167">
        <v>-1.2979866934606299</v>
      </c>
      <c r="AG2167">
        <v>17173</v>
      </c>
      <c r="AH2167" t="s">
        <v>2689</v>
      </c>
      <c r="AI2167">
        <v>-6.4208500565843707E-2</v>
      </c>
      <c r="AJ2167">
        <v>-0.193353887554152</v>
      </c>
      <c r="AL2167">
        <v>17173</v>
      </c>
      <c r="AM2167" t="s">
        <v>2689</v>
      </c>
      <c r="AN2167">
        <v>-0.18927943577787701</v>
      </c>
      <c r="AO2167">
        <v>-0.51224374849169696</v>
      </c>
      <c r="AQ2167">
        <v>17173</v>
      </c>
      <c r="AR2167" t="s">
        <v>2689</v>
      </c>
      <c r="AS2167">
        <v>-0.17593277198430399</v>
      </c>
      <c r="AT2167">
        <v>-0.58115051894216496</v>
      </c>
    </row>
    <row r="2168" spans="1:46">
      <c r="A2168">
        <v>17174</v>
      </c>
      <c r="B2168" t="s">
        <v>2690</v>
      </c>
      <c r="C2168">
        <v>0.222691638911652</v>
      </c>
      <c r="D2168">
        <v>0.86436810056555202</v>
      </c>
      <c r="F2168">
        <v>17174</v>
      </c>
      <c r="G2168" t="s">
        <v>2690</v>
      </c>
      <c r="H2168">
        <v>0.107192844982629</v>
      </c>
      <c r="I2168">
        <v>0.36090520646698099</v>
      </c>
      <c r="K2168">
        <v>17174</v>
      </c>
      <c r="L2168" t="s">
        <v>2690</v>
      </c>
      <c r="M2168">
        <v>0.42188774376993099</v>
      </c>
      <c r="N2168">
        <v>1.63035466073238</v>
      </c>
      <c r="Q2168">
        <v>17174</v>
      </c>
      <c r="R2168" t="s">
        <v>2690</v>
      </c>
      <c r="S2168">
        <v>0.24039151381172799</v>
      </c>
      <c r="T2168">
        <v>0.80822818134198704</v>
      </c>
      <c r="V2168">
        <v>17174</v>
      </c>
      <c r="W2168" t="s">
        <v>2690</v>
      </c>
      <c r="X2168">
        <v>4.1678314866463402E-2</v>
      </c>
      <c r="Y2168">
        <v>0.164143655360593</v>
      </c>
      <c r="AA2168">
        <v>17174</v>
      </c>
      <c r="AB2168" t="s">
        <v>2690</v>
      </c>
      <c r="AC2168">
        <v>0.14892653737735301</v>
      </c>
      <c r="AD2168">
        <v>0.53062433607891002</v>
      </c>
      <c r="AG2168">
        <v>17174</v>
      </c>
      <c r="AH2168" t="s">
        <v>2690</v>
      </c>
      <c r="AI2168">
        <v>0.112765481234748</v>
      </c>
      <c r="AJ2168">
        <v>0.44875475295844502</v>
      </c>
      <c r="AL2168">
        <v>17174</v>
      </c>
      <c r="AM2168" t="s">
        <v>2690</v>
      </c>
      <c r="AN2168">
        <v>3.4825230491676198E-2</v>
      </c>
      <c r="AO2168">
        <v>0.11107782489225</v>
      </c>
      <c r="AQ2168">
        <v>17174</v>
      </c>
      <c r="AR2168" t="s">
        <v>2690</v>
      </c>
      <c r="AS2168">
        <v>0.22984862811145901</v>
      </c>
      <c r="AT2168">
        <v>0.83794054235535398</v>
      </c>
    </row>
    <row r="2169" spans="1:46">
      <c r="A2169">
        <v>17175</v>
      </c>
      <c r="B2169" t="s">
        <v>2691</v>
      </c>
      <c r="C2169">
        <v>0.38780375450253701</v>
      </c>
      <c r="D2169">
        <v>1.31985018821133</v>
      </c>
      <c r="F2169">
        <v>17175</v>
      </c>
      <c r="G2169" t="s">
        <v>2691</v>
      </c>
      <c r="H2169">
        <v>0.34109289952901001</v>
      </c>
      <c r="I2169">
        <v>1.3292530196483501</v>
      </c>
      <c r="K2169">
        <v>17175</v>
      </c>
      <c r="L2169" t="s">
        <v>2691</v>
      </c>
      <c r="M2169">
        <v>0.36245106231974</v>
      </c>
      <c r="N2169">
        <v>1.39893402412511</v>
      </c>
      <c r="Q2169">
        <v>17175</v>
      </c>
      <c r="R2169" t="s">
        <v>2691</v>
      </c>
      <c r="S2169">
        <v>0.44714647847424199</v>
      </c>
      <c r="T2169">
        <v>1.5696794039653099</v>
      </c>
      <c r="V2169">
        <v>17175</v>
      </c>
      <c r="W2169" t="s">
        <v>2691</v>
      </c>
      <c r="X2169">
        <v>0.41268101027467002</v>
      </c>
      <c r="Y2169">
        <v>1.3869255511640399</v>
      </c>
      <c r="AA2169">
        <v>17175</v>
      </c>
      <c r="AB2169" t="s">
        <v>2691</v>
      </c>
      <c r="AC2169">
        <v>0.30061091372622201</v>
      </c>
      <c r="AD2169">
        <v>1.15815237486109</v>
      </c>
      <c r="AG2169">
        <v>17175</v>
      </c>
      <c r="AH2169" t="s">
        <v>2691</v>
      </c>
      <c r="AI2169">
        <v>0.427551779742677</v>
      </c>
      <c r="AJ2169">
        <v>1.6144643992468399</v>
      </c>
      <c r="AL2169">
        <v>17175</v>
      </c>
      <c r="AM2169" t="s">
        <v>2691</v>
      </c>
      <c r="AN2169">
        <v>0.42251681703558203</v>
      </c>
      <c r="AO2169">
        <v>1.5532847257428299</v>
      </c>
      <c r="AQ2169">
        <v>17175</v>
      </c>
      <c r="AR2169" t="s">
        <v>2691</v>
      </c>
      <c r="AS2169">
        <v>0.64709108320450004</v>
      </c>
      <c r="AT2169">
        <v>2.44037063472057</v>
      </c>
    </row>
    <row r="2170" spans="1:46">
      <c r="A2170">
        <v>17176</v>
      </c>
      <c r="B2170" t="s">
        <v>2692</v>
      </c>
      <c r="C2170">
        <v>0.93425981985175499</v>
      </c>
      <c r="D2170">
        <v>1.9127234273639999</v>
      </c>
      <c r="F2170">
        <v>17176</v>
      </c>
      <c r="G2170" t="s">
        <v>2692</v>
      </c>
      <c r="H2170">
        <v>0.86535863406192404</v>
      </c>
      <c r="I2170">
        <v>2.1135501219821098</v>
      </c>
      <c r="K2170">
        <v>17176</v>
      </c>
      <c r="L2170" t="s">
        <v>2692</v>
      </c>
      <c r="M2170">
        <v>1.0033625719289601</v>
      </c>
      <c r="N2170">
        <v>2.1166875834552199</v>
      </c>
      <c r="Q2170">
        <v>17176</v>
      </c>
      <c r="R2170" t="s">
        <v>2692</v>
      </c>
      <c r="S2170">
        <v>0.86943349367228495</v>
      </c>
      <c r="T2170">
        <v>1.85944448264953</v>
      </c>
      <c r="V2170">
        <v>17176</v>
      </c>
      <c r="W2170" t="s">
        <v>2692</v>
      </c>
      <c r="X2170">
        <v>0.97531364075099203</v>
      </c>
      <c r="Y2170">
        <v>3.0174660454202198</v>
      </c>
      <c r="AA2170">
        <v>17176</v>
      </c>
      <c r="AB2170" t="s">
        <v>2692</v>
      </c>
      <c r="AC2170">
        <v>0.78943717459375795</v>
      </c>
      <c r="AD2170">
        <v>1.73390204791392</v>
      </c>
      <c r="AG2170">
        <v>17176</v>
      </c>
      <c r="AH2170" t="s">
        <v>2692</v>
      </c>
      <c r="AI2170">
        <v>0.56520412515056095</v>
      </c>
      <c r="AJ2170">
        <v>1.2965392743202999</v>
      </c>
      <c r="AL2170">
        <v>17176</v>
      </c>
      <c r="AM2170" t="s">
        <v>2692</v>
      </c>
      <c r="AN2170">
        <v>1.0573175088714699</v>
      </c>
      <c r="AO2170">
        <v>2.4840038582497899</v>
      </c>
      <c r="AQ2170">
        <v>17176</v>
      </c>
      <c r="AR2170" t="s">
        <v>2692</v>
      </c>
      <c r="AS2170">
        <v>1.04805700156936</v>
      </c>
      <c r="AT2170">
        <v>2.3836051550075998</v>
      </c>
    </row>
    <row r="2171" spans="1:46">
      <c r="A2171">
        <v>17177</v>
      </c>
      <c r="B2171" t="s">
        <v>2693</v>
      </c>
      <c r="C2171">
        <v>0.57923065451495703</v>
      </c>
      <c r="D2171">
        <v>3.2979951547545401</v>
      </c>
      <c r="F2171">
        <v>17177</v>
      </c>
      <c r="G2171" t="s">
        <v>2693</v>
      </c>
      <c r="H2171">
        <v>0.753769819099254</v>
      </c>
      <c r="I2171">
        <v>3.89895048818132</v>
      </c>
      <c r="K2171">
        <v>17177</v>
      </c>
      <c r="L2171" t="s">
        <v>2693</v>
      </c>
      <c r="M2171">
        <v>0.783498608616224</v>
      </c>
      <c r="N2171">
        <v>3.8808547963649702</v>
      </c>
      <c r="Q2171">
        <v>17177</v>
      </c>
      <c r="R2171" t="s">
        <v>2693</v>
      </c>
      <c r="S2171">
        <v>0.64780917495313395</v>
      </c>
      <c r="T2171">
        <v>3.80094968254024</v>
      </c>
      <c r="V2171">
        <v>17177</v>
      </c>
      <c r="W2171" t="s">
        <v>2693</v>
      </c>
      <c r="X2171">
        <v>0.58830284820717405</v>
      </c>
      <c r="Y2171">
        <v>3.8734952740217001</v>
      </c>
      <c r="AA2171">
        <v>17177</v>
      </c>
      <c r="AB2171" t="s">
        <v>2693</v>
      </c>
      <c r="AC2171">
        <v>0.45372012880448398</v>
      </c>
      <c r="AD2171">
        <v>3.0534067770169502</v>
      </c>
      <c r="AG2171">
        <v>17177</v>
      </c>
      <c r="AH2171" t="s">
        <v>2693</v>
      </c>
      <c r="AI2171">
        <v>0.54114459966897299</v>
      </c>
      <c r="AJ2171">
        <v>2.7148801527807702</v>
      </c>
      <c r="AL2171">
        <v>17177</v>
      </c>
      <c r="AM2171" t="s">
        <v>2693</v>
      </c>
      <c r="AN2171">
        <v>0.63117930906625197</v>
      </c>
      <c r="AO2171">
        <v>3.9159403621906201</v>
      </c>
      <c r="AQ2171">
        <v>17177</v>
      </c>
      <c r="AR2171" t="s">
        <v>2693</v>
      </c>
      <c r="AS2171">
        <v>0.61615436582199001</v>
      </c>
      <c r="AT2171">
        <v>3.8102654199297099</v>
      </c>
    </row>
    <row r="2172" spans="1:46">
      <c r="A2172">
        <v>17178</v>
      </c>
      <c r="B2172" t="s">
        <v>2694</v>
      </c>
      <c r="C2172">
        <v>0.22987396755422901</v>
      </c>
      <c r="D2172">
        <v>1.2498556474917899</v>
      </c>
      <c r="F2172">
        <v>17178</v>
      </c>
      <c r="G2172" t="s">
        <v>2694</v>
      </c>
      <c r="H2172">
        <v>0.20462316315165499</v>
      </c>
      <c r="I2172">
        <v>1.1678157587670199</v>
      </c>
      <c r="K2172">
        <v>17178</v>
      </c>
      <c r="L2172" t="s">
        <v>2694</v>
      </c>
      <c r="M2172">
        <v>0.13702174259363101</v>
      </c>
      <c r="N2172">
        <v>0.87032912227483705</v>
      </c>
      <c r="Q2172">
        <v>17178</v>
      </c>
      <c r="R2172" t="s">
        <v>2694</v>
      </c>
      <c r="S2172">
        <v>0.210701648718635</v>
      </c>
      <c r="T2172">
        <v>1.2295189569993901</v>
      </c>
      <c r="V2172">
        <v>17178</v>
      </c>
      <c r="W2172" t="s">
        <v>2694</v>
      </c>
      <c r="X2172">
        <v>0.10993150103959</v>
      </c>
      <c r="Y2172">
        <v>0.68836293241614799</v>
      </c>
      <c r="AA2172">
        <v>17178</v>
      </c>
      <c r="AB2172" t="s">
        <v>2694</v>
      </c>
      <c r="AC2172">
        <v>0.144404664752836</v>
      </c>
      <c r="AD2172">
        <v>0.88528487716828397</v>
      </c>
      <c r="AG2172">
        <v>17178</v>
      </c>
      <c r="AH2172" t="s">
        <v>2694</v>
      </c>
      <c r="AI2172">
        <v>0.18791947583864799</v>
      </c>
      <c r="AJ2172">
        <v>1.0794679566506</v>
      </c>
      <c r="AL2172">
        <v>17178</v>
      </c>
      <c r="AM2172" t="s">
        <v>2694</v>
      </c>
      <c r="AN2172">
        <v>0.167375395790749</v>
      </c>
      <c r="AO2172">
        <v>1.0837224687747999</v>
      </c>
      <c r="AQ2172">
        <v>17178</v>
      </c>
      <c r="AR2172" t="s">
        <v>2694</v>
      </c>
      <c r="AS2172">
        <v>0.211667524431426</v>
      </c>
      <c r="AT2172">
        <v>1.33530316697165</v>
      </c>
    </row>
    <row r="2173" spans="1:46">
      <c r="A2173">
        <v>17179</v>
      </c>
      <c r="B2173" t="s">
        <v>2695</v>
      </c>
      <c r="C2173">
        <v>-0.39073322196843502</v>
      </c>
      <c r="D2173">
        <v>-1.4628353198269199</v>
      </c>
      <c r="F2173">
        <v>17179</v>
      </c>
      <c r="G2173" t="s">
        <v>2695</v>
      </c>
      <c r="H2173">
        <v>-0.67315921592585104</v>
      </c>
      <c r="I2173">
        <v>-2.7017123230461699</v>
      </c>
      <c r="K2173">
        <v>17179</v>
      </c>
      <c r="L2173" t="s">
        <v>2695</v>
      </c>
      <c r="M2173">
        <v>-0.48135495317714999</v>
      </c>
      <c r="N2173">
        <v>-2.0015080769036402</v>
      </c>
      <c r="Q2173">
        <v>17179</v>
      </c>
      <c r="R2173" t="s">
        <v>2695</v>
      </c>
      <c r="S2173">
        <v>-0.50058097812940505</v>
      </c>
      <c r="T2173">
        <v>-2.25377424550445</v>
      </c>
      <c r="V2173">
        <v>17179</v>
      </c>
      <c r="W2173" t="s">
        <v>2695</v>
      </c>
      <c r="X2173">
        <v>-0.29848464848351702</v>
      </c>
      <c r="Y2173">
        <v>-1.3453063957932601</v>
      </c>
      <c r="AA2173">
        <v>17179</v>
      </c>
      <c r="AB2173" t="s">
        <v>2695</v>
      </c>
      <c r="AC2173">
        <v>-0.40885492610822199</v>
      </c>
      <c r="AD2173">
        <v>-1.6684928559585299</v>
      </c>
      <c r="AG2173">
        <v>17179</v>
      </c>
      <c r="AH2173" t="s">
        <v>2695</v>
      </c>
      <c r="AI2173">
        <v>-0.58646668409970404</v>
      </c>
      <c r="AJ2173">
        <v>-2.3276871900508702</v>
      </c>
      <c r="AL2173">
        <v>17179</v>
      </c>
      <c r="AM2173" t="s">
        <v>2695</v>
      </c>
      <c r="AN2173">
        <v>-0.486063000550783</v>
      </c>
      <c r="AO2173">
        <v>-2.12203471797234</v>
      </c>
      <c r="AQ2173">
        <v>17179</v>
      </c>
      <c r="AR2173" t="s">
        <v>2695</v>
      </c>
      <c r="AS2173">
        <v>-0.49589356165468201</v>
      </c>
      <c r="AT2173">
        <v>-2.1163464352096799</v>
      </c>
    </row>
    <row r="2174" spans="1:46">
      <c r="A2174">
        <v>17180</v>
      </c>
      <c r="B2174" t="s">
        <v>2696</v>
      </c>
      <c r="C2174">
        <v>-0.114424651059365</v>
      </c>
      <c r="D2174">
        <v>-0.86504003090204695</v>
      </c>
      <c r="F2174">
        <v>17180</v>
      </c>
      <c r="G2174" t="s">
        <v>2696</v>
      </c>
      <c r="H2174">
        <v>-0.17210688961263801</v>
      </c>
      <c r="I2174">
        <v>-1.27071289609229</v>
      </c>
      <c r="K2174">
        <v>17180</v>
      </c>
      <c r="L2174" t="s">
        <v>2696</v>
      </c>
      <c r="M2174">
        <v>-0.15255048966222701</v>
      </c>
      <c r="N2174">
        <v>-1.1680666105815101</v>
      </c>
      <c r="Q2174">
        <v>17180</v>
      </c>
      <c r="R2174" t="s">
        <v>2696</v>
      </c>
      <c r="S2174">
        <v>-0.101091842006578</v>
      </c>
      <c r="T2174">
        <v>-0.775794875053888</v>
      </c>
      <c r="V2174">
        <v>17180</v>
      </c>
      <c r="W2174" t="s">
        <v>2696</v>
      </c>
      <c r="X2174">
        <v>-0.20738856338494699</v>
      </c>
      <c r="Y2174">
        <v>-1.5595749351892001</v>
      </c>
      <c r="AA2174">
        <v>17180</v>
      </c>
      <c r="AB2174" t="s">
        <v>2696</v>
      </c>
      <c r="AC2174">
        <v>-0.17798754038530101</v>
      </c>
      <c r="AD2174">
        <v>-1.2998867977228199</v>
      </c>
      <c r="AG2174">
        <v>17180</v>
      </c>
      <c r="AH2174" t="s">
        <v>2696</v>
      </c>
      <c r="AI2174">
        <v>-0.17077426775450799</v>
      </c>
      <c r="AJ2174">
        <v>-1.28236977461781</v>
      </c>
      <c r="AL2174">
        <v>17180</v>
      </c>
      <c r="AM2174" t="s">
        <v>2696</v>
      </c>
      <c r="AN2174">
        <v>-0.14262597597500001</v>
      </c>
      <c r="AO2174">
        <v>-1.0734200502060101</v>
      </c>
      <c r="AQ2174">
        <v>17180</v>
      </c>
      <c r="AR2174" t="s">
        <v>2696</v>
      </c>
      <c r="AS2174">
        <v>-0.10805935025242699</v>
      </c>
      <c r="AT2174">
        <v>-0.83030544646777205</v>
      </c>
    </row>
    <row r="2175" spans="1:46">
      <c r="A2175">
        <v>17181</v>
      </c>
      <c r="B2175" t="s">
        <v>2697</v>
      </c>
      <c r="C2175">
        <v>0.212286825676266</v>
      </c>
      <c r="D2175">
        <v>0.96317019306764995</v>
      </c>
      <c r="F2175">
        <v>17181</v>
      </c>
      <c r="G2175" t="s">
        <v>2697</v>
      </c>
      <c r="H2175">
        <v>0.32527042661459299</v>
      </c>
      <c r="I2175">
        <v>1.2341721364416101</v>
      </c>
      <c r="K2175">
        <v>17181</v>
      </c>
      <c r="L2175" t="s">
        <v>2697</v>
      </c>
      <c r="M2175">
        <v>0.317944909054586</v>
      </c>
      <c r="N2175">
        <v>1.10085599154588</v>
      </c>
      <c r="Q2175">
        <v>17181</v>
      </c>
      <c r="R2175" t="s">
        <v>2697</v>
      </c>
      <c r="S2175">
        <v>0.37804728170063201</v>
      </c>
      <c r="T2175">
        <v>2.03027718085918</v>
      </c>
      <c r="V2175">
        <v>17181</v>
      </c>
      <c r="W2175" t="s">
        <v>2697</v>
      </c>
      <c r="X2175">
        <v>0.139062244818181</v>
      </c>
      <c r="Y2175">
        <v>0.64107009735682297</v>
      </c>
      <c r="AA2175">
        <v>17181</v>
      </c>
      <c r="AB2175" t="s">
        <v>2697</v>
      </c>
      <c r="AC2175">
        <v>0.22378811629713899</v>
      </c>
      <c r="AD2175">
        <v>1.07885904937236</v>
      </c>
      <c r="AG2175">
        <v>17181</v>
      </c>
      <c r="AH2175" t="s">
        <v>2697</v>
      </c>
      <c r="AI2175">
        <v>0.24782210437763399</v>
      </c>
      <c r="AJ2175">
        <v>1.1547538468737799</v>
      </c>
      <c r="AL2175">
        <v>17181</v>
      </c>
      <c r="AM2175" t="s">
        <v>2697</v>
      </c>
      <c r="AN2175">
        <v>0.31757540152907898</v>
      </c>
      <c r="AO2175">
        <v>1.4630127926185701</v>
      </c>
      <c r="AQ2175">
        <v>17181</v>
      </c>
      <c r="AR2175" t="s">
        <v>2697</v>
      </c>
      <c r="AS2175">
        <v>0.38199645204897598</v>
      </c>
      <c r="AT2175">
        <v>1.5559577980067301</v>
      </c>
    </row>
    <row r="2176" spans="1:46">
      <c r="A2176">
        <v>17187</v>
      </c>
      <c r="B2176" t="s">
        <v>2698</v>
      </c>
      <c r="C2176">
        <v>0.141473471569278</v>
      </c>
      <c r="D2176">
        <v>0.91021964260138499</v>
      </c>
      <c r="F2176">
        <v>17187</v>
      </c>
      <c r="G2176" t="s">
        <v>2698</v>
      </c>
      <c r="H2176">
        <v>0.24768360075009499</v>
      </c>
      <c r="I2176">
        <v>1.57724035844536</v>
      </c>
      <c r="K2176">
        <v>17187</v>
      </c>
      <c r="L2176" t="s">
        <v>2698</v>
      </c>
      <c r="M2176">
        <v>2.2244440838723002E-2</v>
      </c>
      <c r="N2176">
        <v>0.15192613882214401</v>
      </c>
      <c r="Q2176">
        <v>17187</v>
      </c>
      <c r="R2176" t="s">
        <v>2698</v>
      </c>
      <c r="S2176">
        <v>0.113982039798734</v>
      </c>
      <c r="T2176">
        <v>0.77139002143519997</v>
      </c>
      <c r="V2176">
        <v>17187</v>
      </c>
      <c r="W2176" t="s">
        <v>2698</v>
      </c>
      <c r="X2176">
        <v>0.30181335768127998</v>
      </c>
      <c r="Y2176">
        <v>1.7008597226778299</v>
      </c>
      <c r="AA2176">
        <v>17187</v>
      </c>
      <c r="AB2176" t="s">
        <v>2698</v>
      </c>
      <c r="AC2176">
        <v>0.14039861965376599</v>
      </c>
      <c r="AD2176">
        <v>0.79762615112592605</v>
      </c>
      <c r="AG2176">
        <v>17187</v>
      </c>
      <c r="AH2176" t="s">
        <v>2698</v>
      </c>
      <c r="AI2176">
        <v>6.8101693447007602E-2</v>
      </c>
      <c r="AJ2176">
        <v>0.395607655450323</v>
      </c>
      <c r="AL2176">
        <v>17187</v>
      </c>
      <c r="AM2176" t="s">
        <v>2698</v>
      </c>
      <c r="AN2176">
        <v>-9.2704981558996799E-2</v>
      </c>
      <c r="AO2176">
        <v>-0.54971300499356202</v>
      </c>
      <c r="AQ2176">
        <v>17187</v>
      </c>
      <c r="AR2176" t="s">
        <v>2698</v>
      </c>
      <c r="AS2176">
        <v>0.272649460670017</v>
      </c>
      <c r="AT2176">
        <v>1.4517506800075</v>
      </c>
    </row>
    <row r="2177" spans="1:46">
      <c r="A2177">
        <v>17189</v>
      </c>
      <c r="B2177" t="s">
        <v>2699</v>
      </c>
      <c r="C2177">
        <v>-1.05941859282393E-2</v>
      </c>
      <c r="D2177">
        <v>-9.2709572650556404E-2</v>
      </c>
      <c r="F2177">
        <v>17189</v>
      </c>
      <c r="G2177" t="s">
        <v>2699</v>
      </c>
      <c r="H2177">
        <v>-3.0430966659186501E-2</v>
      </c>
      <c r="I2177">
        <v>-0.26543498325819798</v>
      </c>
      <c r="K2177">
        <v>17189</v>
      </c>
      <c r="L2177" t="s">
        <v>2699</v>
      </c>
      <c r="M2177">
        <v>1.60665357304965E-2</v>
      </c>
      <c r="N2177">
        <v>0.141316127028567</v>
      </c>
      <c r="Q2177">
        <v>17189</v>
      </c>
      <c r="R2177" t="s">
        <v>2699</v>
      </c>
      <c r="S2177">
        <v>2.4364701673946401E-2</v>
      </c>
      <c r="T2177">
        <v>0.21390472181874101</v>
      </c>
      <c r="V2177">
        <v>17189</v>
      </c>
      <c r="W2177" t="s">
        <v>2699</v>
      </c>
      <c r="X2177">
        <v>-5.0905876785358802E-2</v>
      </c>
      <c r="Y2177">
        <v>-0.44410956637631899</v>
      </c>
      <c r="AA2177">
        <v>17189</v>
      </c>
      <c r="AB2177" t="s">
        <v>2699</v>
      </c>
      <c r="AC2177">
        <v>-4.1305652556111599E-2</v>
      </c>
      <c r="AD2177">
        <v>-0.36290336587689997</v>
      </c>
      <c r="AG2177">
        <v>17189</v>
      </c>
      <c r="AH2177" t="s">
        <v>2699</v>
      </c>
      <c r="AI2177">
        <v>-6.4232516714052695E-2</v>
      </c>
      <c r="AJ2177">
        <v>-0.55285561719762</v>
      </c>
      <c r="AL2177">
        <v>17189</v>
      </c>
      <c r="AM2177" t="s">
        <v>2699</v>
      </c>
      <c r="AN2177">
        <v>-4.1618392820226599E-2</v>
      </c>
      <c r="AO2177">
        <v>-0.36207015394868602</v>
      </c>
      <c r="AQ2177">
        <v>17189</v>
      </c>
      <c r="AR2177" t="s">
        <v>2699</v>
      </c>
      <c r="AS2177">
        <v>-3.54792881256508E-2</v>
      </c>
      <c r="AT2177">
        <v>-0.30575689244000898</v>
      </c>
    </row>
    <row r="2178" spans="1:46">
      <c r="A2178">
        <v>17190</v>
      </c>
      <c r="B2178" t="s">
        <v>2700</v>
      </c>
      <c r="C2178">
        <v>-0.12486985286010301</v>
      </c>
      <c r="D2178">
        <v>-0.89057378115055397</v>
      </c>
      <c r="F2178">
        <v>17190</v>
      </c>
      <c r="G2178" t="s">
        <v>2700</v>
      </c>
      <c r="H2178">
        <v>-0.24259668368589299</v>
      </c>
      <c r="I2178">
        <v>-1.6079266013261799</v>
      </c>
      <c r="K2178">
        <v>17190</v>
      </c>
      <c r="L2178" t="s">
        <v>2700</v>
      </c>
      <c r="M2178">
        <v>-0.24424411997894199</v>
      </c>
      <c r="N2178">
        <v>-1.6896340821002001</v>
      </c>
      <c r="Q2178">
        <v>17190</v>
      </c>
      <c r="R2178" t="s">
        <v>2700</v>
      </c>
      <c r="S2178">
        <v>-0.26295031302015698</v>
      </c>
      <c r="T2178">
        <v>-1.8582320117907201</v>
      </c>
      <c r="V2178">
        <v>17190</v>
      </c>
      <c r="W2178" t="s">
        <v>2700</v>
      </c>
      <c r="X2178">
        <v>-0.243556885324374</v>
      </c>
      <c r="Y2178">
        <v>-1.63647245799509</v>
      </c>
      <c r="AA2178">
        <v>17190</v>
      </c>
      <c r="AB2178" t="s">
        <v>2700</v>
      </c>
      <c r="AC2178">
        <v>-0.30924268280225298</v>
      </c>
      <c r="AD2178">
        <v>-2.04606947453204</v>
      </c>
      <c r="AG2178">
        <v>17190</v>
      </c>
      <c r="AH2178" t="s">
        <v>2700</v>
      </c>
      <c r="AI2178">
        <v>-0.30015294684383598</v>
      </c>
      <c r="AJ2178">
        <v>-2.0836231496700099</v>
      </c>
      <c r="AL2178">
        <v>17190</v>
      </c>
      <c r="AM2178" t="s">
        <v>2700</v>
      </c>
      <c r="AN2178">
        <v>-0.28911761920551099</v>
      </c>
      <c r="AO2178">
        <v>-1.9526029229680899</v>
      </c>
      <c r="AQ2178">
        <v>17190</v>
      </c>
      <c r="AR2178" t="s">
        <v>2700</v>
      </c>
      <c r="AS2178">
        <v>-0.227138679611328</v>
      </c>
      <c r="AT2178">
        <v>-1.4724622953948701</v>
      </c>
    </row>
    <row r="2179" spans="1:46">
      <c r="A2179">
        <v>17191</v>
      </c>
      <c r="B2179" t="s">
        <v>2701</v>
      </c>
      <c r="C2179">
        <v>-5.2587089586580801E-2</v>
      </c>
      <c r="D2179">
        <v>-0.33993296692619401</v>
      </c>
      <c r="F2179">
        <v>17191</v>
      </c>
      <c r="G2179" t="s">
        <v>2701</v>
      </c>
      <c r="H2179">
        <v>-1.3331125009358199E-2</v>
      </c>
      <c r="I2179">
        <v>-8.41175753792405E-2</v>
      </c>
      <c r="K2179">
        <v>17191</v>
      </c>
      <c r="L2179" t="s">
        <v>2701</v>
      </c>
      <c r="M2179">
        <v>-7.8884883835437809E-3</v>
      </c>
      <c r="N2179">
        <v>-4.9846361627831501E-2</v>
      </c>
      <c r="Q2179">
        <v>17191</v>
      </c>
      <c r="R2179" t="s">
        <v>2701</v>
      </c>
      <c r="S2179">
        <v>4.5002967332997898E-2</v>
      </c>
      <c r="T2179">
        <v>0.29070787679411803</v>
      </c>
      <c r="V2179">
        <v>17191</v>
      </c>
      <c r="W2179" t="s">
        <v>2701</v>
      </c>
      <c r="X2179">
        <v>7.4591821121333501E-2</v>
      </c>
      <c r="Y2179">
        <v>0.46290756355701002</v>
      </c>
      <c r="AA2179">
        <v>17191</v>
      </c>
      <c r="AB2179" t="s">
        <v>2701</v>
      </c>
      <c r="AC2179">
        <v>-8.1280316399695796E-2</v>
      </c>
      <c r="AD2179">
        <v>-0.50303461946864103</v>
      </c>
      <c r="AG2179">
        <v>17191</v>
      </c>
      <c r="AH2179" t="s">
        <v>2701</v>
      </c>
      <c r="AI2179">
        <v>-6.4563363470885801E-2</v>
      </c>
      <c r="AJ2179">
        <v>-0.428765256237296</v>
      </c>
      <c r="AL2179">
        <v>17191</v>
      </c>
      <c r="AM2179" t="s">
        <v>2701</v>
      </c>
      <c r="AN2179">
        <v>-8.5581978342973604E-3</v>
      </c>
      <c r="AO2179">
        <v>-5.4925910993636098E-2</v>
      </c>
      <c r="AQ2179">
        <v>17191</v>
      </c>
      <c r="AR2179" t="s">
        <v>2701</v>
      </c>
      <c r="AS2179">
        <v>-4.2849936129346698E-2</v>
      </c>
      <c r="AT2179">
        <v>-0.269119388904276</v>
      </c>
    </row>
    <row r="2180" spans="1:46">
      <c r="A2180">
        <v>17192</v>
      </c>
      <c r="B2180" t="s">
        <v>2702</v>
      </c>
      <c r="C2180">
        <v>-0.21534946922095799</v>
      </c>
      <c r="D2180">
        <v>-1.15795113555453</v>
      </c>
      <c r="F2180">
        <v>17192</v>
      </c>
      <c r="G2180" t="s">
        <v>2702</v>
      </c>
      <c r="H2180">
        <v>-0.198531613200396</v>
      </c>
      <c r="I2180">
        <v>-0.99591088840374098</v>
      </c>
      <c r="K2180">
        <v>17192</v>
      </c>
      <c r="L2180" t="s">
        <v>2702</v>
      </c>
      <c r="M2180">
        <v>-0.25227426884292697</v>
      </c>
      <c r="N2180">
        <v>-1.36736899611883</v>
      </c>
      <c r="Q2180">
        <v>17192</v>
      </c>
      <c r="R2180" t="s">
        <v>2702</v>
      </c>
      <c r="S2180">
        <v>-0.196582872503624</v>
      </c>
      <c r="T2180">
        <v>-1.10573335701071</v>
      </c>
      <c r="V2180">
        <v>17192</v>
      </c>
      <c r="W2180" t="s">
        <v>2702</v>
      </c>
      <c r="X2180">
        <v>-0.113031335140996</v>
      </c>
      <c r="Y2180">
        <v>-0.61217569131378802</v>
      </c>
      <c r="AA2180">
        <v>17192</v>
      </c>
      <c r="AB2180" t="s">
        <v>2702</v>
      </c>
      <c r="AC2180">
        <v>-0.32041066479235902</v>
      </c>
      <c r="AD2180">
        <v>-1.7112563857392</v>
      </c>
      <c r="AG2180">
        <v>17192</v>
      </c>
      <c r="AH2180" t="s">
        <v>2702</v>
      </c>
      <c r="AI2180">
        <v>-0.27446122775176401</v>
      </c>
      <c r="AJ2180">
        <v>-1.4767470506688201</v>
      </c>
      <c r="AL2180">
        <v>17192</v>
      </c>
      <c r="AM2180" t="s">
        <v>2702</v>
      </c>
      <c r="AN2180">
        <v>-0.28278752028381798</v>
      </c>
      <c r="AO2180">
        <v>-1.57367245021901</v>
      </c>
      <c r="AQ2180">
        <v>17192</v>
      </c>
      <c r="AR2180" t="s">
        <v>2702</v>
      </c>
      <c r="AS2180">
        <v>-0.15441274058992299</v>
      </c>
      <c r="AT2180">
        <v>-0.82349511099923101</v>
      </c>
    </row>
    <row r="2181" spans="1:46">
      <c r="A2181">
        <v>17193</v>
      </c>
      <c r="B2181" t="s">
        <v>2703</v>
      </c>
      <c r="C2181">
        <v>-0.175827458828824</v>
      </c>
      <c r="D2181">
        <v>-0.42093123189010001</v>
      </c>
      <c r="F2181">
        <v>17193</v>
      </c>
      <c r="G2181" t="s">
        <v>2703</v>
      </c>
      <c r="H2181">
        <v>-0.53481618466466996</v>
      </c>
      <c r="I2181">
        <v>-1.1915692640450199</v>
      </c>
      <c r="K2181">
        <v>17193</v>
      </c>
      <c r="L2181" t="s">
        <v>2703</v>
      </c>
      <c r="M2181">
        <v>-0.24709151601752999</v>
      </c>
      <c r="N2181">
        <v>-0.62457807630754802</v>
      </c>
      <c r="Q2181">
        <v>17193</v>
      </c>
      <c r="R2181" t="s">
        <v>2703</v>
      </c>
      <c r="S2181">
        <v>-0.250070007536144</v>
      </c>
      <c r="T2181">
        <v>-0.48346611592928401</v>
      </c>
      <c r="V2181">
        <v>17193</v>
      </c>
      <c r="W2181" t="s">
        <v>2703</v>
      </c>
      <c r="X2181">
        <v>-0.25526347910911101</v>
      </c>
      <c r="Y2181">
        <v>-0.60430918190888905</v>
      </c>
      <c r="AA2181">
        <v>17193</v>
      </c>
      <c r="AB2181" t="s">
        <v>2703</v>
      </c>
      <c r="AC2181">
        <v>-0.40309745157577098</v>
      </c>
      <c r="AD2181">
        <v>-1.07991828870281</v>
      </c>
      <c r="AG2181">
        <v>17193</v>
      </c>
      <c r="AH2181" t="s">
        <v>2703</v>
      </c>
      <c r="AI2181">
        <v>-0.16648932490005</v>
      </c>
      <c r="AJ2181">
        <v>-0.47848161932594002</v>
      </c>
      <c r="AL2181">
        <v>17193</v>
      </c>
      <c r="AM2181" t="s">
        <v>2703</v>
      </c>
      <c r="AN2181">
        <v>-0.326248140884285</v>
      </c>
      <c r="AO2181">
        <v>-0.91163954512059797</v>
      </c>
      <c r="AQ2181">
        <v>17193</v>
      </c>
      <c r="AR2181" t="s">
        <v>2703</v>
      </c>
      <c r="AS2181">
        <v>-0.376541938535917</v>
      </c>
      <c r="AT2181">
        <v>-0.94966866872947997</v>
      </c>
    </row>
    <row r="2182" spans="1:46">
      <c r="A2182">
        <v>17197</v>
      </c>
      <c r="B2182" t="s">
        <v>2704</v>
      </c>
      <c r="C2182">
        <v>-8.7106841437474505E-2</v>
      </c>
      <c r="D2182">
        <v>-0.40157947278895201</v>
      </c>
      <c r="F2182">
        <v>17197</v>
      </c>
      <c r="G2182" t="s">
        <v>2704</v>
      </c>
      <c r="H2182">
        <v>-0.110920658324709</v>
      </c>
      <c r="I2182">
        <v>-0.50590095009450398</v>
      </c>
      <c r="K2182">
        <v>17197</v>
      </c>
      <c r="L2182" t="s">
        <v>2704</v>
      </c>
      <c r="M2182">
        <v>-0.29152277677445998</v>
      </c>
      <c r="N2182">
        <v>-1.2573757000246</v>
      </c>
      <c r="Q2182">
        <v>17197</v>
      </c>
      <c r="R2182" t="s">
        <v>2704</v>
      </c>
      <c r="S2182">
        <v>-0.16688215889484401</v>
      </c>
      <c r="T2182">
        <v>-0.76562285352105197</v>
      </c>
      <c r="V2182">
        <v>17197</v>
      </c>
      <c r="W2182" t="s">
        <v>2704</v>
      </c>
      <c r="X2182">
        <v>8.28894925155876E-4</v>
      </c>
      <c r="Y2182">
        <v>3.5200470247743398E-3</v>
      </c>
      <c r="AA2182">
        <v>17197</v>
      </c>
      <c r="AB2182" t="s">
        <v>2704</v>
      </c>
      <c r="AC2182">
        <v>-0.25935996932229299</v>
      </c>
      <c r="AD2182">
        <v>-1.1698908755339501</v>
      </c>
      <c r="AG2182">
        <v>17197</v>
      </c>
      <c r="AH2182" t="s">
        <v>2704</v>
      </c>
      <c r="AI2182">
        <v>-7.6908644019273206E-2</v>
      </c>
      <c r="AJ2182">
        <v>-0.352698142816947</v>
      </c>
      <c r="AL2182">
        <v>17197</v>
      </c>
      <c r="AM2182" t="s">
        <v>2704</v>
      </c>
      <c r="AN2182">
        <v>-0.138760896955508</v>
      </c>
      <c r="AO2182">
        <v>-0.67699240832427898</v>
      </c>
      <c r="AQ2182">
        <v>17197</v>
      </c>
      <c r="AR2182" t="s">
        <v>2704</v>
      </c>
      <c r="AS2182">
        <v>-0.173060813100851</v>
      </c>
      <c r="AT2182">
        <v>-0.75977622281461599</v>
      </c>
    </row>
    <row r="2183" spans="1:46">
      <c r="A2183">
        <v>17198</v>
      </c>
      <c r="B2183" t="s">
        <v>2705</v>
      </c>
      <c r="C2183">
        <v>0.195636959246168</v>
      </c>
      <c r="D2183">
        <v>1.0357101653396199</v>
      </c>
      <c r="F2183">
        <v>17198</v>
      </c>
      <c r="G2183" t="s">
        <v>2705</v>
      </c>
      <c r="H2183">
        <v>0.16524798531980101</v>
      </c>
      <c r="I2183">
        <v>0.98900283717061099</v>
      </c>
      <c r="K2183">
        <v>17198</v>
      </c>
      <c r="L2183" t="s">
        <v>2705</v>
      </c>
      <c r="M2183">
        <v>0.13196015734816799</v>
      </c>
      <c r="N2183">
        <v>0.79829362603544496</v>
      </c>
      <c r="Q2183">
        <v>17198</v>
      </c>
      <c r="R2183" t="s">
        <v>2705</v>
      </c>
      <c r="S2183">
        <v>0.167965534046741</v>
      </c>
      <c r="T2183">
        <v>0.93537603280206805</v>
      </c>
      <c r="V2183">
        <v>17198</v>
      </c>
      <c r="W2183" t="s">
        <v>2705</v>
      </c>
      <c r="X2183">
        <v>8.4029059516263202E-2</v>
      </c>
      <c r="Y2183">
        <v>0.42983878637405198</v>
      </c>
      <c r="AA2183">
        <v>17198</v>
      </c>
      <c r="AB2183" t="s">
        <v>2705</v>
      </c>
      <c r="AC2183">
        <v>4.62630818819307E-2</v>
      </c>
      <c r="AD2183">
        <v>0.28684802917965901</v>
      </c>
      <c r="AG2183">
        <v>17198</v>
      </c>
      <c r="AH2183" t="s">
        <v>2705</v>
      </c>
      <c r="AI2183">
        <v>-2.1082412003022199E-2</v>
      </c>
      <c r="AJ2183">
        <v>-0.100334513434789</v>
      </c>
      <c r="AL2183">
        <v>17198</v>
      </c>
      <c r="AM2183" t="s">
        <v>2705</v>
      </c>
      <c r="AN2183">
        <v>0.15172779003820999</v>
      </c>
      <c r="AO2183">
        <v>0.88394885651261401</v>
      </c>
      <c r="AQ2183">
        <v>17198</v>
      </c>
      <c r="AR2183" t="s">
        <v>2705</v>
      </c>
      <c r="AS2183">
        <v>8.0088914810394402E-2</v>
      </c>
      <c r="AT2183">
        <v>0.42177780764851802</v>
      </c>
    </row>
    <row r="2184" spans="1:46">
      <c r="A2184">
        <v>17199</v>
      </c>
      <c r="B2184" t="s">
        <v>2706</v>
      </c>
      <c r="C2184">
        <v>0.116310478261693</v>
      </c>
      <c r="D2184">
        <v>0.49788183183878898</v>
      </c>
      <c r="F2184">
        <v>17199</v>
      </c>
      <c r="G2184" t="s">
        <v>2706</v>
      </c>
      <c r="H2184">
        <v>0.226957756453015</v>
      </c>
      <c r="I2184">
        <v>0.94814512910203896</v>
      </c>
      <c r="K2184">
        <v>17199</v>
      </c>
      <c r="L2184" t="s">
        <v>2706</v>
      </c>
      <c r="M2184">
        <v>-3.7530483010535499E-3</v>
      </c>
      <c r="N2184">
        <v>-1.48533691539921E-2</v>
      </c>
      <c r="Q2184">
        <v>17199</v>
      </c>
      <c r="R2184" t="s">
        <v>2706</v>
      </c>
      <c r="S2184">
        <v>2.5807364680581701E-2</v>
      </c>
      <c r="T2184">
        <v>0.11924901687466</v>
      </c>
      <c r="V2184">
        <v>17199</v>
      </c>
      <c r="W2184" t="s">
        <v>2706</v>
      </c>
      <c r="X2184">
        <v>6.3918822557963995E-2</v>
      </c>
      <c r="Y2184">
        <v>0.238789224125249</v>
      </c>
      <c r="AA2184">
        <v>17199</v>
      </c>
      <c r="AB2184" t="s">
        <v>2706</v>
      </c>
      <c r="AC2184">
        <v>0.13105040937556001</v>
      </c>
      <c r="AD2184">
        <v>0.57925804225862398</v>
      </c>
      <c r="AG2184">
        <v>17199</v>
      </c>
      <c r="AH2184" t="s">
        <v>2706</v>
      </c>
      <c r="AI2184">
        <v>-6.76439330054108E-2</v>
      </c>
      <c r="AJ2184">
        <v>-0.25926484868710897</v>
      </c>
      <c r="AL2184">
        <v>17199</v>
      </c>
      <c r="AM2184" t="s">
        <v>2706</v>
      </c>
      <c r="AN2184">
        <v>4.57489994858441E-2</v>
      </c>
      <c r="AO2184">
        <v>0.191976117822975</v>
      </c>
      <c r="AQ2184">
        <v>17199</v>
      </c>
      <c r="AR2184" t="s">
        <v>2706</v>
      </c>
      <c r="AS2184">
        <v>6.2617820905254307E-2</v>
      </c>
      <c r="AT2184">
        <v>0.26154399235040099</v>
      </c>
    </row>
    <row r="2185" spans="1:46">
      <c r="A2185">
        <v>17200</v>
      </c>
      <c r="B2185" t="s">
        <v>2707</v>
      </c>
      <c r="C2185">
        <v>0.30189508617182498</v>
      </c>
      <c r="D2185">
        <v>1.6978515729450401</v>
      </c>
      <c r="F2185">
        <v>17200</v>
      </c>
      <c r="G2185" t="s">
        <v>2707</v>
      </c>
      <c r="H2185">
        <v>0.37030318712891103</v>
      </c>
      <c r="I2185">
        <v>2.0171638729404799</v>
      </c>
      <c r="K2185">
        <v>17200</v>
      </c>
      <c r="L2185" t="s">
        <v>2707</v>
      </c>
      <c r="M2185">
        <v>0.37832146715050602</v>
      </c>
      <c r="N2185">
        <v>2.0980641715437001</v>
      </c>
      <c r="Q2185">
        <v>17200</v>
      </c>
      <c r="R2185" t="s">
        <v>2707</v>
      </c>
      <c r="S2185">
        <v>0.37919398709532298</v>
      </c>
      <c r="T2185">
        <v>2.4019776969376898</v>
      </c>
      <c r="V2185">
        <v>17200</v>
      </c>
      <c r="W2185" t="s">
        <v>2707</v>
      </c>
      <c r="X2185">
        <v>0.38301370073174701</v>
      </c>
      <c r="Y2185">
        <v>2.18695710907302</v>
      </c>
      <c r="AA2185">
        <v>17200</v>
      </c>
      <c r="AB2185" t="s">
        <v>2707</v>
      </c>
      <c r="AC2185">
        <v>0.30816576183764299</v>
      </c>
      <c r="AD2185">
        <v>1.70374163627523</v>
      </c>
      <c r="AG2185">
        <v>17200</v>
      </c>
      <c r="AH2185" t="s">
        <v>2707</v>
      </c>
      <c r="AI2185">
        <v>0.23426066176618601</v>
      </c>
      <c r="AJ2185">
        <v>1.14137286949673</v>
      </c>
      <c r="AL2185">
        <v>17200</v>
      </c>
      <c r="AM2185" t="s">
        <v>2707</v>
      </c>
      <c r="AN2185">
        <v>0.43956514957164</v>
      </c>
      <c r="AO2185">
        <v>2.5048004465678102</v>
      </c>
      <c r="AQ2185">
        <v>17200</v>
      </c>
      <c r="AR2185" t="s">
        <v>2707</v>
      </c>
      <c r="AS2185">
        <v>0.44027589816306101</v>
      </c>
      <c r="AT2185">
        <v>2.4928605336376601</v>
      </c>
    </row>
    <row r="2186" spans="1:46">
      <c r="A2186">
        <v>17201</v>
      </c>
      <c r="B2186" t="s">
        <v>2708</v>
      </c>
      <c r="C2186">
        <v>0.14130886890657099</v>
      </c>
      <c r="D2186">
        <v>0.95009639626763498</v>
      </c>
      <c r="F2186">
        <v>17201</v>
      </c>
      <c r="G2186" t="s">
        <v>2708</v>
      </c>
      <c r="H2186">
        <v>6.1438957190526701E-2</v>
      </c>
      <c r="I2186">
        <v>0.40200242332053898</v>
      </c>
      <c r="K2186">
        <v>17201</v>
      </c>
      <c r="L2186" t="s">
        <v>2708</v>
      </c>
      <c r="M2186">
        <v>9.5979431964893405E-2</v>
      </c>
      <c r="N2186">
        <v>0.62882109124933505</v>
      </c>
      <c r="Q2186">
        <v>17201</v>
      </c>
      <c r="R2186" t="s">
        <v>2708</v>
      </c>
      <c r="S2186">
        <v>0.12985804579093499</v>
      </c>
      <c r="T2186">
        <v>0.86923031188853705</v>
      </c>
      <c r="V2186">
        <v>17201</v>
      </c>
      <c r="W2186" t="s">
        <v>2708</v>
      </c>
      <c r="X2186">
        <v>3.5971893902246303E-2</v>
      </c>
      <c r="Y2186">
        <v>0.23021771510181999</v>
      </c>
      <c r="AA2186">
        <v>17201</v>
      </c>
      <c r="AB2186" t="s">
        <v>2708</v>
      </c>
      <c r="AC2186">
        <v>3.9553621076235203E-2</v>
      </c>
      <c r="AD2186">
        <v>0.26265430950674401</v>
      </c>
      <c r="AG2186">
        <v>17201</v>
      </c>
      <c r="AH2186" t="s">
        <v>2708</v>
      </c>
      <c r="AI2186">
        <v>7.9023258318761294E-2</v>
      </c>
      <c r="AJ2186">
        <v>0.48455716036016899</v>
      </c>
      <c r="AL2186">
        <v>17201</v>
      </c>
      <c r="AM2186" t="s">
        <v>2708</v>
      </c>
      <c r="AN2186">
        <v>4.89317580175136E-2</v>
      </c>
      <c r="AO2186">
        <v>0.332411953730684</v>
      </c>
      <c r="AQ2186">
        <v>17201</v>
      </c>
      <c r="AR2186" t="s">
        <v>2708</v>
      </c>
      <c r="AS2186">
        <v>8.9253493418705199E-2</v>
      </c>
      <c r="AT2186">
        <v>0.60657422547566298</v>
      </c>
    </row>
    <row r="2187" spans="1:46">
      <c r="A2187">
        <v>17202</v>
      </c>
      <c r="B2187" t="s">
        <v>2709</v>
      </c>
      <c r="C2187">
        <v>-0.52518741718625805</v>
      </c>
      <c r="D2187">
        <v>-1.6431850738671401</v>
      </c>
      <c r="F2187">
        <v>17202</v>
      </c>
      <c r="G2187" t="s">
        <v>2709</v>
      </c>
      <c r="H2187">
        <v>-0.50856363544912098</v>
      </c>
      <c r="I2187">
        <v>-1.5971868462276699</v>
      </c>
      <c r="K2187">
        <v>17202</v>
      </c>
      <c r="L2187" t="s">
        <v>2709</v>
      </c>
      <c r="M2187">
        <v>-0.73795718647257902</v>
      </c>
      <c r="N2187">
        <v>-2.2030551471913702</v>
      </c>
      <c r="Q2187">
        <v>17202</v>
      </c>
      <c r="R2187" t="s">
        <v>2709</v>
      </c>
      <c r="S2187">
        <v>-0.28050098067207602</v>
      </c>
      <c r="T2187">
        <v>-0.88114352491778303</v>
      </c>
      <c r="V2187">
        <v>17202</v>
      </c>
      <c r="W2187" t="s">
        <v>2709</v>
      </c>
      <c r="X2187">
        <v>-0.89709482587737099</v>
      </c>
      <c r="Y2187">
        <v>-2.5145039032024199</v>
      </c>
      <c r="AA2187">
        <v>17202</v>
      </c>
      <c r="AB2187" t="s">
        <v>2709</v>
      </c>
      <c r="AC2187">
        <v>-0.82268931517089405</v>
      </c>
      <c r="AD2187">
        <v>-2.20444810876627</v>
      </c>
      <c r="AG2187">
        <v>17202</v>
      </c>
      <c r="AH2187" t="s">
        <v>2709</v>
      </c>
      <c r="AI2187">
        <v>7.2141013141511197E-3</v>
      </c>
      <c r="AJ2187">
        <v>1.9908699436848001E-2</v>
      </c>
      <c r="AL2187">
        <v>17202</v>
      </c>
      <c r="AM2187" t="s">
        <v>2709</v>
      </c>
      <c r="AN2187">
        <v>-0.66104823690478598</v>
      </c>
      <c r="AO2187">
        <v>-1.62876296402898</v>
      </c>
      <c r="AQ2187">
        <v>17202</v>
      </c>
      <c r="AR2187" t="s">
        <v>2709</v>
      </c>
      <c r="AS2187">
        <v>-0.75214956043852499</v>
      </c>
      <c r="AT2187">
        <v>-2.2452128607691102</v>
      </c>
    </row>
    <row r="2188" spans="1:46">
      <c r="A2188">
        <v>17203</v>
      </c>
      <c r="B2188" t="s">
        <v>2710</v>
      </c>
      <c r="C2188">
        <v>1.0834252852353E-2</v>
      </c>
      <c r="D2188">
        <v>4.9503212091719297E-2</v>
      </c>
      <c r="F2188">
        <v>17203</v>
      </c>
      <c r="G2188" t="s">
        <v>2710</v>
      </c>
      <c r="H2188">
        <v>7.02324399777709E-2</v>
      </c>
      <c r="I2188">
        <v>0.33629200566426198</v>
      </c>
      <c r="K2188">
        <v>17203</v>
      </c>
      <c r="L2188" t="s">
        <v>2710</v>
      </c>
      <c r="M2188">
        <v>4.9710263379114598E-2</v>
      </c>
      <c r="N2188">
        <v>0.193364704187031</v>
      </c>
      <c r="Q2188">
        <v>17203</v>
      </c>
      <c r="R2188" t="s">
        <v>2710</v>
      </c>
      <c r="S2188">
        <v>0.134567196798033</v>
      </c>
      <c r="T2188">
        <v>0.61589804657262004</v>
      </c>
      <c r="V2188">
        <v>17203</v>
      </c>
      <c r="W2188" t="s">
        <v>2710</v>
      </c>
      <c r="X2188">
        <v>5.1142741997433697E-3</v>
      </c>
      <c r="Y2188">
        <v>2.1323945224621301E-2</v>
      </c>
      <c r="AA2188">
        <v>17203</v>
      </c>
      <c r="AB2188" t="s">
        <v>2710</v>
      </c>
      <c r="AC2188">
        <v>0.120147101384861</v>
      </c>
      <c r="AD2188">
        <v>0.53454106889346797</v>
      </c>
      <c r="AG2188">
        <v>17203</v>
      </c>
      <c r="AH2188" t="s">
        <v>2710</v>
      </c>
      <c r="AI2188">
        <v>2.1465043268303698E-2</v>
      </c>
      <c r="AJ2188">
        <v>0.105841262469305</v>
      </c>
      <c r="AL2188">
        <v>17203</v>
      </c>
      <c r="AM2188" t="s">
        <v>2710</v>
      </c>
      <c r="AN2188">
        <v>8.24173378267027E-2</v>
      </c>
      <c r="AO2188">
        <v>0.36391262240272898</v>
      </c>
      <c r="AQ2188">
        <v>17203</v>
      </c>
      <c r="AR2188" t="s">
        <v>2710</v>
      </c>
      <c r="AS2188">
        <v>0.106876981511973</v>
      </c>
      <c r="AT2188">
        <v>0.45231552973210598</v>
      </c>
    </row>
    <row r="2189" spans="1:46">
      <c r="A2189">
        <v>17204</v>
      </c>
      <c r="B2189" t="s">
        <v>2711</v>
      </c>
      <c r="C2189">
        <v>0.154638558359428</v>
      </c>
      <c r="D2189">
        <v>0.45054549957833401</v>
      </c>
      <c r="F2189">
        <v>17204</v>
      </c>
      <c r="G2189" t="s">
        <v>2711</v>
      </c>
      <c r="H2189">
        <v>6.9455374154563501E-2</v>
      </c>
      <c r="I2189">
        <v>0.263285520818969</v>
      </c>
      <c r="K2189">
        <v>17204</v>
      </c>
      <c r="L2189" t="s">
        <v>2711</v>
      </c>
      <c r="M2189">
        <v>0.33901060059583699</v>
      </c>
      <c r="N2189">
        <v>1.2085408131834099</v>
      </c>
      <c r="Q2189">
        <v>17204</v>
      </c>
      <c r="R2189" t="s">
        <v>2711</v>
      </c>
      <c r="S2189">
        <v>3.9066560555998602E-2</v>
      </c>
      <c r="T2189">
        <v>0.14857122319050001</v>
      </c>
      <c r="V2189">
        <v>17204</v>
      </c>
      <c r="W2189" t="s">
        <v>2711</v>
      </c>
      <c r="X2189">
        <v>-0.36954691044135801</v>
      </c>
      <c r="Y2189">
        <v>-1.14867026325537</v>
      </c>
      <c r="AA2189">
        <v>17204</v>
      </c>
      <c r="AB2189" t="s">
        <v>2711</v>
      </c>
      <c r="AC2189">
        <v>0.117925108796559</v>
      </c>
      <c r="AD2189">
        <v>0.41715168691853999</v>
      </c>
      <c r="AG2189">
        <v>17204</v>
      </c>
      <c r="AH2189" t="s">
        <v>2711</v>
      </c>
      <c r="AI2189">
        <v>0.228678149015974</v>
      </c>
      <c r="AJ2189">
        <v>0.71580323396704404</v>
      </c>
      <c r="AL2189">
        <v>17204</v>
      </c>
      <c r="AM2189" t="s">
        <v>2711</v>
      </c>
      <c r="AN2189">
        <v>5.7093569737771098E-2</v>
      </c>
      <c r="AO2189">
        <v>0.192027577433941</v>
      </c>
      <c r="AQ2189">
        <v>17204</v>
      </c>
      <c r="AR2189" t="s">
        <v>2711</v>
      </c>
      <c r="AS2189">
        <v>9.7589762769087707E-2</v>
      </c>
      <c r="AT2189">
        <v>0.37496588124289698</v>
      </c>
    </row>
    <row r="2190" spans="1:46">
      <c r="A2190">
        <v>17205</v>
      </c>
      <c r="B2190" t="s">
        <v>2712</v>
      </c>
      <c r="C2190">
        <v>3.80794752166713E-2</v>
      </c>
      <c r="D2190">
        <v>0.22134852123710799</v>
      </c>
      <c r="F2190">
        <v>17205</v>
      </c>
      <c r="G2190" t="s">
        <v>2712</v>
      </c>
      <c r="H2190">
        <v>-1.3193212357769201E-2</v>
      </c>
      <c r="I2190">
        <v>-8.0124175819796695E-2</v>
      </c>
      <c r="K2190">
        <v>17205</v>
      </c>
      <c r="L2190" t="s">
        <v>2712</v>
      </c>
      <c r="M2190">
        <v>-1.14513218582595E-2</v>
      </c>
      <c r="N2190">
        <v>-6.6061405355197403E-2</v>
      </c>
      <c r="Q2190">
        <v>17205</v>
      </c>
      <c r="R2190" t="s">
        <v>2712</v>
      </c>
      <c r="S2190">
        <v>-6.1105442767915401E-2</v>
      </c>
      <c r="T2190">
        <v>-0.38102084137710501</v>
      </c>
      <c r="V2190">
        <v>17205</v>
      </c>
      <c r="W2190" t="s">
        <v>2712</v>
      </c>
      <c r="X2190">
        <v>-2.6154266529350201E-2</v>
      </c>
      <c r="Y2190">
        <v>-0.15544616477090001</v>
      </c>
      <c r="AA2190">
        <v>17205</v>
      </c>
      <c r="AB2190" t="s">
        <v>2712</v>
      </c>
      <c r="AC2190">
        <v>-6.5173434693686499E-3</v>
      </c>
      <c r="AD2190">
        <v>-4.0473836956422898E-2</v>
      </c>
      <c r="AG2190">
        <v>17205</v>
      </c>
      <c r="AH2190" t="s">
        <v>2712</v>
      </c>
      <c r="AI2190">
        <v>-3.3077828191252302E-2</v>
      </c>
      <c r="AJ2190">
        <v>-0.177649435598906</v>
      </c>
      <c r="AL2190">
        <v>17205</v>
      </c>
      <c r="AM2190" t="s">
        <v>2712</v>
      </c>
      <c r="AN2190">
        <v>-9.3085567857126197E-2</v>
      </c>
      <c r="AO2190">
        <v>-0.56593558573582903</v>
      </c>
      <c r="AQ2190">
        <v>17205</v>
      </c>
      <c r="AR2190" t="s">
        <v>2712</v>
      </c>
      <c r="AS2190">
        <v>1.0522733831145701E-3</v>
      </c>
      <c r="AT2190">
        <v>6.11508172456881E-3</v>
      </c>
    </row>
    <row r="2191" spans="1:46">
      <c r="A2191">
        <v>17206</v>
      </c>
      <c r="B2191" t="s">
        <v>2713</v>
      </c>
      <c r="C2191">
        <v>0.30577899985455398</v>
      </c>
      <c r="D2191">
        <v>1.1262946889874901</v>
      </c>
      <c r="F2191">
        <v>17206</v>
      </c>
      <c r="G2191" t="s">
        <v>2713</v>
      </c>
      <c r="H2191">
        <v>0.22294637853722701</v>
      </c>
      <c r="I2191">
        <v>0.83578311608773004</v>
      </c>
      <c r="K2191">
        <v>17206</v>
      </c>
      <c r="L2191" t="s">
        <v>2713</v>
      </c>
      <c r="M2191">
        <v>0.41554693546288801</v>
      </c>
      <c r="N2191">
        <v>1.2989813615602199</v>
      </c>
      <c r="Q2191">
        <v>17206</v>
      </c>
      <c r="R2191" t="s">
        <v>2713</v>
      </c>
      <c r="S2191">
        <v>0.42178825512583801</v>
      </c>
      <c r="T2191">
        <v>1.6976938463312099</v>
      </c>
      <c r="V2191">
        <v>17206</v>
      </c>
      <c r="W2191" t="s">
        <v>2713</v>
      </c>
      <c r="X2191">
        <v>0.12831356040103001</v>
      </c>
      <c r="Y2191">
        <v>0.43147740828727699</v>
      </c>
      <c r="AA2191">
        <v>17206</v>
      </c>
      <c r="AB2191" t="s">
        <v>2713</v>
      </c>
      <c r="AC2191">
        <v>0.41339559771578599</v>
      </c>
      <c r="AD2191">
        <v>1.55940335639232</v>
      </c>
      <c r="AG2191">
        <v>17206</v>
      </c>
      <c r="AH2191" t="s">
        <v>2713</v>
      </c>
      <c r="AI2191">
        <v>0.34064150350320799</v>
      </c>
      <c r="AJ2191">
        <v>1.2182670236829101</v>
      </c>
      <c r="AL2191">
        <v>17206</v>
      </c>
      <c r="AM2191" t="s">
        <v>2713</v>
      </c>
      <c r="AN2191">
        <v>0.22396268985925599</v>
      </c>
      <c r="AO2191">
        <v>0.60919116462982303</v>
      </c>
      <c r="AQ2191">
        <v>17206</v>
      </c>
      <c r="AR2191" t="s">
        <v>2713</v>
      </c>
      <c r="AS2191">
        <v>0.308881727001107</v>
      </c>
      <c r="AT2191">
        <v>0.85981460978376401</v>
      </c>
    </row>
    <row r="2192" spans="1:46">
      <c r="A2192">
        <v>17207</v>
      </c>
      <c r="B2192" t="s">
        <v>2714</v>
      </c>
      <c r="C2192">
        <v>0.34134784602727403</v>
      </c>
      <c r="D2192">
        <v>1.29361383363392</v>
      </c>
      <c r="F2192">
        <v>17207</v>
      </c>
      <c r="G2192" t="s">
        <v>2714</v>
      </c>
      <c r="H2192">
        <v>0.17452158909611301</v>
      </c>
      <c r="I2192">
        <v>0.44402925302634899</v>
      </c>
      <c r="K2192">
        <v>17207</v>
      </c>
      <c r="L2192" t="s">
        <v>2714</v>
      </c>
      <c r="M2192">
        <v>0.229740680138697</v>
      </c>
      <c r="N2192">
        <v>0.71199929334943601</v>
      </c>
      <c r="Q2192">
        <v>17207</v>
      </c>
      <c r="R2192" t="s">
        <v>2714</v>
      </c>
      <c r="S2192">
        <v>0.27865411416170399</v>
      </c>
      <c r="T2192">
        <v>0.78161070463959204</v>
      </c>
      <c r="V2192">
        <v>17207</v>
      </c>
      <c r="W2192" t="s">
        <v>2714</v>
      </c>
      <c r="X2192">
        <v>0.12593557247994699</v>
      </c>
      <c r="Y2192">
        <v>0.34935406709224098</v>
      </c>
      <c r="AA2192">
        <v>17207</v>
      </c>
      <c r="AB2192" t="s">
        <v>2714</v>
      </c>
      <c r="AC2192">
        <v>0.27517145302400198</v>
      </c>
      <c r="AD2192">
        <v>0.95934397400638205</v>
      </c>
      <c r="AG2192">
        <v>17207</v>
      </c>
      <c r="AH2192" t="s">
        <v>2714</v>
      </c>
      <c r="AI2192">
        <v>0.20802957281543799</v>
      </c>
      <c r="AJ2192">
        <v>0.57486658752059305</v>
      </c>
      <c r="AL2192">
        <v>17207</v>
      </c>
      <c r="AM2192" t="s">
        <v>2714</v>
      </c>
      <c r="AN2192">
        <v>0.44224574922972898</v>
      </c>
      <c r="AO2192">
        <v>1.5830113530616301</v>
      </c>
      <c r="AQ2192">
        <v>17207</v>
      </c>
      <c r="AR2192" t="s">
        <v>2714</v>
      </c>
      <c r="AS2192">
        <v>6.2551199889063006E-2</v>
      </c>
      <c r="AT2192">
        <v>0.199532733852783</v>
      </c>
    </row>
    <row r="2193" spans="1:46">
      <c r="A2193">
        <v>17209</v>
      </c>
      <c r="B2193" t="s">
        <v>2715</v>
      </c>
      <c r="C2193">
        <v>0.250939161425485</v>
      </c>
      <c r="D2193">
        <v>1.1192605612348601</v>
      </c>
      <c r="F2193">
        <v>17209</v>
      </c>
      <c r="G2193" t="s">
        <v>2715</v>
      </c>
      <c r="H2193">
        <v>0.26149776960299498</v>
      </c>
      <c r="I2193">
        <v>1.08982377121086</v>
      </c>
      <c r="K2193">
        <v>17209</v>
      </c>
      <c r="L2193" t="s">
        <v>2715</v>
      </c>
      <c r="M2193">
        <v>0.39152393912712702</v>
      </c>
      <c r="N2193">
        <v>1.5328622862174801</v>
      </c>
      <c r="Q2193">
        <v>17209</v>
      </c>
      <c r="R2193" t="s">
        <v>2715</v>
      </c>
      <c r="S2193">
        <v>0.308770188819877</v>
      </c>
      <c r="T2193">
        <v>1.29862776850529</v>
      </c>
      <c r="V2193">
        <v>17209</v>
      </c>
      <c r="W2193" t="s">
        <v>2715</v>
      </c>
      <c r="X2193">
        <v>0.24069869942889899</v>
      </c>
      <c r="Y2193">
        <v>1.0006157479315301</v>
      </c>
      <c r="AA2193">
        <v>17209</v>
      </c>
      <c r="AB2193" t="s">
        <v>2715</v>
      </c>
      <c r="AC2193">
        <v>0.19779214578256901</v>
      </c>
      <c r="AD2193">
        <v>0.81615261905540704</v>
      </c>
      <c r="AG2193">
        <v>17209</v>
      </c>
      <c r="AH2193" t="s">
        <v>2715</v>
      </c>
      <c r="AI2193">
        <v>0.22416373174644399</v>
      </c>
      <c r="AJ2193">
        <v>0.74333756263981698</v>
      </c>
      <c r="AL2193">
        <v>17209</v>
      </c>
      <c r="AM2193" t="s">
        <v>2715</v>
      </c>
      <c r="AN2193">
        <v>0.20356534332582801</v>
      </c>
      <c r="AO2193">
        <v>0.76726750529694498</v>
      </c>
      <c r="AQ2193">
        <v>17209</v>
      </c>
      <c r="AR2193" t="s">
        <v>2715</v>
      </c>
      <c r="AS2193">
        <v>0.40197058310403699</v>
      </c>
      <c r="AT2193">
        <v>1.4831191705436699</v>
      </c>
    </row>
    <row r="2194" spans="1:46">
      <c r="A2194">
        <v>17210</v>
      </c>
      <c r="B2194" t="s">
        <v>2716</v>
      </c>
      <c r="C2194">
        <v>-4.8915758661532797E-2</v>
      </c>
      <c r="D2194">
        <v>-0.32222856859226401</v>
      </c>
      <c r="F2194">
        <v>17210</v>
      </c>
      <c r="G2194" t="s">
        <v>2716</v>
      </c>
      <c r="H2194">
        <v>-7.2531007122793603E-2</v>
      </c>
      <c r="I2194">
        <v>-0.49813094226136101</v>
      </c>
      <c r="K2194">
        <v>17210</v>
      </c>
      <c r="L2194" t="s">
        <v>2716</v>
      </c>
      <c r="M2194">
        <v>-7.4459239628180504E-2</v>
      </c>
      <c r="N2194">
        <v>-0.49737831829573298</v>
      </c>
      <c r="Q2194">
        <v>17210</v>
      </c>
      <c r="R2194" t="s">
        <v>2716</v>
      </c>
      <c r="S2194">
        <v>-8.3400618461675305E-2</v>
      </c>
      <c r="T2194">
        <v>-0.56201100088236799</v>
      </c>
      <c r="V2194">
        <v>17210</v>
      </c>
      <c r="W2194" t="s">
        <v>2716</v>
      </c>
      <c r="X2194">
        <v>-0.113460941402746</v>
      </c>
      <c r="Y2194">
        <v>-0.75036001478798997</v>
      </c>
      <c r="AA2194">
        <v>17210</v>
      </c>
      <c r="AB2194" t="s">
        <v>2716</v>
      </c>
      <c r="AC2194">
        <v>-6.2717553411867799E-2</v>
      </c>
      <c r="AD2194">
        <v>-0.42868013580534697</v>
      </c>
      <c r="AG2194">
        <v>17210</v>
      </c>
      <c r="AH2194" t="s">
        <v>2716</v>
      </c>
      <c r="AI2194">
        <v>-0.111379189938923</v>
      </c>
      <c r="AJ2194">
        <v>-0.73992513493380296</v>
      </c>
      <c r="AL2194">
        <v>17210</v>
      </c>
      <c r="AM2194" t="s">
        <v>2716</v>
      </c>
      <c r="AN2194">
        <v>-9.1588545552265699E-2</v>
      </c>
      <c r="AO2194">
        <v>-0.63274315467442999</v>
      </c>
      <c r="AQ2194">
        <v>17210</v>
      </c>
      <c r="AR2194" t="s">
        <v>2716</v>
      </c>
      <c r="AS2194">
        <v>-8.2982612847605497E-2</v>
      </c>
      <c r="AT2194">
        <v>-0.57198669091295196</v>
      </c>
    </row>
    <row r="2195" spans="1:46">
      <c r="A2195">
        <v>17211</v>
      </c>
      <c r="B2195" t="s">
        <v>481</v>
      </c>
      <c r="C2195">
        <v>-1.1205051754291999</v>
      </c>
      <c r="D2195">
        <v>-2.22385838185442</v>
      </c>
      <c r="F2195">
        <v>17211</v>
      </c>
      <c r="G2195" t="s">
        <v>481</v>
      </c>
      <c r="H2195">
        <v>-0.75329174457384196</v>
      </c>
      <c r="I2195">
        <v>-2.0465252339591902</v>
      </c>
      <c r="K2195">
        <v>17211</v>
      </c>
      <c r="L2195" t="s">
        <v>481</v>
      </c>
      <c r="M2195">
        <v>-1.06223300588915</v>
      </c>
      <c r="N2195">
        <v>-1.94632275791779</v>
      </c>
      <c r="Q2195">
        <v>17211</v>
      </c>
      <c r="R2195" t="s">
        <v>481</v>
      </c>
      <c r="S2195">
        <v>-1.27724550695828</v>
      </c>
      <c r="T2195">
        <v>-2.0808231583465502</v>
      </c>
      <c r="V2195">
        <v>17211</v>
      </c>
      <c r="W2195" t="s">
        <v>481</v>
      </c>
      <c r="X2195">
        <v>-0.976719052054558</v>
      </c>
      <c r="Y2195">
        <v>-2.17713794261293</v>
      </c>
      <c r="AA2195">
        <v>17211</v>
      </c>
      <c r="AB2195" t="s">
        <v>481</v>
      </c>
      <c r="AC2195">
        <v>-1.0422956163898001</v>
      </c>
      <c r="AD2195">
        <v>-1.99076414782887</v>
      </c>
      <c r="AG2195">
        <v>17211</v>
      </c>
      <c r="AH2195" t="s">
        <v>481</v>
      </c>
      <c r="AI2195">
        <v>-0.94465003181520701</v>
      </c>
      <c r="AJ2195">
        <v>-2.1944767589028902</v>
      </c>
      <c r="AL2195">
        <v>17211</v>
      </c>
      <c r="AM2195" t="s">
        <v>481</v>
      </c>
      <c r="AN2195">
        <v>-0.84389112680982503</v>
      </c>
      <c r="AO2195">
        <v>-1.79526746562732</v>
      </c>
      <c r="AQ2195">
        <v>17211</v>
      </c>
      <c r="AR2195" t="s">
        <v>481</v>
      </c>
      <c r="AS2195">
        <v>-1.5107897972275699</v>
      </c>
      <c r="AT2195">
        <v>-3.3586927202266499</v>
      </c>
    </row>
    <row r="2196" spans="1:46">
      <c r="A2196">
        <v>17212</v>
      </c>
      <c r="B2196" t="s">
        <v>2717</v>
      </c>
      <c r="C2196">
        <v>5.4345301614320003E-2</v>
      </c>
      <c r="D2196">
        <v>0.36633481578346999</v>
      </c>
      <c r="F2196">
        <v>17212</v>
      </c>
      <c r="G2196" t="s">
        <v>2717</v>
      </c>
      <c r="H2196">
        <v>7.4599419632375097E-2</v>
      </c>
      <c r="I2196">
        <v>0.49593320137545499</v>
      </c>
      <c r="K2196">
        <v>17212</v>
      </c>
      <c r="L2196" t="s">
        <v>2717</v>
      </c>
      <c r="M2196">
        <v>9.3001495201616394E-2</v>
      </c>
      <c r="N2196">
        <v>0.60094891061154099</v>
      </c>
      <c r="Q2196">
        <v>17212</v>
      </c>
      <c r="R2196" t="s">
        <v>2717</v>
      </c>
      <c r="S2196">
        <v>8.3465742941531806E-2</v>
      </c>
      <c r="T2196">
        <v>0.58170720228287798</v>
      </c>
      <c r="V2196">
        <v>17212</v>
      </c>
      <c r="W2196" t="s">
        <v>2717</v>
      </c>
      <c r="X2196">
        <v>9.5714489911023895E-2</v>
      </c>
      <c r="Y2196">
        <v>0.62238739345655802</v>
      </c>
      <c r="AA2196">
        <v>17212</v>
      </c>
      <c r="AB2196" t="s">
        <v>2717</v>
      </c>
      <c r="AC2196">
        <v>3.8060778997325899E-2</v>
      </c>
      <c r="AD2196">
        <v>0.256285055395507</v>
      </c>
      <c r="AG2196">
        <v>17212</v>
      </c>
      <c r="AH2196" t="s">
        <v>2717</v>
      </c>
      <c r="AI2196">
        <v>5.8057946554328901E-2</v>
      </c>
      <c r="AJ2196">
        <v>0.36626284993143199</v>
      </c>
      <c r="AL2196">
        <v>17212</v>
      </c>
      <c r="AM2196" t="s">
        <v>2717</v>
      </c>
      <c r="AN2196">
        <v>2.8157726618277E-2</v>
      </c>
      <c r="AO2196">
        <v>0.19674845147505099</v>
      </c>
      <c r="AQ2196">
        <v>17212</v>
      </c>
      <c r="AR2196" t="s">
        <v>2717</v>
      </c>
      <c r="AS2196">
        <v>7.5642204527130899E-2</v>
      </c>
      <c r="AT2196">
        <v>0.49143028380845299</v>
      </c>
    </row>
    <row r="2197" spans="1:46">
      <c r="A2197">
        <v>17213</v>
      </c>
      <c r="B2197" t="s">
        <v>2718</v>
      </c>
      <c r="C2197">
        <v>0.41611229485498102</v>
      </c>
      <c r="D2197">
        <v>2.64981715342982</v>
      </c>
      <c r="F2197">
        <v>17213</v>
      </c>
      <c r="G2197" t="s">
        <v>2718</v>
      </c>
      <c r="H2197">
        <v>0.36478127427506502</v>
      </c>
      <c r="I2197">
        <v>2.2872275845782202</v>
      </c>
      <c r="K2197">
        <v>17213</v>
      </c>
      <c r="L2197" t="s">
        <v>2718</v>
      </c>
      <c r="M2197">
        <v>0.45265082551164598</v>
      </c>
      <c r="N2197">
        <v>2.8871372525496999</v>
      </c>
      <c r="Q2197">
        <v>17213</v>
      </c>
      <c r="R2197" t="s">
        <v>2718</v>
      </c>
      <c r="S2197">
        <v>0.42616870571918702</v>
      </c>
      <c r="T2197">
        <v>2.6273526167999202</v>
      </c>
      <c r="V2197">
        <v>17213</v>
      </c>
      <c r="W2197" t="s">
        <v>2718</v>
      </c>
      <c r="X2197">
        <v>0.45306011576809402</v>
      </c>
      <c r="Y2197">
        <v>2.3883951692715799</v>
      </c>
      <c r="AA2197">
        <v>17213</v>
      </c>
      <c r="AB2197" t="s">
        <v>2718</v>
      </c>
      <c r="AC2197">
        <v>0.39287613158421503</v>
      </c>
      <c r="AD2197">
        <v>2.4148012955193101</v>
      </c>
      <c r="AG2197">
        <v>17213</v>
      </c>
      <c r="AH2197" t="s">
        <v>2718</v>
      </c>
      <c r="AI2197">
        <v>0.352936556403882</v>
      </c>
      <c r="AJ2197">
        <v>1.94119789950683</v>
      </c>
      <c r="AL2197">
        <v>17213</v>
      </c>
      <c r="AM2197" t="s">
        <v>2718</v>
      </c>
      <c r="AN2197">
        <v>0.35394239605876898</v>
      </c>
      <c r="AO2197">
        <v>2.2032479550913102</v>
      </c>
      <c r="AQ2197">
        <v>17213</v>
      </c>
      <c r="AR2197" t="s">
        <v>2718</v>
      </c>
      <c r="AS2197">
        <v>0.44619014745795699</v>
      </c>
      <c r="AT2197">
        <v>2.6639257461550301</v>
      </c>
    </row>
    <row r="2198" spans="1:46">
      <c r="A2198">
        <v>17214</v>
      </c>
      <c r="B2198" t="s">
        <v>2719</v>
      </c>
      <c r="C2198">
        <v>8.6125739147433697E-2</v>
      </c>
      <c r="D2198">
        <v>0.34472117788523199</v>
      </c>
      <c r="F2198">
        <v>17214</v>
      </c>
      <c r="G2198" t="s">
        <v>2719</v>
      </c>
      <c r="H2198">
        <v>0.11875364550878099</v>
      </c>
      <c r="I2198">
        <v>0.47343125310954598</v>
      </c>
      <c r="K2198">
        <v>17214</v>
      </c>
      <c r="L2198" t="s">
        <v>2719</v>
      </c>
      <c r="M2198">
        <v>0.103491498739882</v>
      </c>
      <c r="N2198">
        <v>0.38359380377832197</v>
      </c>
      <c r="Q2198">
        <v>17214</v>
      </c>
      <c r="R2198" t="s">
        <v>2719</v>
      </c>
      <c r="S2198">
        <v>0.12780824156324899</v>
      </c>
      <c r="T2198">
        <v>0.45544113734407499</v>
      </c>
      <c r="V2198">
        <v>17214</v>
      </c>
      <c r="W2198" t="s">
        <v>2719</v>
      </c>
      <c r="X2198">
        <v>0.17323255097791901</v>
      </c>
      <c r="Y2198">
        <v>0.60152326435006598</v>
      </c>
      <c r="AA2198">
        <v>17214</v>
      </c>
      <c r="AB2198" t="s">
        <v>2719</v>
      </c>
      <c r="AC2198">
        <v>9.8550866846583096E-2</v>
      </c>
      <c r="AD2198">
        <v>0.38488061200684098</v>
      </c>
      <c r="AG2198">
        <v>17214</v>
      </c>
      <c r="AH2198" t="s">
        <v>2719</v>
      </c>
      <c r="AI2198">
        <v>6.6020662718272893E-2</v>
      </c>
      <c r="AJ2198">
        <v>0.267122681360141</v>
      </c>
      <c r="AL2198">
        <v>17214</v>
      </c>
      <c r="AM2198" t="s">
        <v>2719</v>
      </c>
      <c r="AN2198">
        <v>2.4501997151631899E-2</v>
      </c>
      <c r="AO2198">
        <v>9.6258632984700193E-2</v>
      </c>
      <c r="AQ2198">
        <v>17214</v>
      </c>
      <c r="AR2198" t="s">
        <v>2719</v>
      </c>
      <c r="AS2198">
        <v>0.116004377885826</v>
      </c>
      <c r="AT2198">
        <v>0.44329765854542003</v>
      </c>
    </row>
    <row r="2199" spans="1:46">
      <c r="A2199">
        <v>17215</v>
      </c>
      <c r="B2199" t="s">
        <v>2720</v>
      </c>
      <c r="C2199">
        <v>0.14221262359418199</v>
      </c>
      <c r="D2199">
        <v>0.79873456262334996</v>
      </c>
      <c r="F2199">
        <v>17215</v>
      </c>
      <c r="G2199" t="s">
        <v>2720</v>
      </c>
      <c r="H2199">
        <v>6.3970087407284798E-2</v>
      </c>
      <c r="I2199">
        <v>0.39925322272603397</v>
      </c>
      <c r="K2199">
        <v>17215</v>
      </c>
      <c r="L2199" t="s">
        <v>2720</v>
      </c>
      <c r="M2199">
        <v>0.12777894874103299</v>
      </c>
      <c r="N2199">
        <v>0.76159613551899197</v>
      </c>
      <c r="Q2199">
        <v>17215</v>
      </c>
      <c r="R2199" t="s">
        <v>2720</v>
      </c>
      <c r="S2199">
        <v>0.17282632711121099</v>
      </c>
      <c r="T2199">
        <v>1.06982423627592</v>
      </c>
      <c r="V2199">
        <v>17215</v>
      </c>
      <c r="W2199" t="s">
        <v>2720</v>
      </c>
      <c r="X2199">
        <v>4.3614092961827902E-2</v>
      </c>
      <c r="Y2199">
        <v>0.25715236200014302</v>
      </c>
      <c r="AA2199">
        <v>17215</v>
      </c>
      <c r="AB2199" t="s">
        <v>2720</v>
      </c>
      <c r="AC2199">
        <v>4.6151664724264498E-2</v>
      </c>
      <c r="AD2199">
        <v>0.250003574878289</v>
      </c>
      <c r="AG2199">
        <v>17215</v>
      </c>
      <c r="AH2199" t="s">
        <v>2720</v>
      </c>
      <c r="AI2199">
        <v>0.10211977666840601</v>
      </c>
      <c r="AJ2199">
        <v>0.58504185115603702</v>
      </c>
      <c r="AL2199">
        <v>17215</v>
      </c>
      <c r="AM2199" t="s">
        <v>2720</v>
      </c>
      <c r="AN2199">
        <v>0.142222861676884</v>
      </c>
      <c r="AO2199">
        <v>0.84306869430466502</v>
      </c>
      <c r="AQ2199">
        <v>17215</v>
      </c>
      <c r="AR2199" t="s">
        <v>2720</v>
      </c>
      <c r="AS2199">
        <v>5.4468525920257201E-2</v>
      </c>
      <c r="AT2199">
        <v>0.31344484471909201</v>
      </c>
    </row>
    <row r="2200" spans="1:46">
      <c r="A2200">
        <v>17216</v>
      </c>
      <c r="B2200" t="s">
        <v>2721</v>
      </c>
      <c r="C2200">
        <v>6.1871053016863499E-2</v>
      </c>
      <c r="D2200">
        <v>0.413745387755031</v>
      </c>
      <c r="F2200">
        <v>17216</v>
      </c>
      <c r="G2200" t="s">
        <v>2721</v>
      </c>
      <c r="H2200">
        <v>0.15526607764231101</v>
      </c>
      <c r="I2200">
        <v>0.96065259542234205</v>
      </c>
      <c r="K2200">
        <v>17216</v>
      </c>
      <c r="L2200" t="s">
        <v>2721</v>
      </c>
      <c r="M2200">
        <v>0.13745438846897301</v>
      </c>
      <c r="N2200">
        <v>0.92824571580988802</v>
      </c>
      <c r="Q2200">
        <v>17216</v>
      </c>
      <c r="R2200" t="s">
        <v>2721</v>
      </c>
      <c r="S2200">
        <v>0.10440245063817399</v>
      </c>
      <c r="T2200">
        <v>0.65489131509120202</v>
      </c>
      <c r="V2200">
        <v>17216</v>
      </c>
      <c r="W2200" t="s">
        <v>2721</v>
      </c>
      <c r="X2200">
        <v>0.17653368520295901</v>
      </c>
      <c r="Y2200">
        <v>1.15882053278679</v>
      </c>
      <c r="AA2200">
        <v>17216</v>
      </c>
      <c r="AB2200" t="s">
        <v>2721</v>
      </c>
      <c r="AC2200">
        <v>0.102455251024135</v>
      </c>
      <c r="AD2200">
        <v>0.67021232588579105</v>
      </c>
      <c r="AG2200">
        <v>17216</v>
      </c>
      <c r="AH2200" t="s">
        <v>2721</v>
      </c>
      <c r="AI2200">
        <v>0.15782915407727399</v>
      </c>
      <c r="AJ2200">
        <v>0.98839191273650495</v>
      </c>
      <c r="AL2200">
        <v>17216</v>
      </c>
      <c r="AM2200" t="s">
        <v>2721</v>
      </c>
      <c r="AN2200">
        <v>0.153849063785234</v>
      </c>
      <c r="AO2200">
        <v>0.96062619709969599</v>
      </c>
      <c r="AQ2200">
        <v>17216</v>
      </c>
      <c r="AR2200" t="s">
        <v>2721</v>
      </c>
      <c r="AS2200">
        <v>0.101049476989773</v>
      </c>
      <c r="AT2200">
        <v>0.68321279414113001</v>
      </c>
    </row>
    <row r="2201" spans="1:46">
      <c r="A2201">
        <v>17217</v>
      </c>
      <c r="B2201" t="s">
        <v>2722</v>
      </c>
      <c r="C2201">
        <v>-3.1288449048426001E-3</v>
      </c>
      <c r="D2201">
        <v>-2.48195724197093E-2</v>
      </c>
      <c r="F2201">
        <v>17217</v>
      </c>
      <c r="G2201" t="s">
        <v>2722</v>
      </c>
      <c r="H2201">
        <v>5.3503114728107898E-2</v>
      </c>
      <c r="I2201">
        <v>0.43036985572778003</v>
      </c>
      <c r="K2201">
        <v>17217</v>
      </c>
      <c r="L2201" t="s">
        <v>2722</v>
      </c>
      <c r="M2201">
        <v>6.0542396735122399E-2</v>
      </c>
      <c r="N2201">
        <v>0.47583147459150199</v>
      </c>
      <c r="Q2201">
        <v>17217</v>
      </c>
      <c r="R2201" t="s">
        <v>2722</v>
      </c>
      <c r="S2201">
        <v>4.3886383856784901E-2</v>
      </c>
      <c r="T2201">
        <v>0.34550069379624998</v>
      </c>
      <c r="V2201">
        <v>17217</v>
      </c>
      <c r="W2201" t="s">
        <v>2722</v>
      </c>
      <c r="X2201">
        <v>2.5396524103105801E-3</v>
      </c>
      <c r="Y2201">
        <v>2.00490319731042E-2</v>
      </c>
      <c r="AA2201">
        <v>17217</v>
      </c>
      <c r="AB2201" t="s">
        <v>2722</v>
      </c>
      <c r="AC2201">
        <v>3.90906966616337E-2</v>
      </c>
      <c r="AD2201">
        <v>0.30939713083800502</v>
      </c>
      <c r="AG2201">
        <v>17217</v>
      </c>
      <c r="AH2201" t="s">
        <v>2722</v>
      </c>
      <c r="AI2201">
        <v>3.4300037029749701E-2</v>
      </c>
      <c r="AJ2201">
        <v>0.26658584101765698</v>
      </c>
      <c r="AL2201">
        <v>17217</v>
      </c>
      <c r="AM2201" t="s">
        <v>2722</v>
      </c>
      <c r="AN2201">
        <v>4.43743934271595E-2</v>
      </c>
      <c r="AO2201">
        <v>0.35811214076627601</v>
      </c>
      <c r="AQ2201">
        <v>17217</v>
      </c>
      <c r="AR2201" t="s">
        <v>2722</v>
      </c>
      <c r="AS2201">
        <v>5.2566017333380302E-2</v>
      </c>
      <c r="AT2201">
        <v>0.42381906420141402</v>
      </c>
    </row>
    <row r="2202" spans="1:46">
      <c r="A2202">
        <v>17218</v>
      </c>
      <c r="B2202" t="s">
        <v>2723</v>
      </c>
      <c r="C2202">
        <v>0.124311209320631</v>
      </c>
      <c r="D2202">
        <v>0.89121886023283903</v>
      </c>
      <c r="F2202">
        <v>17218</v>
      </c>
      <c r="G2202" t="s">
        <v>2723</v>
      </c>
      <c r="H2202">
        <v>0.18113660185660899</v>
      </c>
      <c r="I2202">
        <v>1.3084192920456801</v>
      </c>
      <c r="K2202">
        <v>17218</v>
      </c>
      <c r="L2202" t="s">
        <v>2723</v>
      </c>
      <c r="M2202">
        <v>0.21339198204024101</v>
      </c>
      <c r="N2202">
        <v>1.4798126749182801</v>
      </c>
      <c r="Q2202">
        <v>17218</v>
      </c>
      <c r="R2202" t="s">
        <v>2723</v>
      </c>
      <c r="S2202">
        <v>0.18424921840932701</v>
      </c>
      <c r="T2202">
        <v>1.29026457584223</v>
      </c>
      <c r="V2202">
        <v>17218</v>
      </c>
      <c r="W2202" t="s">
        <v>2723</v>
      </c>
      <c r="X2202">
        <v>0.141726580688256</v>
      </c>
      <c r="Y2202">
        <v>0.90948678936273097</v>
      </c>
      <c r="AA2202">
        <v>17218</v>
      </c>
      <c r="AB2202" t="s">
        <v>2723</v>
      </c>
      <c r="AC2202">
        <v>5.2467110670449901E-2</v>
      </c>
      <c r="AD2202">
        <v>0.34924908601364502</v>
      </c>
      <c r="AG2202">
        <v>17218</v>
      </c>
      <c r="AH2202" t="s">
        <v>2723</v>
      </c>
      <c r="AI2202">
        <v>9.0779788860848101E-2</v>
      </c>
      <c r="AJ2202">
        <v>0.61996752111724196</v>
      </c>
      <c r="AL2202">
        <v>17218</v>
      </c>
      <c r="AM2202" t="s">
        <v>2723</v>
      </c>
      <c r="AN2202">
        <v>0.15705489234946601</v>
      </c>
      <c r="AO2202">
        <v>1.0623115037507</v>
      </c>
      <c r="AQ2202">
        <v>17218</v>
      </c>
      <c r="AR2202" t="s">
        <v>2723</v>
      </c>
      <c r="AS2202">
        <v>0.11350243609798499</v>
      </c>
      <c r="AT2202">
        <v>0.78220059060643599</v>
      </c>
    </row>
    <row r="2203" spans="1:46">
      <c r="A2203">
        <v>17219</v>
      </c>
      <c r="B2203" t="s">
        <v>498</v>
      </c>
      <c r="C2203">
        <v>-7.2573879441788997E-3</v>
      </c>
      <c r="D2203">
        <v>-4.3462996979665103E-2</v>
      </c>
      <c r="F2203">
        <v>17219</v>
      </c>
      <c r="G2203" t="s">
        <v>498</v>
      </c>
      <c r="H2203">
        <v>-0.18687519106122399</v>
      </c>
      <c r="I2203">
        <v>-1.01260355520927</v>
      </c>
      <c r="K2203">
        <v>17219</v>
      </c>
      <c r="L2203" t="s">
        <v>498</v>
      </c>
      <c r="M2203">
        <v>-0.29720130655383797</v>
      </c>
      <c r="N2203">
        <v>-1.6758007301104301</v>
      </c>
      <c r="Q2203">
        <v>17219</v>
      </c>
      <c r="R2203" t="s">
        <v>498</v>
      </c>
      <c r="S2203">
        <v>-7.5254159897587297E-2</v>
      </c>
      <c r="T2203">
        <v>-0.43156055957744599</v>
      </c>
      <c r="V2203">
        <v>17219</v>
      </c>
      <c r="W2203" t="s">
        <v>498</v>
      </c>
      <c r="X2203">
        <v>-0.70371084712833898</v>
      </c>
      <c r="Y2203">
        <v>-3.9186069725643802</v>
      </c>
      <c r="AA2203">
        <v>17219</v>
      </c>
      <c r="AB2203" t="s">
        <v>498</v>
      </c>
      <c r="AC2203">
        <v>-0.10577233506120901</v>
      </c>
      <c r="AD2203">
        <v>-0.59278568174408997</v>
      </c>
      <c r="AG2203">
        <v>17219</v>
      </c>
      <c r="AH2203" t="s">
        <v>498</v>
      </c>
      <c r="AI2203">
        <v>-0.19833868286241099</v>
      </c>
      <c r="AJ2203">
        <v>-1.1327045822937101</v>
      </c>
      <c r="AL2203">
        <v>17219</v>
      </c>
      <c r="AM2203" t="s">
        <v>498</v>
      </c>
      <c r="AN2203">
        <v>-0.119749408785691</v>
      </c>
      <c r="AO2203">
        <v>-0.72371409287399802</v>
      </c>
      <c r="AQ2203">
        <v>17219</v>
      </c>
      <c r="AR2203" t="s">
        <v>498</v>
      </c>
      <c r="AS2203">
        <v>-0.15112944756624799</v>
      </c>
      <c r="AT2203">
        <v>-0.81688888154466499</v>
      </c>
    </row>
    <row r="2204" spans="1:46">
      <c r="A2204">
        <v>17220</v>
      </c>
      <c r="B2204" t="s">
        <v>2724</v>
      </c>
      <c r="C2204">
        <v>9.8361758894061901E-2</v>
      </c>
      <c r="D2204">
        <v>0.74224273284353903</v>
      </c>
      <c r="F2204">
        <v>17220</v>
      </c>
      <c r="G2204" t="s">
        <v>2724</v>
      </c>
      <c r="H2204">
        <v>0.27323033843792499</v>
      </c>
      <c r="I2204">
        <v>2.0266081629449202</v>
      </c>
      <c r="K2204">
        <v>17220</v>
      </c>
      <c r="L2204" t="s">
        <v>2724</v>
      </c>
      <c r="M2204">
        <v>0.39440997585704102</v>
      </c>
      <c r="N2204">
        <v>2.9281182692727601</v>
      </c>
      <c r="Q2204">
        <v>17220</v>
      </c>
      <c r="R2204" t="s">
        <v>2724</v>
      </c>
      <c r="S2204">
        <v>0.115467099064092</v>
      </c>
      <c r="T2204">
        <v>0.85688767632201301</v>
      </c>
      <c r="V2204">
        <v>17220</v>
      </c>
      <c r="W2204" t="s">
        <v>2724</v>
      </c>
      <c r="X2204">
        <v>0.25911892969657102</v>
      </c>
      <c r="Y2204">
        <v>1.8767096295735699</v>
      </c>
      <c r="AA2204">
        <v>17220</v>
      </c>
      <c r="AB2204" t="s">
        <v>2724</v>
      </c>
      <c r="AC2204">
        <v>-3.4810113637915698E-3</v>
      </c>
      <c r="AD2204">
        <v>-2.6595785982389701E-2</v>
      </c>
      <c r="AG2204">
        <v>17220</v>
      </c>
      <c r="AH2204" t="s">
        <v>2724</v>
      </c>
      <c r="AI2204">
        <v>0.17326502852719999</v>
      </c>
      <c r="AJ2204">
        <v>1.33550432765285</v>
      </c>
      <c r="AL2204">
        <v>17220</v>
      </c>
      <c r="AM2204" t="s">
        <v>2724</v>
      </c>
      <c r="AN2204">
        <v>0.22654286984396799</v>
      </c>
      <c r="AO2204">
        <v>1.7468761322091899</v>
      </c>
      <c r="AQ2204">
        <v>17220</v>
      </c>
      <c r="AR2204" t="s">
        <v>2724</v>
      </c>
      <c r="AS2204">
        <v>0.39330585172833199</v>
      </c>
      <c r="AT2204">
        <v>3.08950595389001</v>
      </c>
    </row>
    <row r="2205" spans="1:46">
      <c r="A2205">
        <v>17221</v>
      </c>
      <c r="B2205" t="s">
        <v>2725</v>
      </c>
      <c r="C2205">
        <v>0.109478275384642</v>
      </c>
      <c r="D2205">
        <v>0.35603388954482201</v>
      </c>
      <c r="F2205">
        <v>17221</v>
      </c>
      <c r="G2205" t="s">
        <v>2725</v>
      </c>
      <c r="H2205">
        <v>6.5855225899043204E-2</v>
      </c>
      <c r="I2205">
        <v>0.261930812167044</v>
      </c>
      <c r="K2205">
        <v>17221</v>
      </c>
      <c r="L2205" t="s">
        <v>2725</v>
      </c>
      <c r="M2205">
        <v>0.25119838707006298</v>
      </c>
      <c r="N2205">
        <v>1.1301246174974999</v>
      </c>
      <c r="Q2205">
        <v>17221</v>
      </c>
      <c r="R2205" t="s">
        <v>2725</v>
      </c>
      <c r="S2205">
        <v>9.1784233129488496E-2</v>
      </c>
      <c r="T2205">
        <v>0.358390791873818</v>
      </c>
      <c r="V2205">
        <v>17221</v>
      </c>
      <c r="W2205" t="s">
        <v>2725</v>
      </c>
      <c r="X2205">
        <v>0.12826352848323899</v>
      </c>
      <c r="Y2205">
        <v>0.55988991184251702</v>
      </c>
      <c r="AA2205">
        <v>17221</v>
      </c>
      <c r="AB2205" t="s">
        <v>2725</v>
      </c>
      <c r="AC2205">
        <v>0.20282949715514301</v>
      </c>
      <c r="AD2205">
        <v>0.84649793339701496</v>
      </c>
      <c r="AG2205">
        <v>17221</v>
      </c>
      <c r="AH2205" t="s">
        <v>2725</v>
      </c>
      <c r="AI2205">
        <v>8.8680366773742594E-2</v>
      </c>
      <c r="AJ2205">
        <v>0.316883870771481</v>
      </c>
      <c r="AL2205">
        <v>17221</v>
      </c>
      <c r="AM2205" t="s">
        <v>2725</v>
      </c>
      <c r="AN2205">
        <v>0.16441529708875899</v>
      </c>
      <c r="AO2205">
        <v>0.61846454383892002</v>
      </c>
      <c r="AQ2205">
        <v>17221</v>
      </c>
      <c r="AR2205" t="s">
        <v>2725</v>
      </c>
      <c r="AS2205">
        <v>0.19079229496973199</v>
      </c>
      <c r="AT2205">
        <v>0.66741516601768802</v>
      </c>
    </row>
    <row r="2206" spans="1:46">
      <c r="A2206">
        <v>17222</v>
      </c>
      <c r="B2206" t="s">
        <v>2726</v>
      </c>
      <c r="C2206">
        <v>0.201333174239546</v>
      </c>
      <c r="D2206">
        <v>1.0643483563484299</v>
      </c>
      <c r="F2206">
        <v>17222</v>
      </c>
      <c r="G2206" t="s">
        <v>2726</v>
      </c>
      <c r="H2206">
        <v>0.25263769269528202</v>
      </c>
      <c r="I2206">
        <v>1.3043280645773401</v>
      </c>
      <c r="K2206">
        <v>17222</v>
      </c>
      <c r="L2206" t="s">
        <v>2726</v>
      </c>
      <c r="M2206">
        <v>0.25495487372807701</v>
      </c>
      <c r="N2206">
        <v>1.2457203876254399</v>
      </c>
      <c r="Q2206">
        <v>17222</v>
      </c>
      <c r="R2206" t="s">
        <v>2726</v>
      </c>
      <c r="S2206">
        <v>0.11880907770775399</v>
      </c>
      <c r="T2206">
        <v>0.57459133373554305</v>
      </c>
      <c r="V2206">
        <v>17222</v>
      </c>
      <c r="W2206" t="s">
        <v>2726</v>
      </c>
      <c r="X2206">
        <v>0.24124330037347</v>
      </c>
      <c r="Y2206">
        <v>1.21069604623175</v>
      </c>
      <c r="AA2206">
        <v>17222</v>
      </c>
      <c r="AB2206" t="s">
        <v>2726</v>
      </c>
      <c r="AC2206">
        <v>0.26984624999835799</v>
      </c>
      <c r="AD2206">
        <v>1.59122275367849</v>
      </c>
      <c r="AG2206">
        <v>17222</v>
      </c>
      <c r="AH2206" t="s">
        <v>2726</v>
      </c>
      <c r="AI2206">
        <v>0.39111149456413302</v>
      </c>
      <c r="AJ2206">
        <v>2.1127649223056402</v>
      </c>
      <c r="AL2206">
        <v>17222</v>
      </c>
      <c r="AM2206" t="s">
        <v>2726</v>
      </c>
      <c r="AN2206">
        <v>0.30571736174491199</v>
      </c>
      <c r="AO2206">
        <v>1.76151762126985</v>
      </c>
      <c r="AQ2206">
        <v>17222</v>
      </c>
      <c r="AR2206" t="s">
        <v>2726</v>
      </c>
      <c r="AS2206">
        <v>0.38352311002849199</v>
      </c>
      <c r="AT2206">
        <v>1.9256708312034601</v>
      </c>
    </row>
    <row r="2207" spans="1:46">
      <c r="A2207">
        <v>17223</v>
      </c>
      <c r="B2207" t="s">
        <v>2727</v>
      </c>
      <c r="C2207">
        <v>-0.50976194257506902</v>
      </c>
      <c r="D2207">
        <v>-2.0001358926000199</v>
      </c>
      <c r="F2207">
        <v>17223</v>
      </c>
      <c r="G2207" t="s">
        <v>2727</v>
      </c>
      <c r="H2207">
        <v>-0.59963717782453696</v>
      </c>
      <c r="I2207">
        <v>-2.0564975485143902</v>
      </c>
      <c r="K2207">
        <v>17223</v>
      </c>
      <c r="L2207" t="s">
        <v>2727</v>
      </c>
      <c r="M2207">
        <v>-0.564201051630846</v>
      </c>
      <c r="N2207">
        <v>-1.81059166963248</v>
      </c>
      <c r="Q2207">
        <v>17223</v>
      </c>
      <c r="R2207" t="s">
        <v>2727</v>
      </c>
      <c r="S2207">
        <v>-7.7199839051492705E-2</v>
      </c>
      <c r="T2207">
        <v>-0.34552099335275199</v>
      </c>
      <c r="V2207">
        <v>17223</v>
      </c>
      <c r="W2207" t="s">
        <v>2727</v>
      </c>
      <c r="X2207">
        <v>-0.635191501760343</v>
      </c>
      <c r="Y2207">
        <v>-2.19279511075454</v>
      </c>
      <c r="AA2207">
        <v>17223</v>
      </c>
      <c r="AB2207" t="s">
        <v>2727</v>
      </c>
      <c r="AC2207">
        <v>-0.46975984455706399</v>
      </c>
      <c r="AD2207">
        <v>-1.7560589425420601</v>
      </c>
      <c r="AG2207">
        <v>17223</v>
      </c>
      <c r="AH2207" t="s">
        <v>2727</v>
      </c>
      <c r="AI2207">
        <v>-0.55492654978872702</v>
      </c>
      <c r="AJ2207">
        <v>-2.27149049781179</v>
      </c>
      <c r="AL2207">
        <v>17223</v>
      </c>
      <c r="AM2207" t="s">
        <v>2727</v>
      </c>
      <c r="AN2207">
        <v>-0.19929811871991501</v>
      </c>
      <c r="AO2207">
        <v>-0.73061373496381798</v>
      </c>
      <c r="AQ2207">
        <v>17223</v>
      </c>
      <c r="AR2207" t="s">
        <v>2727</v>
      </c>
      <c r="AS2207">
        <v>-0.17081251285767399</v>
      </c>
      <c r="AT2207">
        <v>-0.59073023947349401</v>
      </c>
    </row>
    <row r="2208" spans="1:46">
      <c r="A2208">
        <v>17224</v>
      </c>
      <c r="B2208" t="s">
        <v>2728</v>
      </c>
      <c r="C2208">
        <v>7.4516439445905898E-3</v>
      </c>
      <c r="D2208">
        <v>4.4008835032479598E-2</v>
      </c>
      <c r="F2208">
        <v>17224</v>
      </c>
      <c r="G2208" t="s">
        <v>2728</v>
      </c>
      <c r="H2208">
        <v>3.6884605499703599E-2</v>
      </c>
      <c r="I2208">
        <v>0.22843835579642799</v>
      </c>
      <c r="K2208">
        <v>17224</v>
      </c>
      <c r="L2208" t="s">
        <v>2728</v>
      </c>
      <c r="M2208">
        <v>4.2009415485486999E-2</v>
      </c>
      <c r="N2208">
        <v>0.25509581850448598</v>
      </c>
      <c r="Q2208">
        <v>17224</v>
      </c>
      <c r="R2208" t="s">
        <v>2728</v>
      </c>
      <c r="S2208">
        <v>1.68658878704087E-2</v>
      </c>
      <c r="T2208">
        <v>0.102161138906725</v>
      </c>
      <c r="V2208">
        <v>17224</v>
      </c>
      <c r="W2208" t="s">
        <v>2728</v>
      </c>
      <c r="X2208">
        <v>-5.2432684560822097E-2</v>
      </c>
      <c r="Y2208">
        <v>-0.31462643669582901</v>
      </c>
      <c r="AA2208">
        <v>17224</v>
      </c>
      <c r="AB2208" t="s">
        <v>2728</v>
      </c>
      <c r="AC2208">
        <v>-1.21291071674048E-2</v>
      </c>
      <c r="AD2208">
        <v>-7.8274718906464799E-2</v>
      </c>
      <c r="AG2208">
        <v>17224</v>
      </c>
      <c r="AH2208" t="s">
        <v>2728</v>
      </c>
      <c r="AI2208">
        <v>-4.9894376959949402E-2</v>
      </c>
      <c r="AJ2208">
        <v>-0.31741710684459701</v>
      </c>
      <c r="AL2208">
        <v>17224</v>
      </c>
      <c r="AM2208" t="s">
        <v>2728</v>
      </c>
      <c r="AN2208">
        <v>-1.9839976024266601E-2</v>
      </c>
      <c r="AO2208">
        <v>-0.115946580883221</v>
      </c>
      <c r="AQ2208">
        <v>17224</v>
      </c>
      <c r="AR2208" t="s">
        <v>2728</v>
      </c>
      <c r="AS2208">
        <v>2.3741477634164999E-2</v>
      </c>
      <c r="AT2208">
        <v>0.12920710908979299</v>
      </c>
    </row>
    <row r="2209" spans="1:46">
      <c r="A2209">
        <v>17225</v>
      </c>
      <c r="B2209" t="s">
        <v>2729</v>
      </c>
      <c r="C2209">
        <v>0.16761729871858999</v>
      </c>
      <c r="D2209">
        <v>0.76844050201615099</v>
      </c>
      <c r="F2209">
        <v>17225</v>
      </c>
      <c r="G2209" t="s">
        <v>2729</v>
      </c>
      <c r="H2209">
        <v>0.13569905120103301</v>
      </c>
      <c r="I2209">
        <v>0.52589798059474901</v>
      </c>
      <c r="K2209">
        <v>17225</v>
      </c>
      <c r="L2209" t="s">
        <v>2729</v>
      </c>
      <c r="M2209">
        <v>0.18334641515449199</v>
      </c>
      <c r="N2209">
        <v>0.80129776442729805</v>
      </c>
      <c r="Q2209">
        <v>17225</v>
      </c>
      <c r="R2209" t="s">
        <v>2729</v>
      </c>
      <c r="S2209">
        <v>0.27533652059961</v>
      </c>
      <c r="T2209">
        <v>1.1608519898913201</v>
      </c>
      <c r="V2209">
        <v>17225</v>
      </c>
      <c r="W2209" t="s">
        <v>2729</v>
      </c>
      <c r="X2209">
        <v>0.264694995844584</v>
      </c>
      <c r="Y2209">
        <v>0.97793523132226601</v>
      </c>
      <c r="AA2209">
        <v>17225</v>
      </c>
      <c r="AB2209" t="s">
        <v>2729</v>
      </c>
      <c r="AC2209">
        <v>8.7671520913900694E-2</v>
      </c>
      <c r="AD2209">
        <v>0.35353999702857702</v>
      </c>
      <c r="AG2209">
        <v>17225</v>
      </c>
      <c r="AH2209" t="s">
        <v>2729</v>
      </c>
      <c r="AI2209">
        <v>0.13780202568381</v>
      </c>
      <c r="AJ2209">
        <v>0.48676796027893698</v>
      </c>
      <c r="AL2209">
        <v>17225</v>
      </c>
      <c r="AM2209" t="s">
        <v>2729</v>
      </c>
      <c r="AN2209">
        <v>0.23065882604080801</v>
      </c>
      <c r="AO2209">
        <v>1.17086259847068</v>
      </c>
      <c r="AQ2209">
        <v>17225</v>
      </c>
      <c r="AR2209" t="s">
        <v>2729</v>
      </c>
      <c r="AS2209">
        <v>0.24596826552436599</v>
      </c>
      <c r="AT2209">
        <v>1.0451400851291099</v>
      </c>
    </row>
    <row r="2210" spans="1:46">
      <c r="A2210">
        <v>17226</v>
      </c>
      <c r="B2210" t="s">
        <v>2730</v>
      </c>
      <c r="C2210">
        <v>0.37976653198468002</v>
      </c>
      <c r="D2210">
        <v>2.01993795468006</v>
      </c>
      <c r="F2210">
        <v>17226</v>
      </c>
      <c r="G2210" t="s">
        <v>2730</v>
      </c>
      <c r="H2210">
        <v>0.23768702007169201</v>
      </c>
      <c r="I2210">
        <v>1.0532662400902</v>
      </c>
      <c r="K2210">
        <v>17226</v>
      </c>
      <c r="L2210" t="s">
        <v>2730</v>
      </c>
      <c r="M2210">
        <v>0.353306461956653</v>
      </c>
      <c r="N2210">
        <v>1.78346442613847</v>
      </c>
      <c r="Q2210">
        <v>17226</v>
      </c>
      <c r="R2210" t="s">
        <v>2730</v>
      </c>
      <c r="S2210">
        <v>0.33526921596221798</v>
      </c>
      <c r="T2210">
        <v>1.28355260400166</v>
      </c>
      <c r="V2210">
        <v>17226</v>
      </c>
      <c r="W2210" t="s">
        <v>2730</v>
      </c>
      <c r="X2210">
        <v>0.26113404082657599</v>
      </c>
      <c r="Y2210">
        <v>1.33148693985811</v>
      </c>
      <c r="AA2210">
        <v>17226</v>
      </c>
      <c r="AB2210" t="s">
        <v>2730</v>
      </c>
      <c r="AC2210">
        <v>6.7575812220628195E-2</v>
      </c>
      <c r="AD2210">
        <v>0.35050120687373998</v>
      </c>
      <c r="AG2210">
        <v>17226</v>
      </c>
      <c r="AH2210" t="s">
        <v>2730</v>
      </c>
      <c r="AI2210">
        <v>0.26602819070279698</v>
      </c>
      <c r="AJ2210">
        <v>1.5085629733883199</v>
      </c>
      <c r="AL2210">
        <v>17226</v>
      </c>
      <c r="AM2210" t="s">
        <v>2730</v>
      </c>
      <c r="AN2210">
        <v>0.24268499054058401</v>
      </c>
      <c r="AO2210">
        <v>1.2471663989378401</v>
      </c>
      <c r="AQ2210">
        <v>17226</v>
      </c>
      <c r="AR2210" t="s">
        <v>2730</v>
      </c>
      <c r="AS2210">
        <v>0.21163400039088501</v>
      </c>
      <c r="AT2210">
        <v>1.12801855281638</v>
      </c>
    </row>
    <row r="2211" spans="1:46">
      <c r="A2211">
        <v>17227</v>
      </c>
      <c r="B2211" t="s">
        <v>2731</v>
      </c>
      <c r="C2211">
        <v>-0.133118722392918</v>
      </c>
      <c r="D2211">
        <v>-0.73646765598556796</v>
      </c>
      <c r="F2211">
        <v>17227</v>
      </c>
      <c r="G2211" t="s">
        <v>2731</v>
      </c>
      <c r="H2211">
        <v>-0.11267902142706</v>
      </c>
      <c r="I2211">
        <v>-0.51917926721534702</v>
      </c>
      <c r="K2211">
        <v>17227</v>
      </c>
      <c r="L2211" t="s">
        <v>2731</v>
      </c>
      <c r="M2211">
        <v>-3.0066967073805202E-2</v>
      </c>
      <c r="N2211">
        <v>-0.125080860994111</v>
      </c>
      <c r="Q2211">
        <v>17227</v>
      </c>
      <c r="R2211" t="s">
        <v>2731</v>
      </c>
      <c r="S2211">
        <v>-6.21324565431291E-2</v>
      </c>
      <c r="T2211">
        <v>-0.29031512447478097</v>
      </c>
      <c r="V2211">
        <v>17227</v>
      </c>
      <c r="W2211" t="s">
        <v>2731</v>
      </c>
      <c r="X2211">
        <v>-0.14323988169291799</v>
      </c>
      <c r="Y2211">
        <v>-0.70879325621869804</v>
      </c>
      <c r="AA2211">
        <v>17227</v>
      </c>
      <c r="AB2211" t="s">
        <v>2731</v>
      </c>
      <c r="AC2211">
        <v>-0.212153560611266</v>
      </c>
      <c r="AD2211">
        <v>-1.0771801519078299</v>
      </c>
      <c r="AG2211">
        <v>17227</v>
      </c>
      <c r="AH2211" t="s">
        <v>2731</v>
      </c>
      <c r="AI2211">
        <v>-0.121762371330135</v>
      </c>
      <c r="AJ2211">
        <v>-0.54059281794763503</v>
      </c>
      <c r="AL2211">
        <v>17227</v>
      </c>
      <c r="AM2211" t="s">
        <v>2731</v>
      </c>
      <c r="AN2211">
        <v>-0.131806865402572</v>
      </c>
      <c r="AO2211">
        <v>-0.67564297180733301</v>
      </c>
      <c r="AQ2211">
        <v>17227</v>
      </c>
      <c r="AR2211" t="s">
        <v>2731</v>
      </c>
      <c r="AS2211">
        <v>-0.136556485659036</v>
      </c>
      <c r="AT2211">
        <v>-0.76825466022475897</v>
      </c>
    </row>
    <row r="2212" spans="1:46">
      <c r="A2212">
        <v>17228</v>
      </c>
      <c r="B2212" t="s">
        <v>2732</v>
      </c>
      <c r="C2212">
        <v>-3.8037254444816003E-2</v>
      </c>
      <c r="D2212">
        <v>-0.12955391626967599</v>
      </c>
      <c r="F2212">
        <v>17228</v>
      </c>
      <c r="G2212" t="s">
        <v>2732</v>
      </c>
      <c r="H2212">
        <v>-0.15725874052882099</v>
      </c>
      <c r="I2212">
        <v>-0.56948743521798995</v>
      </c>
      <c r="K2212">
        <v>17228</v>
      </c>
      <c r="L2212" t="s">
        <v>2732</v>
      </c>
      <c r="M2212">
        <v>-4.2260540928758902E-2</v>
      </c>
      <c r="N2212">
        <v>-0.14616714827951199</v>
      </c>
      <c r="Q2212">
        <v>17228</v>
      </c>
      <c r="R2212" t="s">
        <v>2732</v>
      </c>
      <c r="S2212">
        <v>-6.6719166830176702E-2</v>
      </c>
      <c r="T2212">
        <v>-0.203164853584792</v>
      </c>
      <c r="V2212">
        <v>17228</v>
      </c>
      <c r="W2212" t="s">
        <v>2732</v>
      </c>
      <c r="X2212">
        <v>-7.0643140069769905E-2</v>
      </c>
      <c r="Y2212">
        <v>-0.244553332441279</v>
      </c>
      <c r="AA2212">
        <v>17228</v>
      </c>
      <c r="AB2212" t="s">
        <v>2732</v>
      </c>
      <c r="AC2212">
        <v>-0.19492927568594801</v>
      </c>
      <c r="AD2212">
        <v>-0.78048136099590804</v>
      </c>
      <c r="AG2212">
        <v>17228</v>
      </c>
      <c r="AH2212" t="s">
        <v>2732</v>
      </c>
      <c r="AI2212">
        <v>-0.12545589502478699</v>
      </c>
      <c r="AJ2212">
        <v>-0.51352432269704096</v>
      </c>
      <c r="AL2212">
        <v>17228</v>
      </c>
      <c r="AM2212" t="s">
        <v>2732</v>
      </c>
      <c r="AN2212">
        <v>-5.5618897874927999E-2</v>
      </c>
      <c r="AO2212">
        <v>-0.19686134480867901</v>
      </c>
      <c r="AQ2212">
        <v>17228</v>
      </c>
      <c r="AR2212" t="s">
        <v>2732</v>
      </c>
      <c r="AS2212">
        <v>-7.69794937167919E-3</v>
      </c>
      <c r="AT2212">
        <v>-4.3850754104445097E-2</v>
      </c>
    </row>
    <row r="2213" spans="1:46">
      <c r="A2213">
        <v>17229</v>
      </c>
      <c r="B2213" t="s">
        <v>2733</v>
      </c>
      <c r="C2213">
        <v>-5.2302317121206698E-2</v>
      </c>
      <c r="D2213">
        <v>-0.28774396078763298</v>
      </c>
      <c r="F2213">
        <v>17229</v>
      </c>
      <c r="G2213" t="s">
        <v>2733</v>
      </c>
      <c r="H2213">
        <v>1.00500819494833E-2</v>
      </c>
      <c r="I2213">
        <v>6.1568947824317599E-2</v>
      </c>
      <c r="K2213">
        <v>17229</v>
      </c>
      <c r="L2213" t="s">
        <v>2733</v>
      </c>
      <c r="M2213">
        <v>2.6219407736810699E-2</v>
      </c>
      <c r="N2213">
        <v>0.16518563259375099</v>
      </c>
      <c r="Q2213">
        <v>17229</v>
      </c>
      <c r="R2213" t="s">
        <v>2733</v>
      </c>
      <c r="S2213">
        <v>-4.70888398011386E-2</v>
      </c>
      <c r="T2213">
        <v>-0.29222478033312699</v>
      </c>
      <c r="V2213">
        <v>17229</v>
      </c>
      <c r="W2213" t="s">
        <v>2733</v>
      </c>
      <c r="X2213">
        <v>-0.17287602355138099</v>
      </c>
      <c r="Y2213">
        <v>-0.88717247483942996</v>
      </c>
      <c r="AA2213">
        <v>17229</v>
      </c>
      <c r="AB2213" t="s">
        <v>2733</v>
      </c>
      <c r="AC2213">
        <v>-5.9671607858672801E-2</v>
      </c>
      <c r="AD2213">
        <v>-0.32791736575804398</v>
      </c>
      <c r="AG2213">
        <v>17229</v>
      </c>
      <c r="AH2213" t="s">
        <v>2733</v>
      </c>
      <c r="AI2213">
        <v>-1.2238814659667E-2</v>
      </c>
      <c r="AJ2213">
        <v>-6.9277899538752005E-2</v>
      </c>
      <c r="AL2213">
        <v>17229</v>
      </c>
      <c r="AM2213" t="s">
        <v>2733</v>
      </c>
      <c r="AN2213">
        <v>9.4702490403504397E-2</v>
      </c>
      <c r="AO2213">
        <v>0.58990884226246199</v>
      </c>
      <c r="AQ2213">
        <v>17229</v>
      </c>
      <c r="AR2213" t="s">
        <v>2733</v>
      </c>
      <c r="AS2213">
        <v>0.10520326160523</v>
      </c>
      <c r="AT2213">
        <v>0.60275448398532105</v>
      </c>
    </row>
    <row r="2214" spans="1:46">
      <c r="A2214">
        <v>17230</v>
      </c>
      <c r="B2214" t="s">
        <v>2734</v>
      </c>
      <c r="C2214">
        <v>0.11634757818415099</v>
      </c>
      <c r="D2214">
        <v>0.375455963039805</v>
      </c>
      <c r="F2214">
        <v>17230</v>
      </c>
      <c r="G2214" t="s">
        <v>2734</v>
      </c>
      <c r="H2214">
        <v>-2.3021952842515101E-2</v>
      </c>
      <c r="I2214">
        <v>-7.2079626427633395E-2</v>
      </c>
      <c r="K2214">
        <v>17230</v>
      </c>
      <c r="L2214" t="s">
        <v>2734</v>
      </c>
      <c r="M2214">
        <v>0.11919980402797101</v>
      </c>
      <c r="N2214">
        <v>0.347535858171581</v>
      </c>
      <c r="Q2214">
        <v>17230</v>
      </c>
      <c r="R2214" t="s">
        <v>2734</v>
      </c>
      <c r="S2214">
        <v>-0.15893529430875999</v>
      </c>
      <c r="T2214">
        <v>-0.44452010827697103</v>
      </c>
      <c r="V2214">
        <v>17230</v>
      </c>
      <c r="W2214" t="s">
        <v>2734</v>
      </c>
      <c r="X2214">
        <v>0.24530597440417001</v>
      </c>
      <c r="Y2214">
        <v>0.74427432022890705</v>
      </c>
      <c r="AA2214">
        <v>17230</v>
      </c>
      <c r="AB2214" t="s">
        <v>2734</v>
      </c>
      <c r="AC2214">
        <v>-8.2903598705053403E-3</v>
      </c>
      <c r="AD2214">
        <v>-2.34813000839659E-2</v>
      </c>
      <c r="AG2214">
        <v>17230</v>
      </c>
      <c r="AH2214" t="s">
        <v>2734</v>
      </c>
      <c r="AI2214">
        <v>0.15894793919240299</v>
      </c>
      <c r="AJ2214">
        <v>0.351094997703642</v>
      </c>
      <c r="AL2214">
        <v>17230</v>
      </c>
      <c r="AM2214" t="s">
        <v>2734</v>
      </c>
      <c r="AN2214">
        <v>-1.8528418633907098E-2</v>
      </c>
      <c r="AO2214">
        <v>-5.1961770494736E-2</v>
      </c>
      <c r="AQ2214">
        <v>17230</v>
      </c>
      <c r="AR2214" t="s">
        <v>2734</v>
      </c>
      <c r="AS2214">
        <v>-0.100500779698108</v>
      </c>
      <c r="AT2214">
        <v>-0.264283960056798</v>
      </c>
    </row>
    <row r="2215" spans="1:46">
      <c r="A2215">
        <v>17231</v>
      </c>
      <c r="B2215" t="s">
        <v>2735</v>
      </c>
      <c r="C2215">
        <v>-0.10251897180613501</v>
      </c>
      <c r="D2215">
        <v>-0.49840465325414801</v>
      </c>
      <c r="F2215">
        <v>17231</v>
      </c>
      <c r="G2215" t="s">
        <v>2735</v>
      </c>
      <c r="H2215">
        <v>-4.8850291639202202E-2</v>
      </c>
      <c r="I2215">
        <v>-0.25506261260410601</v>
      </c>
      <c r="K2215">
        <v>17231</v>
      </c>
      <c r="L2215" t="s">
        <v>2735</v>
      </c>
      <c r="M2215">
        <v>-8.0020930416555197E-2</v>
      </c>
      <c r="N2215">
        <v>-0.43110911641128702</v>
      </c>
      <c r="Q2215">
        <v>17231</v>
      </c>
      <c r="R2215" t="s">
        <v>2735</v>
      </c>
      <c r="S2215">
        <v>5.4600611883386602E-3</v>
      </c>
      <c r="T2215">
        <v>2.88401787040296E-2</v>
      </c>
      <c r="V2215">
        <v>17231</v>
      </c>
      <c r="W2215" t="s">
        <v>2735</v>
      </c>
      <c r="X2215">
        <v>-0.17724618122487101</v>
      </c>
      <c r="Y2215">
        <v>-0.88148748917882802</v>
      </c>
      <c r="AA2215">
        <v>17231</v>
      </c>
      <c r="AB2215" t="s">
        <v>2735</v>
      </c>
      <c r="AC2215">
        <v>-3.6662310309783702E-2</v>
      </c>
      <c r="AD2215">
        <v>-0.18546514061015701</v>
      </c>
      <c r="AG2215">
        <v>17231</v>
      </c>
      <c r="AH2215" t="s">
        <v>2735</v>
      </c>
      <c r="AI2215">
        <v>-0.27581099997034098</v>
      </c>
      <c r="AJ2215">
        <v>-1.26575015916139</v>
      </c>
      <c r="AL2215">
        <v>17231</v>
      </c>
      <c r="AM2215" t="s">
        <v>2735</v>
      </c>
      <c r="AN2215">
        <v>-3.1669683906827902E-2</v>
      </c>
      <c r="AO2215">
        <v>-0.16171247405779099</v>
      </c>
      <c r="AQ2215">
        <v>17231</v>
      </c>
      <c r="AR2215" t="s">
        <v>2735</v>
      </c>
      <c r="AS2215">
        <v>-5.6265772588465497E-2</v>
      </c>
      <c r="AT2215">
        <v>-0.27602094169626301</v>
      </c>
    </row>
    <row r="2216" spans="1:46">
      <c r="A2216">
        <v>17232</v>
      </c>
      <c r="B2216" t="s">
        <v>2736</v>
      </c>
      <c r="C2216">
        <v>0.37153687452001499</v>
      </c>
      <c r="D2216">
        <v>1.8661764718695599</v>
      </c>
      <c r="F2216">
        <v>17232</v>
      </c>
      <c r="G2216" t="s">
        <v>2736</v>
      </c>
      <c r="H2216">
        <v>0.27700077917643701</v>
      </c>
      <c r="I2216">
        <v>1.61026733002314</v>
      </c>
      <c r="K2216">
        <v>17232</v>
      </c>
      <c r="L2216" t="s">
        <v>2736</v>
      </c>
      <c r="M2216">
        <v>0.32789133050934299</v>
      </c>
      <c r="N2216">
        <v>1.7947683629526601</v>
      </c>
      <c r="Q2216">
        <v>17232</v>
      </c>
      <c r="R2216" t="s">
        <v>2736</v>
      </c>
      <c r="S2216">
        <v>0.39000374096566198</v>
      </c>
      <c r="T2216">
        <v>2.1412050712511199</v>
      </c>
      <c r="V2216">
        <v>17232</v>
      </c>
      <c r="W2216" t="s">
        <v>2736</v>
      </c>
      <c r="X2216">
        <v>0.36642482077098099</v>
      </c>
      <c r="Y2216">
        <v>1.9081594573354499</v>
      </c>
      <c r="AA2216">
        <v>17232</v>
      </c>
      <c r="AB2216" t="s">
        <v>2736</v>
      </c>
      <c r="AC2216">
        <v>0.333401398839268</v>
      </c>
      <c r="AD2216">
        <v>1.8527746286367099</v>
      </c>
      <c r="AG2216">
        <v>17232</v>
      </c>
      <c r="AH2216" t="s">
        <v>2736</v>
      </c>
      <c r="AI2216">
        <v>0.26986647755332699</v>
      </c>
      <c r="AJ2216">
        <v>1.35147478849452</v>
      </c>
      <c r="AL2216">
        <v>17232</v>
      </c>
      <c r="AM2216" t="s">
        <v>2736</v>
      </c>
      <c r="AN2216">
        <v>0.29111095131443099</v>
      </c>
      <c r="AO2216">
        <v>1.5609210657809001</v>
      </c>
      <c r="AQ2216">
        <v>17232</v>
      </c>
      <c r="AR2216" t="s">
        <v>2736</v>
      </c>
      <c r="AS2216">
        <v>0.35770273764501098</v>
      </c>
      <c r="AT2216">
        <v>2.0870184694217002</v>
      </c>
    </row>
    <row r="2217" spans="1:46">
      <c r="A2217">
        <v>17233</v>
      </c>
      <c r="B2217" t="s">
        <v>2737</v>
      </c>
      <c r="C2217">
        <v>-3.6180853347542299E-2</v>
      </c>
      <c r="D2217">
        <v>-0.25372317435998298</v>
      </c>
      <c r="F2217">
        <v>17233</v>
      </c>
      <c r="G2217" t="s">
        <v>2737</v>
      </c>
      <c r="H2217">
        <v>-8.4868560244461195E-4</v>
      </c>
      <c r="I2217">
        <v>-6.0604332228027897E-3</v>
      </c>
      <c r="K2217">
        <v>17233</v>
      </c>
      <c r="L2217" t="s">
        <v>2737</v>
      </c>
      <c r="M2217">
        <v>8.50834843755197E-2</v>
      </c>
      <c r="N2217">
        <v>0.57668095060611602</v>
      </c>
      <c r="Q2217">
        <v>17233</v>
      </c>
      <c r="R2217" t="s">
        <v>2737</v>
      </c>
      <c r="S2217">
        <v>8.9379846141408203E-2</v>
      </c>
      <c r="T2217">
        <v>0.66611420499875795</v>
      </c>
      <c r="V2217">
        <v>17233</v>
      </c>
      <c r="W2217" t="s">
        <v>2737</v>
      </c>
      <c r="X2217">
        <v>0.10970668707103599</v>
      </c>
      <c r="Y2217">
        <v>0.79701260322085898</v>
      </c>
      <c r="AA2217">
        <v>17233</v>
      </c>
      <c r="AB2217" t="s">
        <v>2737</v>
      </c>
      <c r="AC2217">
        <v>-1.9459179170746999E-3</v>
      </c>
      <c r="AD2217">
        <v>-1.4473731924601E-2</v>
      </c>
      <c r="AG2217">
        <v>17233</v>
      </c>
      <c r="AH2217" t="s">
        <v>2737</v>
      </c>
      <c r="AI2217">
        <v>4.3368844101492297E-3</v>
      </c>
      <c r="AJ2217">
        <v>2.73046738381795E-2</v>
      </c>
      <c r="AL2217">
        <v>17233</v>
      </c>
      <c r="AM2217" t="s">
        <v>2737</v>
      </c>
      <c r="AN2217">
        <v>0.146972329039261</v>
      </c>
      <c r="AO2217">
        <v>1.03882040186224</v>
      </c>
      <c r="AQ2217">
        <v>17233</v>
      </c>
      <c r="AR2217" t="s">
        <v>2737</v>
      </c>
      <c r="AS2217">
        <v>8.8037790259393803E-2</v>
      </c>
      <c r="AT2217">
        <v>0.65931395095977996</v>
      </c>
    </row>
    <row r="2218" spans="1:46">
      <c r="A2218">
        <v>17234</v>
      </c>
      <c r="B2218" t="s">
        <v>2738</v>
      </c>
      <c r="C2218">
        <v>0.13325781585893401</v>
      </c>
      <c r="D2218">
        <v>0.86736553811786599</v>
      </c>
      <c r="F2218">
        <v>17234</v>
      </c>
      <c r="G2218" t="s">
        <v>2738</v>
      </c>
      <c r="H2218">
        <v>2.67041694270602E-2</v>
      </c>
      <c r="I2218">
        <v>0.15677085621046999</v>
      </c>
      <c r="K2218">
        <v>17234</v>
      </c>
      <c r="L2218" t="s">
        <v>2738</v>
      </c>
      <c r="M2218">
        <v>9.9306875071507497E-2</v>
      </c>
      <c r="N2218">
        <v>0.61709786848585102</v>
      </c>
      <c r="Q2218">
        <v>17234</v>
      </c>
      <c r="R2218" t="s">
        <v>2738</v>
      </c>
      <c r="S2218">
        <v>0.15106032400373601</v>
      </c>
      <c r="T2218">
        <v>0.90390064642433898</v>
      </c>
      <c r="V2218">
        <v>17234</v>
      </c>
      <c r="W2218" t="s">
        <v>2738</v>
      </c>
      <c r="X2218">
        <v>1.6166548258565401E-2</v>
      </c>
      <c r="Y2218">
        <v>9.2812067034390697E-2</v>
      </c>
      <c r="AA2218">
        <v>17234</v>
      </c>
      <c r="AB2218" t="s">
        <v>2738</v>
      </c>
      <c r="AC2218">
        <v>7.71292575049735E-2</v>
      </c>
      <c r="AD2218">
        <v>0.46629808293755098</v>
      </c>
      <c r="AG2218">
        <v>17234</v>
      </c>
      <c r="AH2218" t="s">
        <v>2738</v>
      </c>
      <c r="AI2218">
        <v>-5.5355793125895399E-2</v>
      </c>
      <c r="AJ2218">
        <v>-0.300387644952616</v>
      </c>
      <c r="AL2218">
        <v>17234</v>
      </c>
      <c r="AM2218" t="s">
        <v>2738</v>
      </c>
      <c r="AN2218">
        <v>5.9176574443128398E-2</v>
      </c>
      <c r="AO2218">
        <v>0.36050718613246002</v>
      </c>
      <c r="AQ2218">
        <v>17234</v>
      </c>
      <c r="AR2218" t="s">
        <v>2738</v>
      </c>
      <c r="AS2218">
        <v>2.0145120841340701E-2</v>
      </c>
      <c r="AT2218">
        <v>0.123056085226601</v>
      </c>
    </row>
    <row r="2219" spans="1:46">
      <c r="A2219">
        <v>17235</v>
      </c>
      <c r="B2219" t="s">
        <v>223</v>
      </c>
      <c r="C2219">
        <v>-2.3493704039090302</v>
      </c>
      <c r="D2219">
        <v>-5.1048244288767002</v>
      </c>
      <c r="F2219">
        <v>17235</v>
      </c>
      <c r="G2219" t="s">
        <v>223</v>
      </c>
      <c r="H2219">
        <v>-3.0005673349440301</v>
      </c>
      <c r="I2219">
        <v>-5.42157692946813</v>
      </c>
      <c r="K2219">
        <v>17235</v>
      </c>
      <c r="L2219" t="s">
        <v>223</v>
      </c>
      <c r="M2219">
        <v>-2.99804910256863</v>
      </c>
      <c r="N2219">
        <v>-4.9748601651595896</v>
      </c>
      <c r="Q2219">
        <v>17235</v>
      </c>
      <c r="R2219" t="s">
        <v>223</v>
      </c>
      <c r="S2219">
        <v>-2.0697290611263202</v>
      </c>
      <c r="T2219">
        <v>-4.5725345472111201</v>
      </c>
      <c r="V2219">
        <v>17235</v>
      </c>
      <c r="W2219" t="s">
        <v>223</v>
      </c>
      <c r="X2219">
        <v>-3.01150709771668</v>
      </c>
      <c r="Y2219">
        <v>-4.6361744729064096</v>
      </c>
      <c r="AA2219">
        <v>17235</v>
      </c>
      <c r="AB2219" t="s">
        <v>223</v>
      </c>
      <c r="AC2219">
        <v>-2.91509008392479</v>
      </c>
      <c r="AD2219">
        <v>-4.4779780331051704</v>
      </c>
      <c r="AG2219">
        <v>17235</v>
      </c>
      <c r="AH2219" t="s">
        <v>223</v>
      </c>
      <c r="AI2219">
        <v>-2.3799321094064201</v>
      </c>
      <c r="AJ2219">
        <v>-4.4800425878262899</v>
      </c>
      <c r="AL2219">
        <v>17235</v>
      </c>
      <c r="AM2219" t="s">
        <v>223</v>
      </c>
      <c r="AN2219">
        <v>-2.3757461062953298</v>
      </c>
      <c r="AO2219">
        <v>-4.9050833271477696</v>
      </c>
      <c r="AQ2219">
        <v>17235</v>
      </c>
      <c r="AR2219" t="s">
        <v>223</v>
      </c>
      <c r="AS2219">
        <v>-2.7200762713526498</v>
      </c>
      <c r="AT2219">
        <v>-5.2840584365482703</v>
      </c>
    </row>
    <row r="2220" spans="1:46">
      <c r="A2220">
        <v>17236</v>
      </c>
      <c r="B2220" t="s">
        <v>2739</v>
      </c>
      <c r="C2220">
        <v>-0.13670377215417401</v>
      </c>
      <c r="D2220">
        <v>-0.64850047026355295</v>
      </c>
      <c r="F2220">
        <v>17236</v>
      </c>
      <c r="G2220" t="s">
        <v>2739</v>
      </c>
      <c r="H2220">
        <v>-0.165270931602366</v>
      </c>
      <c r="I2220">
        <v>-0.861751426838678</v>
      </c>
      <c r="K2220">
        <v>17236</v>
      </c>
      <c r="L2220" t="s">
        <v>2739</v>
      </c>
      <c r="M2220">
        <v>-0.15710821173581199</v>
      </c>
      <c r="N2220">
        <v>-0.71577515285859705</v>
      </c>
      <c r="Q2220">
        <v>17236</v>
      </c>
      <c r="R2220" t="s">
        <v>2739</v>
      </c>
      <c r="S2220">
        <v>-0.14791542370219701</v>
      </c>
      <c r="T2220">
        <v>-0.62691279843316206</v>
      </c>
      <c r="V2220">
        <v>17236</v>
      </c>
      <c r="W2220" t="s">
        <v>2739</v>
      </c>
      <c r="X2220">
        <v>-0.387490395601158</v>
      </c>
      <c r="Y2220">
        <v>-1.5301930917067801</v>
      </c>
      <c r="AA2220">
        <v>17236</v>
      </c>
      <c r="AB2220" t="s">
        <v>2739</v>
      </c>
      <c r="AC2220">
        <v>-0.24971425469685901</v>
      </c>
      <c r="AD2220">
        <v>-1.08020727141354</v>
      </c>
      <c r="AG2220">
        <v>17236</v>
      </c>
      <c r="AH2220" t="s">
        <v>2739</v>
      </c>
      <c r="AI2220">
        <v>-6.5517214756878606E-2</v>
      </c>
      <c r="AJ2220">
        <v>-0.26949312294560501</v>
      </c>
      <c r="AL2220">
        <v>17236</v>
      </c>
      <c r="AM2220" t="s">
        <v>2739</v>
      </c>
      <c r="AN2220">
        <v>-0.19546990795341301</v>
      </c>
      <c r="AO2220">
        <v>-0.915061183464556</v>
      </c>
      <c r="AQ2220">
        <v>17236</v>
      </c>
      <c r="AR2220" t="s">
        <v>2739</v>
      </c>
      <c r="AS2220">
        <v>-0.119908791075923</v>
      </c>
      <c r="AT2220">
        <v>-0.49378055565116902</v>
      </c>
    </row>
    <row r="2221" spans="1:46">
      <c r="A2221">
        <v>17239</v>
      </c>
      <c r="B2221" t="s">
        <v>2740</v>
      </c>
      <c r="C2221">
        <v>0.11914453058590201</v>
      </c>
      <c r="D2221">
        <v>0.62884261737251401</v>
      </c>
      <c r="F2221">
        <v>17239</v>
      </c>
      <c r="G2221" t="s">
        <v>2740</v>
      </c>
      <c r="H2221">
        <v>0.123753509298416</v>
      </c>
      <c r="I2221">
        <v>0.68721315124849303</v>
      </c>
      <c r="K2221">
        <v>17239</v>
      </c>
      <c r="L2221" t="s">
        <v>2740</v>
      </c>
      <c r="M2221">
        <v>9.9587303453208598E-2</v>
      </c>
      <c r="N2221">
        <v>0.557143170051006</v>
      </c>
      <c r="Q2221">
        <v>17239</v>
      </c>
      <c r="R2221" t="s">
        <v>2740</v>
      </c>
      <c r="S2221">
        <v>0.13734257546860501</v>
      </c>
      <c r="T2221">
        <v>0.80201289385906405</v>
      </c>
      <c r="V2221">
        <v>17239</v>
      </c>
      <c r="W2221" t="s">
        <v>2740</v>
      </c>
      <c r="X2221">
        <v>0.125797757214346</v>
      </c>
      <c r="Y2221">
        <v>0.76756670030741403</v>
      </c>
      <c r="AA2221">
        <v>17239</v>
      </c>
      <c r="AB2221" t="s">
        <v>2740</v>
      </c>
      <c r="AC2221">
        <v>0.16961734471802201</v>
      </c>
      <c r="AD2221">
        <v>1.0788816902896801</v>
      </c>
      <c r="AG2221">
        <v>17239</v>
      </c>
      <c r="AH2221" t="s">
        <v>2740</v>
      </c>
      <c r="AI2221">
        <v>0.207414292481583</v>
      </c>
      <c r="AJ2221">
        <v>1.22113116235754</v>
      </c>
      <c r="AL2221">
        <v>17239</v>
      </c>
      <c r="AM2221" t="s">
        <v>2740</v>
      </c>
      <c r="AN2221">
        <v>0.23778210313360101</v>
      </c>
      <c r="AO2221">
        <v>1.52438640365683</v>
      </c>
      <c r="AQ2221">
        <v>17239</v>
      </c>
      <c r="AR2221" t="s">
        <v>2740</v>
      </c>
      <c r="AS2221">
        <v>0.17023285568339</v>
      </c>
      <c r="AT2221">
        <v>0.96169600120228504</v>
      </c>
    </row>
    <row r="2222" spans="1:46">
      <c r="A2222">
        <v>17244</v>
      </c>
      <c r="B2222" t="s">
        <v>226</v>
      </c>
      <c r="C2222">
        <v>-0.481904453190104</v>
      </c>
      <c r="D2222">
        <v>-3.1558172568227398</v>
      </c>
      <c r="F2222">
        <v>17244</v>
      </c>
      <c r="G2222" t="s">
        <v>226</v>
      </c>
      <c r="H2222">
        <v>-0.78715521643360797</v>
      </c>
      <c r="I2222">
        <v>-5.0790759671366201</v>
      </c>
      <c r="K2222">
        <v>17244</v>
      </c>
      <c r="L2222" t="s">
        <v>226</v>
      </c>
      <c r="M2222">
        <v>-0.826314487750056</v>
      </c>
      <c r="N2222">
        <v>-5.1593579373830698</v>
      </c>
      <c r="Q2222">
        <v>17244</v>
      </c>
      <c r="R2222" t="s">
        <v>226</v>
      </c>
      <c r="S2222">
        <v>-8.5408945985826906E-2</v>
      </c>
      <c r="T2222">
        <v>-0.531935120044156</v>
      </c>
      <c r="V2222">
        <v>17244</v>
      </c>
      <c r="W2222" t="s">
        <v>226</v>
      </c>
      <c r="X2222">
        <v>0.12811361484259301</v>
      </c>
      <c r="Y2222">
        <v>0.80325981367683696</v>
      </c>
      <c r="AA2222">
        <v>17244</v>
      </c>
      <c r="AB2222" t="s">
        <v>226</v>
      </c>
      <c r="AC2222">
        <v>-0.13460501870220701</v>
      </c>
      <c r="AD2222">
        <v>-0.83416571823035801</v>
      </c>
      <c r="AG2222">
        <v>17244</v>
      </c>
      <c r="AH2222" t="s">
        <v>226</v>
      </c>
      <c r="AI2222">
        <v>-0.49605175455594003</v>
      </c>
      <c r="AJ2222">
        <v>-2.8498590870077001</v>
      </c>
      <c r="AL2222">
        <v>17244</v>
      </c>
      <c r="AM2222" t="s">
        <v>226</v>
      </c>
      <c r="AN2222">
        <v>-0.71239994769318504</v>
      </c>
      <c r="AO2222">
        <v>-4.5770961970597499</v>
      </c>
      <c r="AQ2222">
        <v>17244</v>
      </c>
      <c r="AR2222" t="s">
        <v>226</v>
      </c>
      <c r="AS2222">
        <v>-1.0534075474854001</v>
      </c>
      <c r="AT2222">
        <v>-6.5907325431816899</v>
      </c>
    </row>
    <row r="2223" spans="1:46">
      <c r="A2223">
        <v>17245</v>
      </c>
      <c r="B2223" t="s">
        <v>2741</v>
      </c>
      <c r="C2223">
        <v>-7.8317518076991097E-2</v>
      </c>
      <c r="D2223">
        <v>-0.69311112098759897</v>
      </c>
      <c r="F2223">
        <v>17245</v>
      </c>
      <c r="G2223" t="s">
        <v>2741</v>
      </c>
      <c r="H2223">
        <v>-0.115567714110641</v>
      </c>
      <c r="I2223">
        <v>-1.0218700643590699</v>
      </c>
      <c r="K2223">
        <v>17245</v>
      </c>
      <c r="L2223" t="s">
        <v>2741</v>
      </c>
      <c r="M2223">
        <v>-0.124075180976608</v>
      </c>
      <c r="N2223">
        <v>-1.0813871888149</v>
      </c>
      <c r="Q2223">
        <v>17245</v>
      </c>
      <c r="R2223" t="s">
        <v>2741</v>
      </c>
      <c r="S2223">
        <v>-8.3520866298129701E-2</v>
      </c>
      <c r="T2223">
        <v>-0.73400486108269702</v>
      </c>
      <c r="V2223">
        <v>17245</v>
      </c>
      <c r="W2223" t="s">
        <v>2741</v>
      </c>
      <c r="X2223">
        <v>-6.2039616227677501E-2</v>
      </c>
      <c r="Y2223">
        <v>-0.54792556868099895</v>
      </c>
      <c r="AA2223">
        <v>17245</v>
      </c>
      <c r="AB2223" t="s">
        <v>2741</v>
      </c>
      <c r="AC2223">
        <v>-7.7807853020475798E-2</v>
      </c>
      <c r="AD2223">
        <v>-0.68326882241875897</v>
      </c>
      <c r="AG2223">
        <v>17245</v>
      </c>
      <c r="AH2223" t="s">
        <v>2741</v>
      </c>
      <c r="AI2223">
        <v>-0.18124647524561399</v>
      </c>
      <c r="AJ2223">
        <v>-1.5757285663202001</v>
      </c>
      <c r="AL2223">
        <v>17245</v>
      </c>
      <c r="AM2223" t="s">
        <v>2741</v>
      </c>
      <c r="AN2223">
        <v>-9.98503302759636E-2</v>
      </c>
      <c r="AO2223">
        <v>-0.88362211556046499</v>
      </c>
      <c r="AQ2223">
        <v>17245</v>
      </c>
      <c r="AR2223" t="s">
        <v>2741</v>
      </c>
      <c r="AS2223">
        <v>-0.11552883285669301</v>
      </c>
      <c r="AT2223">
        <v>-1.01967158841505</v>
      </c>
    </row>
    <row r="2224" spans="1:46">
      <c r="A2224">
        <v>17251</v>
      </c>
      <c r="B2224" t="s">
        <v>2742</v>
      </c>
      <c r="C2224">
        <v>0.109446597196918</v>
      </c>
      <c r="D2224">
        <v>0.50314256749417896</v>
      </c>
      <c r="F2224">
        <v>17251</v>
      </c>
      <c r="G2224" t="s">
        <v>2742</v>
      </c>
      <c r="H2224">
        <v>8.72773990047143E-3</v>
      </c>
      <c r="I2224">
        <v>4.2059584406532902E-2</v>
      </c>
      <c r="K2224">
        <v>17251</v>
      </c>
      <c r="L2224" t="s">
        <v>2742</v>
      </c>
      <c r="M2224">
        <v>0.22219408269492899</v>
      </c>
      <c r="N2224">
        <v>1.18367569541706</v>
      </c>
      <c r="Q2224">
        <v>17251</v>
      </c>
      <c r="R2224" t="s">
        <v>2742</v>
      </c>
      <c r="S2224">
        <v>-0.50466446369329698</v>
      </c>
      <c r="T2224">
        <v>-2.3686884460855899</v>
      </c>
      <c r="V2224">
        <v>17251</v>
      </c>
      <c r="W2224" t="s">
        <v>2742</v>
      </c>
      <c r="X2224">
        <v>-0.44762630648707002</v>
      </c>
      <c r="Y2224">
        <v>-2.3083886337776902</v>
      </c>
      <c r="AA2224">
        <v>17251</v>
      </c>
      <c r="AB2224" t="s">
        <v>2742</v>
      </c>
      <c r="AC2224">
        <v>-0.17798149701900301</v>
      </c>
      <c r="AD2224">
        <v>-0.84657044312859497</v>
      </c>
      <c r="AG2224">
        <v>17251</v>
      </c>
      <c r="AH2224" t="s">
        <v>2742</v>
      </c>
      <c r="AI2224">
        <v>-9.16716668837394E-2</v>
      </c>
      <c r="AJ2224">
        <v>-0.52683998995682402</v>
      </c>
      <c r="AL2224">
        <v>17251</v>
      </c>
      <c r="AM2224" t="s">
        <v>2742</v>
      </c>
      <c r="AN2224">
        <v>-0.13195389029548901</v>
      </c>
      <c r="AO2224">
        <v>-0.56407260394397296</v>
      </c>
      <c r="AQ2224">
        <v>17251</v>
      </c>
      <c r="AR2224" t="s">
        <v>2742</v>
      </c>
      <c r="AS2224">
        <v>-0.16732933044718001</v>
      </c>
      <c r="AT2224">
        <v>-0.91586040325384999</v>
      </c>
    </row>
    <row r="2225" spans="1:46">
      <c r="A2225">
        <v>17252</v>
      </c>
      <c r="B2225" t="s">
        <v>2743</v>
      </c>
      <c r="C2225">
        <v>0.254295291897433</v>
      </c>
      <c r="D2225">
        <v>0.92612018005950003</v>
      </c>
      <c r="F2225">
        <v>17252</v>
      </c>
      <c r="G2225" t="s">
        <v>2743</v>
      </c>
      <c r="H2225">
        <v>-0.11494602322440101</v>
      </c>
      <c r="I2225">
        <v>-0.47673154495279402</v>
      </c>
      <c r="K2225">
        <v>17252</v>
      </c>
      <c r="L2225" t="s">
        <v>2743</v>
      </c>
      <c r="M2225">
        <v>-0.54618551486023803</v>
      </c>
      <c r="N2225">
        <v>-1.68722949268783</v>
      </c>
      <c r="Q2225">
        <v>17252</v>
      </c>
      <c r="R2225" t="s">
        <v>2743</v>
      </c>
      <c r="S2225">
        <v>0.32267436231194302</v>
      </c>
      <c r="T2225">
        <v>1.45389671754658</v>
      </c>
      <c r="V2225">
        <v>17252</v>
      </c>
      <c r="W2225" t="s">
        <v>2743</v>
      </c>
      <c r="X2225">
        <v>0.243096023929114</v>
      </c>
      <c r="Y2225">
        <v>1.12937914911365</v>
      </c>
      <c r="AA2225">
        <v>17252</v>
      </c>
      <c r="AB2225" t="s">
        <v>2743</v>
      </c>
      <c r="AC2225">
        <v>3.10853431600908E-2</v>
      </c>
      <c r="AD2225">
        <v>0.118380288970445</v>
      </c>
      <c r="AG2225">
        <v>17252</v>
      </c>
      <c r="AH2225" t="s">
        <v>2743</v>
      </c>
      <c r="AI2225">
        <v>0.55861654933535798</v>
      </c>
      <c r="AJ2225">
        <v>2.34386405941309</v>
      </c>
      <c r="AL2225">
        <v>17252</v>
      </c>
      <c r="AM2225" t="s">
        <v>2743</v>
      </c>
      <c r="AN2225">
        <v>0.47469119456802999</v>
      </c>
      <c r="AO2225">
        <v>2.06238069897443</v>
      </c>
      <c r="AQ2225">
        <v>17252</v>
      </c>
      <c r="AR2225" t="s">
        <v>2743</v>
      </c>
      <c r="AS2225">
        <v>0.30772755209293801</v>
      </c>
      <c r="AT2225">
        <v>1.18361622580421</v>
      </c>
    </row>
    <row r="2226" spans="1:46">
      <c r="A2226">
        <v>17253</v>
      </c>
      <c r="B2226" t="s">
        <v>2744</v>
      </c>
      <c r="C2226">
        <v>-7.75478370018053E-2</v>
      </c>
      <c r="D2226">
        <v>-0.56581779670499699</v>
      </c>
      <c r="F2226">
        <v>17253</v>
      </c>
      <c r="G2226" t="s">
        <v>2744</v>
      </c>
      <c r="H2226">
        <v>-4.2480313113453502E-2</v>
      </c>
      <c r="I2226">
        <v>-0.32836772689607602</v>
      </c>
      <c r="K2226">
        <v>17253</v>
      </c>
      <c r="L2226" t="s">
        <v>2744</v>
      </c>
      <c r="M2226">
        <v>-7.2864198511941203E-2</v>
      </c>
      <c r="N2226">
        <v>-0.53595966863534295</v>
      </c>
      <c r="Q2226">
        <v>17253</v>
      </c>
      <c r="R2226" t="s">
        <v>2744</v>
      </c>
      <c r="S2226">
        <v>-0.108579541413723</v>
      </c>
      <c r="T2226">
        <v>-0.85011178978282598</v>
      </c>
      <c r="V2226">
        <v>17253</v>
      </c>
      <c r="W2226" t="s">
        <v>2744</v>
      </c>
      <c r="X2226">
        <v>3.8498507764164497E-2</v>
      </c>
      <c r="Y2226">
        <v>0.28794527430335298</v>
      </c>
      <c r="AA2226">
        <v>17253</v>
      </c>
      <c r="AB2226" t="s">
        <v>2744</v>
      </c>
      <c r="AC2226">
        <v>5.4565714005432898E-2</v>
      </c>
      <c r="AD2226">
        <v>0.42077599978045899</v>
      </c>
      <c r="AG2226">
        <v>17253</v>
      </c>
      <c r="AH2226" t="s">
        <v>2744</v>
      </c>
      <c r="AI2226">
        <v>-0.127852263140005</v>
      </c>
      <c r="AJ2226">
        <v>-0.9671591337048</v>
      </c>
      <c r="AL2226">
        <v>17253</v>
      </c>
      <c r="AM2226" t="s">
        <v>2744</v>
      </c>
      <c r="AN2226">
        <v>-4.6296917404110703E-2</v>
      </c>
      <c r="AO2226">
        <v>-0.34839726768169699</v>
      </c>
      <c r="AQ2226">
        <v>17253</v>
      </c>
      <c r="AR2226" t="s">
        <v>2744</v>
      </c>
      <c r="AS2226">
        <v>-6.9278774283705394E-2</v>
      </c>
      <c r="AT2226">
        <v>-0.53014928545312801</v>
      </c>
    </row>
    <row r="2227" spans="1:46">
      <c r="A2227">
        <v>17255</v>
      </c>
      <c r="B2227" t="s">
        <v>2745</v>
      </c>
      <c r="C2227">
        <v>-0.16631869747715899</v>
      </c>
      <c r="D2227">
        <v>-1.0232202451582399</v>
      </c>
      <c r="F2227">
        <v>17255</v>
      </c>
      <c r="G2227" t="s">
        <v>2745</v>
      </c>
      <c r="H2227">
        <v>-0.13650481578384199</v>
      </c>
      <c r="I2227">
        <v>-0.86688775280073405</v>
      </c>
      <c r="K2227">
        <v>17255</v>
      </c>
      <c r="L2227" t="s">
        <v>2745</v>
      </c>
      <c r="M2227">
        <v>-0.25749062356571201</v>
      </c>
      <c r="N2227">
        <v>-1.50898462859876</v>
      </c>
      <c r="Q2227">
        <v>17255</v>
      </c>
      <c r="R2227" t="s">
        <v>2745</v>
      </c>
      <c r="S2227">
        <v>-0.150796598355699</v>
      </c>
      <c r="T2227">
        <v>-0.95441136391820103</v>
      </c>
      <c r="V2227">
        <v>17255</v>
      </c>
      <c r="W2227" t="s">
        <v>2745</v>
      </c>
      <c r="X2227">
        <v>-0.20671250248737399</v>
      </c>
      <c r="Y2227">
        <v>-1.1360285193033099</v>
      </c>
      <c r="AA2227">
        <v>17255</v>
      </c>
      <c r="AB2227" t="s">
        <v>2745</v>
      </c>
      <c r="AC2227">
        <v>-3.2312963936410199E-2</v>
      </c>
      <c r="AD2227">
        <v>-0.18656748861436201</v>
      </c>
      <c r="AG2227">
        <v>17255</v>
      </c>
      <c r="AH2227" t="s">
        <v>2745</v>
      </c>
      <c r="AI2227">
        <v>-9.1183939195833799E-2</v>
      </c>
      <c r="AJ2227">
        <v>-0.53711612490437</v>
      </c>
      <c r="AL2227">
        <v>17255</v>
      </c>
      <c r="AM2227" t="s">
        <v>2745</v>
      </c>
      <c r="AN2227">
        <v>-0.112914480869288</v>
      </c>
      <c r="AO2227">
        <v>-0.72820258417468697</v>
      </c>
      <c r="AQ2227">
        <v>17255</v>
      </c>
      <c r="AR2227" t="s">
        <v>2745</v>
      </c>
      <c r="AS2227">
        <v>-0.124304166935471</v>
      </c>
      <c r="AT2227">
        <v>-0.75370376540333694</v>
      </c>
    </row>
    <row r="2228" spans="1:46">
      <c r="A2228">
        <v>17259</v>
      </c>
      <c r="B2228" t="s">
        <v>2746</v>
      </c>
      <c r="C2228">
        <v>-3.8361674782970701E-2</v>
      </c>
      <c r="D2228">
        <v>-0.16407350100930701</v>
      </c>
      <c r="F2228">
        <v>17259</v>
      </c>
      <c r="G2228" t="s">
        <v>2746</v>
      </c>
      <c r="H2228">
        <v>0.12985901106480099</v>
      </c>
      <c r="I2228">
        <v>0.49294776426160603</v>
      </c>
      <c r="K2228">
        <v>17259</v>
      </c>
      <c r="L2228" t="s">
        <v>2746</v>
      </c>
      <c r="M2228">
        <v>-0.230958733390876</v>
      </c>
      <c r="N2228">
        <v>-0.93393224439446598</v>
      </c>
      <c r="Q2228">
        <v>17259</v>
      </c>
      <c r="R2228" t="s">
        <v>2746</v>
      </c>
      <c r="S2228">
        <v>-1.9008525528653598E-2</v>
      </c>
      <c r="T2228">
        <v>-9.6730065862111997E-2</v>
      </c>
      <c r="V2228">
        <v>17259</v>
      </c>
      <c r="W2228" t="s">
        <v>2746</v>
      </c>
      <c r="X2228">
        <v>-0.18815665119428501</v>
      </c>
      <c r="Y2228">
        <v>-0.84644552591615296</v>
      </c>
      <c r="AA2228">
        <v>17259</v>
      </c>
      <c r="AB2228" t="s">
        <v>2746</v>
      </c>
      <c r="AC2228">
        <v>0.16037943846664501</v>
      </c>
      <c r="AD2228">
        <v>0.70113126858146402</v>
      </c>
      <c r="AG2228">
        <v>17259</v>
      </c>
      <c r="AH2228" t="s">
        <v>2746</v>
      </c>
      <c r="AI2228">
        <v>7.0095939806372298E-2</v>
      </c>
      <c r="AJ2228">
        <v>0.29644911078506803</v>
      </c>
      <c r="AL2228">
        <v>17259</v>
      </c>
      <c r="AM2228" t="s">
        <v>2746</v>
      </c>
      <c r="AN2228">
        <v>5.3311471898003802E-2</v>
      </c>
      <c r="AO2228">
        <v>0.267773344292904</v>
      </c>
      <c r="AQ2228">
        <v>17259</v>
      </c>
      <c r="AR2228" t="s">
        <v>2746</v>
      </c>
      <c r="AS2228">
        <v>-7.5809280904499093E-2</v>
      </c>
      <c r="AT2228">
        <v>-0.28372116614069098</v>
      </c>
    </row>
    <row r="2229" spans="1:46">
      <c r="A2229">
        <v>17261</v>
      </c>
      <c r="B2229" t="s">
        <v>2747</v>
      </c>
      <c r="C2229">
        <v>-5.54317228848447E-2</v>
      </c>
      <c r="D2229">
        <v>-0.23399355374108299</v>
      </c>
      <c r="F2229">
        <v>17261</v>
      </c>
      <c r="G2229" t="s">
        <v>2747</v>
      </c>
      <c r="H2229">
        <v>-0.28653455006136802</v>
      </c>
      <c r="I2229">
        <v>-1.12955661845898</v>
      </c>
      <c r="K2229">
        <v>17261</v>
      </c>
      <c r="L2229" t="s">
        <v>2747</v>
      </c>
      <c r="M2229">
        <v>-0.35150021701754203</v>
      </c>
      <c r="N2229">
        <v>-1.35822446988705</v>
      </c>
      <c r="Q2229">
        <v>17261</v>
      </c>
      <c r="R2229" t="s">
        <v>2747</v>
      </c>
      <c r="S2229">
        <v>-0.24741962991295299</v>
      </c>
      <c r="T2229">
        <v>-0.92959766208691097</v>
      </c>
      <c r="V2229">
        <v>17261</v>
      </c>
      <c r="W2229" t="s">
        <v>2747</v>
      </c>
      <c r="X2229">
        <v>-0.305326644861799</v>
      </c>
      <c r="Y2229">
        <v>-1.32267682921249</v>
      </c>
      <c r="AA2229">
        <v>17261</v>
      </c>
      <c r="AB2229" t="s">
        <v>2747</v>
      </c>
      <c r="AC2229">
        <v>-2.59731699699455E-2</v>
      </c>
      <c r="AD2229">
        <v>-0.102972899326194</v>
      </c>
      <c r="AG2229">
        <v>17261</v>
      </c>
      <c r="AH2229" t="s">
        <v>2747</v>
      </c>
      <c r="AI2229">
        <v>-0.46213723036943799</v>
      </c>
      <c r="AJ2229">
        <v>-1.6224062390356599</v>
      </c>
      <c r="AL2229">
        <v>17261</v>
      </c>
      <c r="AM2229" t="s">
        <v>2747</v>
      </c>
      <c r="AN2229">
        <v>-0.179765079710651</v>
      </c>
      <c r="AO2229">
        <v>-0.83337996805843195</v>
      </c>
      <c r="AQ2229">
        <v>17261</v>
      </c>
      <c r="AR2229" t="s">
        <v>2747</v>
      </c>
      <c r="AS2229">
        <v>-0.19671704905076301</v>
      </c>
      <c r="AT2229">
        <v>-0.76802825642972905</v>
      </c>
    </row>
    <row r="2230" spans="1:46">
      <c r="A2230">
        <v>17262</v>
      </c>
      <c r="B2230" t="s">
        <v>2748</v>
      </c>
      <c r="C2230">
        <v>-2.3371739290343699E-2</v>
      </c>
      <c r="D2230">
        <v>-0.163222415517119</v>
      </c>
      <c r="F2230">
        <v>17262</v>
      </c>
      <c r="G2230" t="s">
        <v>2748</v>
      </c>
      <c r="H2230">
        <v>-3.9463791382474703E-2</v>
      </c>
      <c r="I2230">
        <v>-0.27941925293105002</v>
      </c>
      <c r="K2230">
        <v>17262</v>
      </c>
      <c r="L2230" t="s">
        <v>2748</v>
      </c>
      <c r="M2230">
        <v>-0.204506346079114</v>
      </c>
      <c r="N2230">
        <v>-1.53840185618685</v>
      </c>
      <c r="Q2230">
        <v>17262</v>
      </c>
      <c r="R2230" t="s">
        <v>2748</v>
      </c>
      <c r="S2230">
        <v>3.27795736813365E-3</v>
      </c>
      <c r="T2230">
        <v>2.52602277243302E-2</v>
      </c>
      <c r="V2230">
        <v>17262</v>
      </c>
      <c r="W2230" t="s">
        <v>2748</v>
      </c>
      <c r="X2230">
        <v>-0.152176877708846</v>
      </c>
      <c r="Y2230">
        <v>-1.1100740669982301</v>
      </c>
      <c r="AA2230">
        <v>17262</v>
      </c>
      <c r="AB2230" t="s">
        <v>2748</v>
      </c>
      <c r="AC2230">
        <v>6.0993691060892301E-2</v>
      </c>
      <c r="AD2230">
        <v>0.46291364981462602</v>
      </c>
      <c r="AG2230">
        <v>17262</v>
      </c>
      <c r="AH2230" t="s">
        <v>2748</v>
      </c>
      <c r="AI2230">
        <v>-0.16554189611450801</v>
      </c>
      <c r="AJ2230">
        <v>-1.0761922243861</v>
      </c>
      <c r="AL2230">
        <v>17262</v>
      </c>
      <c r="AM2230" t="s">
        <v>2748</v>
      </c>
      <c r="AN2230">
        <v>-4.6171901168122698E-2</v>
      </c>
      <c r="AO2230">
        <v>-0.33609979485455799</v>
      </c>
      <c r="AQ2230">
        <v>17262</v>
      </c>
      <c r="AR2230" t="s">
        <v>2748</v>
      </c>
      <c r="AS2230">
        <v>2.0398720666759001E-2</v>
      </c>
      <c r="AT2230">
        <v>0.147083613789733</v>
      </c>
    </row>
    <row r="2231" spans="1:46">
      <c r="A2231">
        <v>17263</v>
      </c>
      <c r="B2231" t="s">
        <v>2749</v>
      </c>
      <c r="C2231">
        <v>0.112056898794639</v>
      </c>
      <c r="D2231">
        <v>0.79344698500491995</v>
      </c>
      <c r="F2231">
        <v>17263</v>
      </c>
      <c r="G2231" t="s">
        <v>2749</v>
      </c>
      <c r="H2231">
        <v>1.71613520948103E-2</v>
      </c>
      <c r="I2231">
        <v>0.118545263962945</v>
      </c>
      <c r="K2231">
        <v>17263</v>
      </c>
      <c r="L2231" t="s">
        <v>2749</v>
      </c>
      <c r="M2231">
        <v>-2.0986080746383601E-2</v>
      </c>
      <c r="N2231">
        <v>-0.15019810739851</v>
      </c>
      <c r="Q2231">
        <v>17263</v>
      </c>
      <c r="R2231" t="s">
        <v>2749</v>
      </c>
      <c r="S2231">
        <v>0.12239256418451699</v>
      </c>
      <c r="T2231">
        <v>0.81933762187301395</v>
      </c>
      <c r="V2231">
        <v>17263</v>
      </c>
      <c r="W2231" t="s">
        <v>2749</v>
      </c>
      <c r="X2231">
        <v>5.7180047883873202E-2</v>
      </c>
      <c r="Y2231">
        <v>0.383956486395299</v>
      </c>
      <c r="AA2231">
        <v>17263</v>
      </c>
      <c r="AB2231" t="s">
        <v>2749</v>
      </c>
      <c r="AC2231">
        <v>0.113893789959294</v>
      </c>
      <c r="AD2231">
        <v>0.79223738411118405</v>
      </c>
      <c r="AG2231">
        <v>17263</v>
      </c>
      <c r="AH2231" t="s">
        <v>2749</v>
      </c>
      <c r="AI2231">
        <v>6.8597620815440893E-2</v>
      </c>
      <c r="AJ2231">
        <v>0.46638857275344803</v>
      </c>
      <c r="AL2231">
        <v>17263</v>
      </c>
      <c r="AM2231" t="s">
        <v>2749</v>
      </c>
      <c r="AN2231">
        <v>9.6208914542133303E-2</v>
      </c>
      <c r="AO2231">
        <v>0.69401060230332101</v>
      </c>
      <c r="AQ2231">
        <v>17263</v>
      </c>
      <c r="AR2231" t="s">
        <v>2749</v>
      </c>
      <c r="AS2231">
        <v>0.192797824005773</v>
      </c>
      <c r="AT2231">
        <v>1.40991683930957</v>
      </c>
    </row>
    <row r="2232" spans="1:46">
      <c r="A2232">
        <v>17264</v>
      </c>
      <c r="B2232" t="s">
        <v>2750</v>
      </c>
      <c r="C2232">
        <v>0.175461686289858</v>
      </c>
      <c r="D2232">
        <v>0.93232977010089502</v>
      </c>
      <c r="F2232">
        <v>17264</v>
      </c>
      <c r="G2232" t="s">
        <v>2750</v>
      </c>
      <c r="H2232">
        <v>0.10742276010535901</v>
      </c>
      <c r="I2232">
        <v>0.61872729711199104</v>
      </c>
      <c r="K2232">
        <v>17264</v>
      </c>
      <c r="L2232" t="s">
        <v>2750</v>
      </c>
      <c r="M2232">
        <v>5.0499690428005901E-2</v>
      </c>
      <c r="N2232">
        <v>0.27027790892930498</v>
      </c>
      <c r="Q2232">
        <v>17264</v>
      </c>
      <c r="R2232" t="s">
        <v>2750</v>
      </c>
      <c r="S2232">
        <v>0.14967694570835299</v>
      </c>
      <c r="T2232">
        <v>0.76272116519476796</v>
      </c>
      <c r="V2232">
        <v>17264</v>
      </c>
      <c r="W2232" t="s">
        <v>2750</v>
      </c>
      <c r="X2232">
        <v>3.1974911907882403E-2</v>
      </c>
      <c r="Y2232">
        <v>0.18266396951909</v>
      </c>
      <c r="AA2232">
        <v>17264</v>
      </c>
      <c r="AB2232" t="s">
        <v>2750</v>
      </c>
      <c r="AC2232">
        <v>0.15430376494345999</v>
      </c>
      <c r="AD2232">
        <v>0.80285941893187995</v>
      </c>
      <c r="AG2232">
        <v>17264</v>
      </c>
      <c r="AH2232" t="s">
        <v>2750</v>
      </c>
      <c r="AI2232">
        <v>4.42346392342658E-2</v>
      </c>
      <c r="AJ2232">
        <v>0.22119831650938701</v>
      </c>
      <c r="AL2232">
        <v>17264</v>
      </c>
      <c r="AM2232" t="s">
        <v>2750</v>
      </c>
      <c r="AN2232">
        <v>7.8272266522459E-2</v>
      </c>
      <c r="AO2232">
        <v>0.410967533801816</v>
      </c>
      <c r="AQ2232">
        <v>17264</v>
      </c>
      <c r="AR2232" t="s">
        <v>2750</v>
      </c>
      <c r="AS2232">
        <v>0.145849776607267</v>
      </c>
      <c r="AT2232">
        <v>0.77514324787727196</v>
      </c>
    </row>
    <row r="2233" spans="1:46">
      <c r="A2233">
        <v>17265</v>
      </c>
      <c r="B2233" t="s">
        <v>2751</v>
      </c>
      <c r="C2233">
        <v>8.8455990718334203E-3</v>
      </c>
      <c r="D2233">
        <v>5.9430162257627997E-2</v>
      </c>
      <c r="F2233">
        <v>17265</v>
      </c>
      <c r="G2233" t="s">
        <v>2751</v>
      </c>
      <c r="H2233">
        <v>-5.8067408111267E-3</v>
      </c>
      <c r="I2233">
        <v>-3.8641264361910198E-2</v>
      </c>
      <c r="K2233">
        <v>17265</v>
      </c>
      <c r="L2233" t="s">
        <v>2751</v>
      </c>
      <c r="M2233">
        <v>-0.104908342329322</v>
      </c>
      <c r="N2233">
        <v>-0.69618936733605596</v>
      </c>
      <c r="Q2233">
        <v>17265</v>
      </c>
      <c r="R2233" t="s">
        <v>2751</v>
      </c>
      <c r="S2233">
        <v>5.2493454993265402E-2</v>
      </c>
      <c r="T2233">
        <v>0.38449995529011799</v>
      </c>
      <c r="V2233">
        <v>17265</v>
      </c>
      <c r="W2233" t="s">
        <v>2751</v>
      </c>
      <c r="X2233">
        <v>-7.7889526940154594E-2</v>
      </c>
      <c r="Y2233">
        <v>-0.53198981831952796</v>
      </c>
      <c r="AA2233">
        <v>17265</v>
      </c>
      <c r="AB2233" t="s">
        <v>2751</v>
      </c>
      <c r="AC2233">
        <v>-3.9757421416457897E-3</v>
      </c>
      <c r="AD2233">
        <v>-2.7147260335385202E-2</v>
      </c>
      <c r="AG2233">
        <v>17265</v>
      </c>
      <c r="AH2233" t="s">
        <v>2751</v>
      </c>
      <c r="AI2233">
        <v>-6.2149102384333903E-2</v>
      </c>
      <c r="AJ2233">
        <v>-0.40042837170867901</v>
      </c>
      <c r="AL2233">
        <v>17265</v>
      </c>
      <c r="AM2233" t="s">
        <v>2751</v>
      </c>
      <c r="AN2233">
        <v>-0.111430561171467</v>
      </c>
      <c r="AO2233">
        <v>-0.75289378187479294</v>
      </c>
      <c r="AQ2233">
        <v>17265</v>
      </c>
      <c r="AR2233" t="s">
        <v>2751</v>
      </c>
      <c r="AS2233">
        <v>5.9383507831012497E-2</v>
      </c>
      <c r="AT2233">
        <v>0.39211927107050498</v>
      </c>
    </row>
    <row r="2234" spans="1:46">
      <c r="A2234">
        <v>17266</v>
      </c>
      <c r="B2234" t="s">
        <v>2752</v>
      </c>
      <c r="C2234">
        <v>-2.25637455031618E-2</v>
      </c>
      <c r="D2234">
        <v>-0.15213232655015399</v>
      </c>
      <c r="F2234">
        <v>17266</v>
      </c>
      <c r="G2234" t="s">
        <v>2752</v>
      </c>
      <c r="H2234">
        <v>1.5816580054453799E-2</v>
      </c>
      <c r="I2234">
        <v>0.10163273175884401</v>
      </c>
      <c r="K2234">
        <v>17266</v>
      </c>
      <c r="L2234" t="s">
        <v>2752</v>
      </c>
      <c r="M2234">
        <v>-6.5432382891089505E-2</v>
      </c>
      <c r="N2234">
        <v>-0.429296127419243</v>
      </c>
      <c r="Q2234">
        <v>17266</v>
      </c>
      <c r="R2234" t="s">
        <v>2752</v>
      </c>
      <c r="S2234">
        <v>7.4054537280943605E-2</v>
      </c>
      <c r="T2234">
        <v>0.50784308583498705</v>
      </c>
      <c r="V2234">
        <v>17266</v>
      </c>
      <c r="W2234" t="s">
        <v>2752</v>
      </c>
      <c r="X2234">
        <v>-0.123476927736463</v>
      </c>
      <c r="Y2234">
        <v>-0.81266447566362399</v>
      </c>
      <c r="AA2234">
        <v>17266</v>
      </c>
      <c r="AB2234" t="s">
        <v>2752</v>
      </c>
      <c r="AC2234">
        <v>3.63174040650939E-2</v>
      </c>
      <c r="AD2234">
        <v>0.243246192665132</v>
      </c>
      <c r="AG2234">
        <v>17266</v>
      </c>
      <c r="AH2234" t="s">
        <v>2752</v>
      </c>
      <c r="AI2234">
        <v>-6.9719904243488007E-2</v>
      </c>
      <c r="AJ2234">
        <v>-0.46495248561548302</v>
      </c>
      <c r="AL2234">
        <v>17266</v>
      </c>
      <c r="AM2234" t="s">
        <v>2752</v>
      </c>
      <c r="AN2234">
        <v>1.4595385132170999E-3</v>
      </c>
      <c r="AO2234">
        <v>9.5050335660727802E-3</v>
      </c>
      <c r="AQ2234">
        <v>17266</v>
      </c>
      <c r="AR2234" t="s">
        <v>2752</v>
      </c>
      <c r="AS2234">
        <v>2.23604923872966E-2</v>
      </c>
      <c r="AT2234">
        <v>0.146958616675117</v>
      </c>
    </row>
    <row r="2235" spans="1:46">
      <c r="A2235">
        <v>17267</v>
      </c>
      <c r="B2235" t="s">
        <v>2753</v>
      </c>
      <c r="C2235">
        <v>0.182053236285623</v>
      </c>
      <c r="D2235">
        <v>1.33803240904971</v>
      </c>
      <c r="F2235">
        <v>17267</v>
      </c>
      <c r="G2235" t="s">
        <v>2753</v>
      </c>
      <c r="H2235">
        <v>0.16314374003483201</v>
      </c>
      <c r="I2235">
        <v>1.0534233424669499</v>
      </c>
      <c r="K2235">
        <v>17267</v>
      </c>
      <c r="L2235" t="s">
        <v>2753</v>
      </c>
      <c r="M2235">
        <v>9.6388138509299698E-2</v>
      </c>
      <c r="N2235">
        <v>0.65493175700385098</v>
      </c>
      <c r="Q2235">
        <v>17267</v>
      </c>
      <c r="R2235" t="s">
        <v>2753</v>
      </c>
      <c r="S2235">
        <v>9.8493008610085295E-2</v>
      </c>
      <c r="T2235">
        <v>0.70855713373471096</v>
      </c>
      <c r="V2235">
        <v>17267</v>
      </c>
      <c r="W2235" t="s">
        <v>2753</v>
      </c>
      <c r="X2235">
        <v>0.15021966648985499</v>
      </c>
      <c r="Y2235">
        <v>1.0559863286041</v>
      </c>
      <c r="AA2235">
        <v>17267</v>
      </c>
      <c r="AB2235" t="s">
        <v>2753</v>
      </c>
      <c r="AC2235">
        <v>0.21363793389458199</v>
      </c>
      <c r="AD2235">
        <v>1.53207563555917</v>
      </c>
      <c r="AG2235">
        <v>17267</v>
      </c>
      <c r="AH2235" t="s">
        <v>2753</v>
      </c>
      <c r="AI2235">
        <v>0.17725631405233699</v>
      </c>
      <c r="AJ2235">
        <v>1.2661263634411</v>
      </c>
      <c r="AL2235">
        <v>17267</v>
      </c>
      <c r="AM2235" t="s">
        <v>2753</v>
      </c>
      <c r="AN2235">
        <v>0.19777280788063101</v>
      </c>
      <c r="AO2235">
        <v>1.44265705478824</v>
      </c>
      <c r="AQ2235">
        <v>17267</v>
      </c>
      <c r="AR2235" t="s">
        <v>2753</v>
      </c>
      <c r="AS2235">
        <v>0.171317227687346</v>
      </c>
      <c r="AT2235">
        <v>1.1708515330992699</v>
      </c>
    </row>
    <row r="2236" spans="1:46">
      <c r="A2236">
        <v>17268</v>
      </c>
      <c r="B2236" t="s">
        <v>2754</v>
      </c>
      <c r="C2236">
        <v>0.31433792753482598</v>
      </c>
      <c r="D2236">
        <v>1.88399994768223</v>
      </c>
      <c r="F2236">
        <v>17268</v>
      </c>
      <c r="G2236" t="s">
        <v>2754</v>
      </c>
      <c r="H2236">
        <v>0.27363066385488899</v>
      </c>
      <c r="I2236">
        <v>1.7386750130869899</v>
      </c>
      <c r="K2236">
        <v>17268</v>
      </c>
      <c r="L2236" t="s">
        <v>2754</v>
      </c>
      <c r="M2236">
        <v>0.38399803192323601</v>
      </c>
      <c r="N2236">
        <v>2.3264751254179199</v>
      </c>
      <c r="Q2236">
        <v>17268</v>
      </c>
      <c r="R2236" t="s">
        <v>2754</v>
      </c>
      <c r="S2236">
        <v>7.7553226087528307E-2</v>
      </c>
      <c r="T2236">
        <v>0.50326522444485</v>
      </c>
      <c r="V2236">
        <v>17268</v>
      </c>
      <c r="W2236" t="s">
        <v>2754</v>
      </c>
      <c r="X2236">
        <v>0.18697483277240901</v>
      </c>
      <c r="Y2236">
        <v>1.17696301525043</v>
      </c>
      <c r="AA2236">
        <v>17268</v>
      </c>
      <c r="AB2236" t="s">
        <v>2754</v>
      </c>
      <c r="AC2236">
        <v>0.32948284561831997</v>
      </c>
      <c r="AD2236">
        <v>2.0592488770476902</v>
      </c>
      <c r="AG2236">
        <v>17268</v>
      </c>
      <c r="AH2236" t="s">
        <v>2754</v>
      </c>
      <c r="AI2236">
        <v>0.153698652277245</v>
      </c>
      <c r="AJ2236">
        <v>0.94022760673718897</v>
      </c>
      <c r="AL2236">
        <v>17268</v>
      </c>
      <c r="AM2236" t="s">
        <v>2754</v>
      </c>
      <c r="AN2236">
        <v>0.30981757820935102</v>
      </c>
      <c r="AO2236">
        <v>1.9498853428720799</v>
      </c>
      <c r="AQ2236">
        <v>17268</v>
      </c>
      <c r="AR2236" t="s">
        <v>2754</v>
      </c>
      <c r="AS2236">
        <v>0.334087970743705</v>
      </c>
      <c r="AT2236">
        <v>1.97230457261075</v>
      </c>
    </row>
    <row r="2237" spans="1:46">
      <c r="A2237">
        <v>17270</v>
      </c>
      <c r="B2237" t="s">
        <v>2755</v>
      </c>
      <c r="C2237">
        <v>-6.3540147039755204E-2</v>
      </c>
      <c r="D2237">
        <v>-0.16004322705841301</v>
      </c>
      <c r="F2237">
        <v>17270</v>
      </c>
      <c r="G2237" t="s">
        <v>2755</v>
      </c>
      <c r="H2237">
        <v>0.157080934332674</v>
      </c>
      <c r="I2237">
        <v>0.50352928196271896</v>
      </c>
      <c r="K2237">
        <v>17270</v>
      </c>
      <c r="L2237" t="s">
        <v>2755</v>
      </c>
      <c r="M2237">
        <v>-0.134371911898156</v>
      </c>
      <c r="N2237">
        <v>-0.42893703838898201</v>
      </c>
      <c r="Q2237">
        <v>17270</v>
      </c>
      <c r="R2237" t="s">
        <v>2755</v>
      </c>
      <c r="S2237">
        <v>-0.67858215102766095</v>
      </c>
      <c r="T2237">
        <v>-2.0171218665299802</v>
      </c>
      <c r="V2237">
        <v>17270</v>
      </c>
      <c r="W2237" t="s">
        <v>2755</v>
      </c>
      <c r="X2237">
        <v>2.0255578616097902E-2</v>
      </c>
      <c r="Y2237">
        <v>5.0753593977152602E-2</v>
      </c>
      <c r="AA2237">
        <v>17270</v>
      </c>
      <c r="AB2237" t="s">
        <v>2755</v>
      </c>
      <c r="AC2237">
        <v>-3.3220223517555603E-2</v>
      </c>
      <c r="AD2237">
        <v>-0.10598124086576501</v>
      </c>
      <c r="AG2237">
        <v>17270</v>
      </c>
      <c r="AH2237" t="s">
        <v>2755</v>
      </c>
      <c r="AI2237">
        <v>-0.51378263632915899</v>
      </c>
      <c r="AJ2237">
        <v>-1.28461899405428</v>
      </c>
      <c r="AL2237">
        <v>17270</v>
      </c>
      <c r="AM2237" t="s">
        <v>2755</v>
      </c>
      <c r="AN2237">
        <v>-0.15192424718490499</v>
      </c>
      <c r="AO2237">
        <v>-0.473779552783617</v>
      </c>
      <c r="AQ2237">
        <v>17270</v>
      </c>
      <c r="AR2237" t="s">
        <v>2755</v>
      </c>
      <c r="AS2237">
        <v>0.292619851292033</v>
      </c>
      <c r="AT2237">
        <v>0.83980408802020601</v>
      </c>
    </row>
    <row r="2238" spans="1:46">
      <c r="A2238">
        <v>17274</v>
      </c>
      <c r="B2238" t="s">
        <v>2756</v>
      </c>
      <c r="C2238">
        <v>-0.180537127964497</v>
      </c>
      <c r="D2238">
        <v>-0.419096422973254</v>
      </c>
      <c r="F2238">
        <v>17274</v>
      </c>
      <c r="G2238" t="s">
        <v>2756</v>
      </c>
      <c r="H2238">
        <v>-0.12497531485619</v>
      </c>
      <c r="I2238">
        <v>-0.28218738810834398</v>
      </c>
      <c r="K2238">
        <v>17274</v>
      </c>
      <c r="L2238" t="s">
        <v>2756</v>
      </c>
      <c r="M2238">
        <v>-9.5136841075756096E-2</v>
      </c>
      <c r="N2238">
        <v>-0.169689669995681</v>
      </c>
      <c r="Q2238">
        <v>17274</v>
      </c>
      <c r="R2238" t="s">
        <v>2756</v>
      </c>
      <c r="S2238">
        <v>3.3461538800972503E-2</v>
      </c>
      <c r="T2238">
        <v>6.8639939030322006E-2</v>
      </c>
      <c r="V2238">
        <v>17274</v>
      </c>
      <c r="W2238" t="s">
        <v>2756</v>
      </c>
      <c r="X2238">
        <v>-0.162434488721512</v>
      </c>
      <c r="Y2238">
        <v>-0.43170400287745098</v>
      </c>
      <c r="AA2238">
        <v>17274</v>
      </c>
      <c r="AB2238" t="s">
        <v>2756</v>
      </c>
      <c r="AC2238">
        <v>-0.34821307966932402</v>
      </c>
      <c r="AD2238">
        <v>-0.81437432876689098</v>
      </c>
      <c r="AG2238">
        <v>17274</v>
      </c>
      <c r="AH2238" t="s">
        <v>2756</v>
      </c>
      <c r="AI2238">
        <v>0.10864591476176599</v>
      </c>
      <c r="AJ2238">
        <v>0.23872453829580301</v>
      </c>
      <c r="AL2238">
        <v>17274</v>
      </c>
      <c r="AM2238" t="s">
        <v>2756</v>
      </c>
      <c r="AN2238">
        <v>-0.149664677124798</v>
      </c>
      <c r="AO2238">
        <v>-0.28720419343500098</v>
      </c>
      <c r="AQ2238">
        <v>17274</v>
      </c>
      <c r="AR2238" t="s">
        <v>2756</v>
      </c>
      <c r="AS2238">
        <v>-0.21407754613023999</v>
      </c>
      <c r="AT2238">
        <v>-0.38371825923912101</v>
      </c>
    </row>
    <row r="2239" spans="1:46">
      <c r="A2239">
        <v>17276</v>
      </c>
      <c r="B2239" t="s">
        <v>229</v>
      </c>
      <c r="C2239">
        <v>-1.40818767434076</v>
      </c>
      <c r="D2239">
        <v>-3.1713125276456302</v>
      </c>
      <c r="F2239">
        <v>17276</v>
      </c>
      <c r="G2239" t="s">
        <v>229</v>
      </c>
      <c r="H2239">
        <v>-1.5377078944646401</v>
      </c>
      <c r="I2239">
        <v>-3.86488664863889</v>
      </c>
      <c r="K2239">
        <v>17276</v>
      </c>
      <c r="L2239" t="s">
        <v>229</v>
      </c>
      <c r="M2239">
        <v>-1.2320124874746301</v>
      </c>
      <c r="N2239">
        <v>-3.4194132171174001</v>
      </c>
      <c r="Q2239">
        <v>17276</v>
      </c>
      <c r="R2239" t="s">
        <v>229</v>
      </c>
      <c r="S2239">
        <v>-1.0645512618064801</v>
      </c>
      <c r="T2239">
        <v>-2.9026090211720299</v>
      </c>
      <c r="V2239">
        <v>17276</v>
      </c>
      <c r="W2239" t="s">
        <v>229</v>
      </c>
      <c r="X2239">
        <v>-1.33646302788446</v>
      </c>
      <c r="Y2239">
        <v>-3.2447364390470099</v>
      </c>
      <c r="AA2239">
        <v>17276</v>
      </c>
      <c r="AB2239" t="s">
        <v>229</v>
      </c>
      <c r="AC2239">
        <v>-1.51668674878992</v>
      </c>
      <c r="AD2239">
        <v>-4.2760421175862904</v>
      </c>
      <c r="AG2239">
        <v>17276</v>
      </c>
      <c r="AH2239" t="s">
        <v>229</v>
      </c>
      <c r="AI2239">
        <v>-1.4953391901855699</v>
      </c>
      <c r="AJ2239">
        <v>-2.9697805639711099</v>
      </c>
      <c r="AL2239">
        <v>17276</v>
      </c>
      <c r="AM2239" t="s">
        <v>229</v>
      </c>
      <c r="AN2239">
        <v>-1.4697581214953901</v>
      </c>
      <c r="AO2239">
        <v>-4.0074473963367296</v>
      </c>
      <c r="AQ2239">
        <v>17276</v>
      </c>
      <c r="AR2239" t="s">
        <v>229</v>
      </c>
      <c r="AS2239">
        <v>-1.0248369741479699</v>
      </c>
      <c r="AT2239">
        <v>-2.3134195122372399</v>
      </c>
    </row>
    <row r="2240" spans="1:46">
      <c r="A2240">
        <v>17277</v>
      </c>
      <c r="B2240" t="s">
        <v>2757</v>
      </c>
      <c r="C2240">
        <v>3.00237719426255E-2</v>
      </c>
      <c r="D2240">
        <v>0.116345132911836</v>
      </c>
      <c r="F2240">
        <v>17277</v>
      </c>
      <c r="G2240" t="s">
        <v>2757</v>
      </c>
      <c r="H2240">
        <v>-0.24714253730681399</v>
      </c>
      <c r="I2240">
        <v>-0.75927918067917599</v>
      </c>
      <c r="K2240">
        <v>17277</v>
      </c>
      <c r="L2240" t="s">
        <v>2757</v>
      </c>
      <c r="M2240">
        <v>-0.59403227439330097</v>
      </c>
      <c r="N2240">
        <v>-2.1021325705315799</v>
      </c>
      <c r="Q2240">
        <v>17277</v>
      </c>
      <c r="R2240" t="s">
        <v>2757</v>
      </c>
      <c r="S2240">
        <v>3.1701022711929299E-4</v>
      </c>
      <c r="T2240">
        <v>1.45221603685355E-3</v>
      </c>
      <c r="V2240">
        <v>17277</v>
      </c>
      <c r="W2240" t="s">
        <v>2757</v>
      </c>
      <c r="X2240">
        <v>-0.34969328018018098</v>
      </c>
      <c r="Y2240">
        <v>-1.45083033883901</v>
      </c>
      <c r="AA2240">
        <v>17277</v>
      </c>
      <c r="AB2240" t="s">
        <v>2757</v>
      </c>
      <c r="AC2240">
        <v>-5.8201972741628097E-2</v>
      </c>
      <c r="AD2240">
        <v>-0.23027888268388799</v>
      </c>
      <c r="AG2240">
        <v>17277</v>
      </c>
      <c r="AH2240" t="s">
        <v>2757</v>
      </c>
      <c r="AI2240">
        <v>1.48166316541698E-2</v>
      </c>
      <c r="AJ2240">
        <v>6.2625277397921897E-2</v>
      </c>
      <c r="AL2240">
        <v>17277</v>
      </c>
      <c r="AM2240" t="s">
        <v>2757</v>
      </c>
      <c r="AN2240">
        <v>-5.8006026900358297E-2</v>
      </c>
      <c r="AO2240">
        <v>-0.212254405186211</v>
      </c>
      <c r="AQ2240">
        <v>17277</v>
      </c>
      <c r="AR2240" t="s">
        <v>2757</v>
      </c>
      <c r="AS2240">
        <v>-9.2137608854276104E-2</v>
      </c>
      <c r="AT2240">
        <v>-0.40502007478548402</v>
      </c>
    </row>
    <row r="2241" spans="1:46">
      <c r="A2241">
        <v>17278</v>
      </c>
      <c r="B2241" t="s">
        <v>2758</v>
      </c>
      <c r="C2241">
        <v>-8.9602898689531904E-2</v>
      </c>
      <c r="D2241">
        <v>-0.51175293833258595</v>
      </c>
      <c r="F2241">
        <v>17278</v>
      </c>
      <c r="G2241" t="s">
        <v>2758</v>
      </c>
      <c r="H2241">
        <v>5.9569831680926499E-2</v>
      </c>
      <c r="I2241">
        <v>0.33399145097455402</v>
      </c>
      <c r="K2241">
        <v>17278</v>
      </c>
      <c r="L2241" t="s">
        <v>2758</v>
      </c>
      <c r="M2241">
        <v>-4.1258133293002902E-2</v>
      </c>
      <c r="N2241">
        <v>-0.22829316834662799</v>
      </c>
      <c r="Q2241">
        <v>17278</v>
      </c>
      <c r="R2241" t="s">
        <v>2758</v>
      </c>
      <c r="S2241">
        <v>-0.13195331319546799</v>
      </c>
      <c r="T2241">
        <v>-0.72085779096754898</v>
      </c>
      <c r="V2241">
        <v>17278</v>
      </c>
      <c r="W2241" t="s">
        <v>2758</v>
      </c>
      <c r="X2241">
        <v>7.8036888479284E-2</v>
      </c>
      <c r="Y2241">
        <v>0.45180380099943601</v>
      </c>
      <c r="AA2241">
        <v>17278</v>
      </c>
      <c r="AB2241" t="s">
        <v>2758</v>
      </c>
      <c r="AC2241">
        <v>3.5890886235067799E-3</v>
      </c>
      <c r="AD2241">
        <v>2.02392320175519E-2</v>
      </c>
      <c r="AG2241">
        <v>17278</v>
      </c>
      <c r="AH2241" t="s">
        <v>2758</v>
      </c>
      <c r="AI2241">
        <v>-0.11991678389148901</v>
      </c>
      <c r="AJ2241">
        <v>-0.63936086764573896</v>
      </c>
      <c r="AL2241">
        <v>17278</v>
      </c>
      <c r="AM2241" t="s">
        <v>2758</v>
      </c>
      <c r="AN2241">
        <v>-8.9501774720884705E-2</v>
      </c>
      <c r="AO2241">
        <v>-0.52567089698894498</v>
      </c>
      <c r="AQ2241">
        <v>17278</v>
      </c>
      <c r="AR2241" t="s">
        <v>2758</v>
      </c>
      <c r="AS2241">
        <v>-8.3185969526835005E-2</v>
      </c>
      <c r="AT2241">
        <v>-0.53973022577822605</v>
      </c>
    </row>
    <row r="2242" spans="1:46">
      <c r="A2242">
        <v>17279</v>
      </c>
      <c r="B2242" t="s">
        <v>2759</v>
      </c>
      <c r="C2242">
        <v>-0.20228417816226699</v>
      </c>
      <c r="D2242">
        <v>-1.1352516602801399</v>
      </c>
      <c r="F2242">
        <v>17279</v>
      </c>
      <c r="G2242" t="s">
        <v>2759</v>
      </c>
      <c r="H2242">
        <v>-0.19161921472993701</v>
      </c>
      <c r="I2242">
        <v>-1.08493943380974</v>
      </c>
      <c r="K2242">
        <v>17279</v>
      </c>
      <c r="L2242" t="s">
        <v>2759</v>
      </c>
      <c r="M2242">
        <v>-0.14786583156215699</v>
      </c>
      <c r="N2242">
        <v>-0.898207491567526</v>
      </c>
      <c r="Q2242">
        <v>17279</v>
      </c>
      <c r="R2242" t="s">
        <v>2759</v>
      </c>
      <c r="S2242">
        <v>-0.26954604079396599</v>
      </c>
      <c r="T2242">
        <v>-1.5329946523339699</v>
      </c>
      <c r="V2242">
        <v>17279</v>
      </c>
      <c r="W2242" t="s">
        <v>2759</v>
      </c>
      <c r="X2242">
        <v>-0.14828638827757401</v>
      </c>
      <c r="Y2242">
        <v>-0.82905201408639595</v>
      </c>
      <c r="AA2242">
        <v>17279</v>
      </c>
      <c r="AB2242" t="s">
        <v>2759</v>
      </c>
      <c r="AC2242">
        <v>-0.15494372931193801</v>
      </c>
      <c r="AD2242">
        <v>-0.84674239889341296</v>
      </c>
      <c r="AG2242">
        <v>17279</v>
      </c>
      <c r="AH2242" t="s">
        <v>2759</v>
      </c>
      <c r="AI2242">
        <v>-0.21246203197396801</v>
      </c>
      <c r="AJ2242">
        <v>-1.19257330351517</v>
      </c>
      <c r="AL2242">
        <v>17279</v>
      </c>
      <c r="AM2242" t="s">
        <v>2759</v>
      </c>
      <c r="AN2242">
        <v>-0.111828899446207</v>
      </c>
      <c r="AO2242">
        <v>-0.69243943998722601</v>
      </c>
      <c r="AQ2242">
        <v>17279</v>
      </c>
      <c r="AR2242" t="s">
        <v>2759</v>
      </c>
      <c r="AS2242">
        <v>-0.24920010758509301</v>
      </c>
      <c r="AT2242">
        <v>-1.42373233347952</v>
      </c>
    </row>
    <row r="2243" spans="1:46">
      <c r="A2243">
        <v>17280</v>
      </c>
      <c r="B2243" t="s">
        <v>2760</v>
      </c>
      <c r="C2243">
        <v>-1.38570718894087E-2</v>
      </c>
      <c r="D2243">
        <v>-9.9754202843238202E-2</v>
      </c>
      <c r="F2243">
        <v>17280</v>
      </c>
      <c r="G2243" t="s">
        <v>2760</v>
      </c>
      <c r="H2243">
        <v>-1.38998994506797E-2</v>
      </c>
      <c r="I2243">
        <v>-9.2343250899750998E-2</v>
      </c>
      <c r="K2243">
        <v>17280</v>
      </c>
      <c r="L2243" t="s">
        <v>2760</v>
      </c>
      <c r="M2243">
        <v>-3.3305081449618801E-2</v>
      </c>
      <c r="N2243">
        <v>-0.241480509154679</v>
      </c>
      <c r="Q2243">
        <v>17280</v>
      </c>
      <c r="R2243" t="s">
        <v>2760</v>
      </c>
      <c r="S2243">
        <v>-1.75862942741482E-2</v>
      </c>
      <c r="T2243">
        <v>-0.12566318849220501</v>
      </c>
      <c r="V2243">
        <v>17280</v>
      </c>
      <c r="W2243" t="s">
        <v>2760</v>
      </c>
      <c r="X2243">
        <v>-3.2868542318326599E-3</v>
      </c>
      <c r="Y2243">
        <v>-2.27065362745059E-2</v>
      </c>
      <c r="AA2243">
        <v>17280</v>
      </c>
      <c r="AB2243" t="s">
        <v>2760</v>
      </c>
      <c r="AC2243">
        <v>6.9885329013531894E-2</v>
      </c>
      <c r="AD2243">
        <v>0.47321505039474099</v>
      </c>
      <c r="AG2243">
        <v>17280</v>
      </c>
      <c r="AH2243" t="s">
        <v>2760</v>
      </c>
      <c r="AI2243">
        <v>4.4102181124916501E-3</v>
      </c>
      <c r="AJ2243">
        <v>2.8139921115088801E-2</v>
      </c>
      <c r="AL2243">
        <v>17280</v>
      </c>
      <c r="AM2243" t="s">
        <v>2760</v>
      </c>
      <c r="AN2243">
        <v>8.5762321645080103E-2</v>
      </c>
      <c r="AO2243">
        <v>0.64863823783855201</v>
      </c>
      <c r="AQ2243">
        <v>17280</v>
      </c>
      <c r="AR2243" t="s">
        <v>2760</v>
      </c>
      <c r="AS2243">
        <v>2.24394294533844E-2</v>
      </c>
      <c r="AT2243">
        <v>0.151147272969959</v>
      </c>
    </row>
    <row r="2244" spans="1:46">
      <c r="A2244">
        <v>17282</v>
      </c>
      <c r="B2244" t="s">
        <v>2761</v>
      </c>
      <c r="C2244">
        <v>-9.5943752477420305E-2</v>
      </c>
      <c r="D2244">
        <v>-0.49824704052589902</v>
      </c>
      <c r="F2244">
        <v>17282</v>
      </c>
      <c r="G2244" t="s">
        <v>2761</v>
      </c>
      <c r="H2244">
        <v>-0.21532165517180199</v>
      </c>
      <c r="I2244">
        <v>-1.00041650893185</v>
      </c>
      <c r="K2244">
        <v>17282</v>
      </c>
      <c r="L2244" t="s">
        <v>2761</v>
      </c>
      <c r="M2244">
        <v>-0.119420396671228</v>
      </c>
      <c r="N2244">
        <v>-0.61064242288438397</v>
      </c>
      <c r="Q2244">
        <v>17282</v>
      </c>
      <c r="R2244" t="s">
        <v>2761</v>
      </c>
      <c r="S2244">
        <v>-0.195160589014366</v>
      </c>
      <c r="T2244">
        <v>-0.97474292070379398</v>
      </c>
      <c r="V2244">
        <v>17282</v>
      </c>
      <c r="W2244" t="s">
        <v>2761</v>
      </c>
      <c r="X2244">
        <v>-0.223690308039731</v>
      </c>
      <c r="Y2244">
        <v>-1.0866283079974799</v>
      </c>
      <c r="AA2244">
        <v>17282</v>
      </c>
      <c r="AB2244" t="s">
        <v>2761</v>
      </c>
      <c r="AC2244">
        <v>-3.6684294217567401E-2</v>
      </c>
      <c r="AD2244">
        <v>-0.18852819188140499</v>
      </c>
      <c r="AG2244">
        <v>17282</v>
      </c>
      <c r="AH2244" t="s">
        <v>2761</v>
      </c>
      <c r="AI2244">
        <v>-0.138847596952555</v>
      </c>
      <c r="AJ2244">
        <v>-0.67805492627569197</v>
      </c>
      <c r="AL2244">
        <v>17282</v>
      </c>
      <c r="AM2244" t="s">
        <v>2761</v>
      </c>
      <c r="AN2244">
        <v>-7.7699758886347406E-2</v>
      </c>
      <c r="AO2244">
        <v>-0.38062059810277099</v>
      </c>
      <c r="AQ2244">
        <v>17282</v>
      </c>
      <c r="AR2244" t="s">
        <v>2761</v>
      </c>
      <c r="AS2244">
        <v>4.3841555864968899E-3</v>
      </c>
      <c r="AT2244">
        <v>2.3223201579475199E-2</v>
      </c>
    </row>
    <row r="2245" spans="1:46">
      <c r="A2245">
        <v>17283</v>
      </c>
      <c r="B2245" t="s">
        <v>2762</v>
      </c>
      <c r="C2245">
        <v>0.416619887432716</v>
      </c>
      <c r="D2245">
        <v>3.5463154872273699</v>
      </c>
      <c r="F2245">
        <v>17283</v>
      </c>
      <c r="G2245" t="s">
        <v>2762</v>
      </c>
      <c r="H2245">
        <v>0.58253679797384395</v>
      </c>
      <c r="I2245">
        <v>4.90600372693235</v>
      </c>
      <c r="K2245">
        <v>17283</v>
      </c>
      <c r="L2245" t="s">
        <v>2762</v>
      </c>
      <c r="M2245">
        <v>0.55638383384491297</v>
      </c>
      <c r="N2245">
        <v>4.6100531415938404</v>
      </c>
      <c r="Q2245">
        <v>17283</v>
      </c>
      <c r="R2245" t="s">
        <v>2762</v>
      </c>
      <c r="S2245">
        <v>0.21350073276877199</v>
      </c>
      <c r="T2245">
        <v>1.83971793737042</v>
      </c>
      <c r="V2245">
        <v>17283</v>
      </c>
      <c r="W2245" t="s">
        <v>2762</v>
      </c>
      <c r="X2245">
        <v>0.36224825404775401</v>
      </c>
      <c r="Y2245">
        <v>2.9745055842490999</v>
      </c>
      <c r="AA2245">
        <v>17283</v>
      </c>
      <c r="AB2245" t="s">
        <v>2762</v>
      </c>
      <c r="AC2245">
        <v>0.18176082652665801</v>
      </c>
      <c r="AD2245">
        <v>1.52172436576411</v>
      </c>
      <c r="AG2245">
        <v>17283</v>
      </c>
      <c r="AH2245" t="s">
        <v>2762</v>
      </c>
      <c r="AI2245">
        <v>0.28144548566997901</v>
      </c>
      <c r="AJ2245">
        <v>2.2909336356506298</v>
      </c>
      <c r="AL2245">
        <v>17283</v>
      </c>
      <c r="AM2245" t="s">
        <v>2762</v>
      </c>
      <c r="AN2245">
        <v>0.45116235763284401</v>
      </c>
      <c r="AO2245">
        <v>3.8055723645885098</v>
      </c>
      <c r="AQ2245">
        <v>17283</v>
      </c>
      <c r="AR2245" t="s">
        <v>2762</v>
      </c>
      <c r="AS2245">
        <v>0.34242202529321297</v>
      </c>
      <c r="AT2245">
        <v>2.8436571527540102</v>
      </c>
    </row>
    <row r="2246" spans="1:46">
      <c r="A2246">
        <v>17284</v>
      </c>
      <c r="B2246" t="s">
        <v>2763</v>
      </c>
      <c r="C2246">
        <v>0.216153048989768</v>
      </c>
      <c r="D2246">
        <v>1.4724439090246699</v>
      </c>
      <c r="F2246">
        <v>17284</v>
      </c>
      <c r="G2246" t="s">
        <v>2763</v>
      </c>
      <c r="H2246">
        <v>0.41095093947334399</v>
      </c>
      <c r="I2246">
        <v>2.8932012839332901</v>
      </c>
      <c r="K2246">
        <v>17284</v>
      </c>
      <c r="L2246" t="s">
        <v>2763</v>
      </c>
      <c r="M2246">
        <v>0.39915193601839799</v>
      </c>
      <c r="N2246">
        <v>2.66312952793416</v>
      </c>
      <c r="Q2246">
        <v>17284</v>
      </c>
      <c r="R2246" t="s">
        <v>2763</v>
      </c>
      <c r="S2246">
        <v>2.34549183325133E-2</v>
      </c>
      <c r="T2246">
        <v>0.163981929074968</v>
      </c>
      <c r="V2246">
        <v>17284</v>
      </c>
      <c r="W2246" t="s">
        <v>2763</v>
      </c>
      <c r="X2246">
        <v>0.13984532963533999</v>
      </c>
      <c r="Y2246">
        <v>0.92260753356001701</v>
      </c>
      <c r="AA2246">
        <v>17284</v>
      </c>
      <c r="AB2246" t="s">
        <v>2763</v>
      </c>
      <c r="AC2246">
        <v>-2.2955191962789102E-2</v>
      </c>
      <c r="AD2246">
        <v>-0.15195591733022501</v>
      </c>
      <c r="AG2246">
        <v>17284</v>
      </c>
      <c r="AH2246" t="s">
        <v>2763</v>
      </c>
      <c r="AI2246">
        <v>0.13702082179792499</v>
      </c>
      <c r="AJ2246">
        <v>0.89340864570919598</v>
      </c>
      <c r="AL2246">
        <v>17284</v>
      </c>
      <c r="AM2246" t="s">
        <v>2763</v>
      </c>
      <c r="AN2246">
        <v>0.20711623802686099</v>
      </c>
      <c r="AO2246">
        <v>1.37715550797612</v>
      </c>
      <c r="AQ2246">
        <v>17284</v>
      </c>
      <c r="AR2246" t="s">
        <v>2763</v>
      </c>
      <c r="AS2246">
        <v>0.17913253038486299</v>
      </c>
      <c r="AT2246">
        <v>1.23299543334605</v>
      </c>
    </row>
    <row r="2247" spans="1:46">
      <c r="A2247">
        <v>17285</v>
      </c>
      <c r="B2247" t="s">
        <v>2764</v>
      </c>
      <c r="C2247">
        <v>-0.17297772169177</v>
      </c>
      <c r="D2247">
        <v>-1.0721212490808101</v>
      </c>
      <c r="F2247">
        <v>17285</v>
      </c>
      <c r="G2247" t="s">
        <v>2764</v>
      </c>
      <c r="H2247">
        <v>-0.114045452339171</v>
      </c>
      <c r="I2247">
        <v>-0.74070923086075802</v>
      </c>
      <c r="K2247">
        <v>17285</v>
      </c>
      <c r="L2247" t="s">
        <v>2764</v>
      </c>
      <c r="M2247">
        <v>-9.1732158617832002E-2</v>
      </c>
      <c r="N2247">
        <v>-0.58755730097474301</v>
      </c>
      <c r="Q2247">
        <v>17285</v>
      </c>
      <c r="R2247" t="s">
        <v>2764</v>
      </c>
      <c r="S2247">
        <v>-0.155207957650673</v>
      </c>
      <c r="T2247">
        <v>-1.0178558253846799</v>
      </c>
      <c r="V2247">
        <v>17285</v>
      </c>
      <c r="W2247" t="s">
        <v>2764</v>
      </c>
      <c r="X2247">
        <v>-7.0576139817326702E-2</v>
      </c>
      <c r="Y2247">
        <v>-0.48028345413009699</v>
      </c>
      <c r="AA2247">
        <v>17285</v>
      </c>
      <c r="AB2247" t="s">
        <v>2764</v>
      </c>
      <c r="AC2247">
        <v>-4.7943621149891903E-2</v>
      </c>
      <c r="AD2247">
        <v>-0.308026090390361</v>
      </c>
      <c r="AG2247">
        <v>17285</v>
      </c>
      <c r="AH2247" t="s">
        <v>2764</v>
      </c>
      <c r="AI2247">
        <v>-0.26487440802947898</v>
      </c>
      <c r="AJ2247">
        <v>-1.6535574532443</v>
      </c>
      <c r="AL2247">
        <v>17285</v>
      </c>
      <c r="AM2247" t="s">
        <v>2764</v>
      </c>
      <c r="AN2247">
        <v>-0.15201349346975801</v>
      </c>
      <c r="AO2247">
        <v>-0.98659808355704304</v>
      </c>
      <c r="AQ2247">
        <v>17285</v>
      </c>
      <c r="AR2247" t="s">
        <v>2764</v>
      </c>
      <c r="AS2247">
        <v>-0.107257005222042</v>
      </c>
      <c r="AT2247">
        <v>-0.70856867454226202</v>
      </c>
    </row>
    <row r="2248" spans="1:46">
      <c r="A2248">
        <v>17286</v>
      </c>
      <c r="B2248" t="s">
        <v>2765</v>
      </c>
      <c r="C2248">
        <v>-0.31239115404573098</v>
      </c>
      <c r="D2248">
        <v>-1.9502467060192901</v>
      </c>
      <c r="F2248">
        <v>17286</v>
      </c>
      <c r="G2248" t="s">
        <v>2765</v>
      </c>
      <c r="H2248">
        <v>-0.34631653465832501</v>
      </c>
      <c r="I2248">
        <v>-2.2856797754069702</v>
      </c>
      <c r="K2248">
        <v>17286</v>
      </c>
      <c r="L2248" t="s">
        <v>2765</v>
      </c>
      <c r="M2248">
        <v>-0.22971205981211701</v>
      </c>
      <c r="N2248">
        <v>-1.4173440301984399</v>
      </c>
      <c r="Q2248">
        <v>17286</v>
      </c>
      <c r="R2248" t="s">
        <v>2765</v>
      </c>
      <c r="S2248">
        <v>-0.38733557453932499</v>
      </c>
      <c r="T2248">
        <v>-2.1064936653329398</v>
      </c>
      <c r="V2248">
        <v>17286</v>
      </c>
      <c r="W2248" t="s">
        <v>2765</v>
      </c>
      <c r="X2248">
        <v>-0.23491059968953301</v>
      </c>
      <c r="Y2248">
        <v>-1.4114783966786699</v>
      </c>
      <c r="AA2248">
        <v>17286</v>
      </c>
      <c r="AB2248" t="s">
        <v>2765</v>
      </c>
      <c r="AC2248">
        <v>-0.171671645500237</v>
      </c>
      <c r="AD2248">
        <v>-1.03634165807644</v>
      </c>
      <c r="AG2248">
        <v>17286</v>
      </c>
      <c r="AH2248" t="s">
        <v>2765</v>
      </c>
      <c r="AI2248">
        <v>-0.395137262961401</v>
      </c>
      <c r="AJ2248">
        <v>-1.9756311737366701</v>
      </c>
      <c r="AL2248">
        <v>17286</v>
      </c>
      <c r="AM2248" t="s">
        <v>2765</v>
      </c>
      <c r="AN2248">
        <v>-0.31306475949363599</v>
      </c>
      <c r="AO2248">
        <v>-1.72063209064206</v>
      </c>
      <c r="AQ2248">
        <v>17286</v>
      </c>
      <c r="AR2248" t="s">
        <v>2765</v>
      </c>
      <c r="AS2248">
        <v>-0.28764958971651999</v>
      </c>
      <c r="AT2248">
        <v>-1.7307506368566801</v>
      </c>
    </row>
    <row r="2249" spans="1:46">
      <c r="A2249">
        <v>17287</v>
      </c>
      <c r="B2249" t="s">
        <v>2766</v>
      </c>
      <c r="C2249">
        <v>2.0931099153715702E-2</v>
      </c>
      <c r="D2249">
        <v>0.17452062040952901</v>
      </c>
      <c r="F2249">
        <v>17287</v>
      </c>
      <c r="G2249" t="s">
        <v>2766</v>
      </c>
      <c r="H2249">
        <v>-2.1652903770121201E-2</v>
      </c>
      <c r="I2249">
        <v>-0.17880224663738001</v>
      </c>
      <c r="K2249">
        <v>17287</v>
      </c>
      <c r="L2249" t="s">
        <v>2766</v>
      </c>
      <c r="M2249">
        <v>-3.6884560634359999E-2</v>
      </c>
      <c r="N2249">
        <v>-0.30402326847048999</v>
      </c>
      <c r="Q2249">
        <v>17287</v>
      </c>
      <c r="R2249" t="s">
        <v>2766</v>
      </c>
      <c r="S2249">
        <v>-2.3102014216372899E-2</v>
      </c>
      <c r="T2249">
        <v>-0.19128224213197001</v>
      </c>
      <c r="V2249">
        <v>17287</v>
      </c>
      <c r="W2249" t="s">
        <v>2766</v>
      </c>
      <c r="X2249">
        <v>-3.5626414208176603E-2</v>
      </c>
      <c r="Y2249">
        <v>-0.295633533336711</v>
      </c>
      <c r="AA2249">
        <v>17287</v>
      </c>
      <c r="AB2249" t="s">
        <v>2766</v>
      </c>
      <c r="AC2249">
        <v>8.6890196655583896E-2</v>
      </c>
      <c r="AD2249">
        <v>0.72513807018797605</v>
      </c>
      <c r="AG2249">
        <v>17287</v>
      </c>
      <c r="AH2249" t="s">
        <v>2766</v>
      </c>
      <c r="AI2249">
        <v>-1.6048539415119099E-2</v>
      </c>
      <c r="AJ2249">
        <v>-0.131825919531426</v>
      </c>
      <c r="AL2249">
        <v>17287</v>
      </c>
      <c r="AM2249" t="s">
        <v>2766</v>
      </c>
      <c r="AN2249">
        <v>-1.08600344149584E-2</v>
      </c>
      <c r="AO2249">
        <v>-8.9688878502376307E-2</v>
      </c>
      <c r="AQ2249">
        <v>17287</v>
      </c>
      <c r="AR2249" t="s">
        <v>2766</v>
      </c>
      <c r="AS2249">
        <v>6.1337536206122499E-2</v>
      </c>
      <c r="AT2249">
        <v>0.51018792137690805</v>
      </c>
    </row>
    <row r="2250" spans="1:46">
      <c r="A2250">
        <v>17290</v>
      </c>
      <c r="B2250" t="s">
        <v>2767</v>
      </c>
      <c r="C2250">
        <v>-7.0185943813989996E-3</v>
      </c>
      <c r="D2250">
        <v>-5.3140270773360102E-2</v>
      </c>
      <c r="F2250">
        <v>17290</v>
      </c>
      <c r="G2250" t="s">
        <v>2767</v>
      </c>
      <c r="H2250">
        <v>-8.0462399455107497E-2</v>
      </c>
      <c r="I2250">
        <v>-0.60755694622016199</v>
      </c>
      <c r="K2250">
        <v>17290</v>
      </c>
      <c r="L2250" t="s">
        <v>2767</v>
      </c>
      <c r="M2250">
        <v>-7.2035733536310306E-2</v>
      </c>
      <c r="N2250">
        <v>-0.55231078957020996</v>
      </c>
      <c r="Q2250">
        <v>17290</v>
      </c>
      <c r="R2250" t="s">
        <v>2767</v>
      </c>
      <c r="S2250">
        <v>-1.3848085044046299E-2</v>
      </c>
      <c r="T2250">
        <v>-0.10669635298741401</v>
      </c>
      <c r="V2250">
        <v>17290</v>
      </c>
      <c r="W2250" t="s">
        <v>2767</v>
      </c>
      <c r="X2250">
        <v>3.1314965322507102E-3</v>
      </c>
      <c r="Y2250">
        <v>2.39657431916083E-2</v>
      </c>
      <c r="AA2250">
        <v>17290</v>
      </c>
      <c r="AB2250" t="s">
        <v>2767</v>
      </c>
      <c r="AC2250">
        <v>5.5158480233923703E-2</v>
      </c>
      <c r="AD2250">
        <v>0.42857201296990199</v>
      </c>
      <c r="AG2250">
        <v>17290</v>
      </c>
      <c r="AH2250" t="s">
        <v>2767</v>
      </c>
      <c r="AI2250">
        <v>-1.9170725047212001E-2</v>
      </c>
      <c r="AJ2250">
        <v>-0.14136055844304399</v>
      </c>
      <c r="AL2250">
        <v>17290</v>
      </c>
      <c r="AM2250" t="s">
        <v>2767</v>
      </c>
      <c r="AN2250">
        <v>-2.4108718356564899E-3</v>
      </c>
      <c r="AO2250">
        <v>-1.84348784387912E-2</v>
      </c>
      <c r="AQ2250">
        <v>17290</v>
      </c>
      <c r="AR2250" t="s">
        <v>2767</v>
      </c>
      <c r="AS2250">
        <v>3.9867019278410402E-2</v>
      </c>
      <c r="AT2250">
        <v>0.30096423196683803</v>
      </c>
    </row>
    <row r="2251" spans="1:46">
      <c r="A2251">
        <v>17291</v>
      </c>
      <c r="B2251" t="s">
        <v>2768</v>
      </c>
      <c r="C2251">
        <v>0.152502209946805</v>
      </c>
      <c r="D2251">
        <v>0.96724108433822198</v>
      </c>
      <c r="F2251">
        <v>17291</v>
      </c>
      <c r="G2251" t="s">
        <v>2768</v>
      </c>
      <c r="H2251">
        <v>0.108689651642337</v>
      </c>
      <c r="I2251">
        <v>0.73171684649899404</v>
      </c>
      <c r="K2251">
        <v>17291</v>
      </c>
      <c r="L2251" t="s">
        <v>2768</v>
      </c>
      <c r="M2251">
        <v>0.109170043150029</v>
      </c>
      <c r="N2251">
        <v>0.76088379709853804</v>
      </c>
      <c r="Q2251">
        <v>17291</v>
      </c>
      <c r="R2251" t="s">
        <v>2768</v>
      </c>
      <c r="S2251">
        <v>0.17813534746437401</v>
      </c>
      <c r="T2251">
        <v>1.1827299220323499</v>
      </c>
      <c r="V2251">
        <v>17291</v>
      </c>
      <c r="W2251" t="s">
        <v>2768</v>
      </c>
      <c r="X2251">
        <v>9.9717368062694198E-2</v>
      </c>
      <c r="Y2251">
        <v>0.67037400889986398</v>
      </c>
      <c r="AA2251">
        <v>17291</v>
      </c>
      <c r="AB2251" t="s">
        <v>2768</v>
      </c>
      <c r="AC2251">
        <v>0.229352306760569</v>
      </c>
      <c r="AD2251">
        <v>1.5747474604265499</v>
      </c>
      <c r="AG2251">
        <v>17291</v>
      </c>
      <c r="AH2251" t="s">
        <v>2768</v>
      </c>
      <c r="AI2251">
        <v>0.111776432411761</v>
      </c>
      <c r="AJ2251">
        <v>0.72659480864352699</v>
      </c>
      <c r="AL2251">
        <v>17291</v>
      </c>
      <c r="AM2251" t="s">
        <v>2768</v>
      </c>
      <c r="AN2251">
        <v>0.20032097832927601</v>
      </c>
      <c r="AO2251">
        <v>1.3655291229935</v>
      </c>
      <c r="AQ2251">
        <v>17291</v>
      </c>
      <c r="AR2251" t="s">
        <v>2768</v>
      </c>
      <c r="AS2251">
        <v>0.25238109906781098</v>
      </c>
      <c r="AT2251">
        <v>1.6403005651625799</v>
      </c>
    </row>
    <row r="2252" spans="1:46">
      <c r="A2252">
        <v>17292</v>
      </c>
      <c r="B2252" t="s">
        <v>2769</v>
      </c>
      <c r="C2252">
        <v>0.209744996962443</v>
      </c>
      <c r="D2252">
        <v>0.92573151735733705</v>
      </c>
      <c r="F2252">
        <v>17292</v>
      </c>
      <c r="G2252" t="s">
        <v>2769</v>
      </c>
      <c r="H2252">
        <v>0.23653559560950799</v>
      </c>
      <c r="I2252">
        <v>1.1729271030366299</v>
      </c>
      <c r="K2252">
        <v>17292</v>
      </c>
      <c r="L2252" t="s">
        <v>2769</v>
      </c>
      <c r="M2252">
        <v>0.13935433773998299</v>
      </c>
      <c r="N2252">
        <v>0.58839222806403302</v>
      </c>
      <c r="Q2252">
        <v>17292</v>
      </c>
      <c r="R2252" t="s">
        <v>2769</v>
      </c>
      <c r="S2252">
        <v>0.169758355823553</v>
      </c>
      <c r="T2252">
        <v>0.86411911453611401</v>
      </c>
      <c r="V2252">
        <v>17292</v>
      </c>
      <c r="W2252" t="s">
        <v>2769</v>
      </c>
      <c r="X2252">
        <v>0.13835364845765499</v>
      </c>
      <c r="Y2252">
        <v>0.65667918448172002</v>
      </c>
      <c r="AA2252">
        <v>17292</v>
      </c>
      <c r="AB2252" t="s">
        <v>2769</v>
      </c>
      <c r="AC2252">
        <v>0.27968291428823799</v>
      </c>
      <c r="AD2252">
        <v>1.2085295199359001</v>
      </c>
      <c r="AG2252">
        <v>17292</v>
      </c>
      <c r="AH2252" t="s">
        <v>2769</v>
      </c>
      <c r="AI2252">
        <v>0.119198232608985</v>
      </c>
      <c r="AJ2252">
        <v>0.56285484936722197</v>
      </c>
      <c r="AL2252">
        <v>17292</v>
      </c>
      <c r="AM2252" t="s">
        <v>2769</v>
      </c>
      <c r="AN2252">
        <v>8.0213170573292594E-2</v>
      </c>
      <c r="AO2252">
        <v>0.29345390949960898</v>
      </c>
      <c r="AQ2252">
        <v>17292</v>
      </c>
      <c r="AR2252" t="s">
        <v>2769</v>
      </c>
      <c r="AS2252">
        <v>0.16980641221002801</v>
      </c>
      <c r="AT2252">
        <v>0.76729149933610596</v>
      </c>
    </row>
    <row r="2253" spans="1:46">
      <c r="A2253">
        <v>17293</v>
      </c>
      <c r="B2253" t="s">
        <v>2770</v>
      </c>
      <c r="C2253">
        <v>-0.15376191068892101</v>
      </c>
      <c r="D2253">
        <v>-0.98472840391091998</v>
      </c>
      <c r="F2253">
        <v>17293</v>
      </c>
      <c r="G2253" t="s">
        <v>2770</v>
      </c>
      <c r="H2253">
        <v>-0.195320542633657</v>
      </c>
      <c r="I2253">
        <v>-1.26082738332374</v>
      </c>
      <c r="K2253">
        <v>17293</v>
      </c>
      <c r="L2253" t="s">
        <v>2770</v>
      </c>
      <c r="M2253">
        <v>-0.245775211024713</v>
      </c>
      <c r="N2253">
        <v>-1.3986396007775299</v>
      </c>
      <c r="Q2253">
        <v>17293</v>
      </c>
      <c r="R2253" t="s">
        <v>2770</v>
      </c>
      <c r="S2253">
        <v>-0.18009308003373101</v>
      </c>
      <c r="T2253">
        <v>-1.16496061553811</v>
      </c>
      <c r="V2253">
        <v>17293</v>
      </c>
      <c r="W2253" t="s">
        <v>2770</v>
      </c>
      <c r="X2253">
        <v>8.0950847938530607E-2</v>
      </c>
      <c r="Y2253">
        <v>0.48393294326066</v>
      </c>
      <c r="AA2253">
        <v>17293</v>
      </c>
      <c r="AB2253" t="s">
        <v>2770</v>
      </c>
      <c r="AC2253">
        <v>-2.0513338019727901E-3</v>
      </c>
      <c r="AD2253">
        <v>-1.23575844859974E-2</v>
      </c>
      <c r="AG2253">
        <v>17293</v>
      </c>
      <c r="AH2253" t="s">
        <v>2770</v>
      </c>
      <c r="AI2253">
        <v>-0.14178990907967901</v>
      </c>
      <c r="AJ2253">
        <v>-0.90598103578186195</v>
      </c>
      <c r="AL2253">
        <v>17293</v>
      </c>
      <c r="AM2253" t="s">
        <v>2770</v>
      </c>
      <c r="AN2253">
        <v>-6.3966216171823603E-2</v>
      </c>
      <c r="AO2253">
        <v>-0.43031646848213501</v>
      </c>
      <c r="AQ2253">
        <v>17293</v>
      </c>
      <c r="AR2253" t="s">
        <v>2770</v>
      </c>
      <c r="AS2253">
        <v>-5.5297335357803103E-2</v>
      </c>
      <c r="AT2253">
        <v>-0.338246107610291</v>
      </c>
    </row>
    <row r="2254" spans="1:46">
      <c r="A2254">
        <v>17294</v>
      </c>
      <c r="B2254" t="s">
        <v>2771</v>
      </c>
      <c r="C2254">
        <v>-0.16421323818913799</v>
      </c>
      <c r="D2254">
        <v>-1.0916265845031601</v>
      </c>
      <c r="F2254">
        <v>17294</v>
      </c>
      <c r="G2254" t="s">
        <v>2771</v>
      </c>
      <c r="H2254">
        <v>-0.27481222764063701</v>
      </c>
      <c r="I2254">
        <v>-1.38398929651335</v>
      </c>
      <c r="K2254">
        <v>17294</v>
      </c>
      <c r="L2254" t="s">
        <v>2771</v>
      </c>
      <c r="M2254">
        <v>-0.30707116653229699</v>
      </c>
      <c r="N2254">
        <v>-1.7051633607238901</v>
      </c>
      <c r="Q2254">
        <v>17294</v>
      </c>
      <c r="R2254" t="s">
        <v>2771</v>
      </c>
      <c r="S2254">
        <v>-0.245640440768334</v>
      </c>
      <c r="T2254">
        <v>-1.4495287201834399</v>
      </c>
      <c r="V2254">
        <v>17294</v>
      </c>
      <c r="W2254" t="s">
        <v>2771</v>
      </c>
      <c r="X2254">
        <v>-0.17279306397126801</v>
      </c>
      <c r="Y2254">
        <v>-1.0370144127860099</v>
      </c>
      <c r="AA2254">
        <v>17294</v>
      </c>
      <c r="AB2254" t="s">
        <v>2771</v>
      </c>
      <c r="AC2254">
        <v>-0.169112557293633</v>
      </c>
      <c r="AD2254">
        <v>-1.02413852337914</v>
      </c>
      <c r="AG2254">
        <v>17294</v>
      </c>
      <c r="AH2254" t="s">
        <v>2771</v>
      </c>
      <c r="AI2254">
        <v>-0.268148279612827</v>
      </c>
      <c r="AJ2254">
        <v>-1.3966214042829299</v>
      </c>
      <c r="AL2254">
        <v>17294</v>
      </c>
      <c r="AM2254" t="s">
        <v>2771</v>
      </c>
      <c r="AN2254">
        <v>-0.243114788695141</v>
      </c>
      <c r="AO2254">
        <v>-1.3687096026658701</v>
      </c>
      <c r="AQ2254">
        <v>17294</v>
      </c>
      <c r="AR2254" t="s">
        <v>2771</v>
      </c>
      <c r="AS2254">
        <v>-0.15759231904634999</v>
      </c>
      <c r="AT2254">
        <v>-0.92125646292373098</v>
      </c>
    </row>
    <row r="2255" spans="1:46">
      <c r="A2255">
        <v>17295</v>
      </c>
      <c r="B2255" t="s">
        <v>2772</v>
      </c>
      <c r="C2255">
        <v>0.143227210187966</v>
      </c>
      <c r="D2255">
        <v>0.84995815518898299</v>
      </c>
      <c r="F2255">
        <v>17295</v>
      </c>
      <c r="G2255" t="s">
        <v>2772</v>
      </c>
      <c r="H2255">
        <v>0.19021814397258599</v>
      </c>
      <c r="I2255">
        <v>1.04785303858219</v>
      </c>
      <c r="K2255">
        <v>17295</v>
      </c>
      <c r="L2255" t="s">
        <v>2772</v>
      </c>
      <c r="M2255">
        <v>0.103591261041411</v>
      </c>
      <c r="N2255">
        <v>0.56416130213498095</v>
      </c>
      <c r="Q2255">
        <v>17295</v>
      </c>
      <c r="R2255" t="s">
        <v>2772</v>
      </c>
      <c r="S2255">
        <v>6.9044538138737704E-2</v>
      </c>
      <c r="T2255">
        <v>0.42303271682466798</v>
      </c>
      <c r="V2255">
        <v>17295</v>
      </c>
      <c r="W2255" t="s">
        <v>2772</v>
      </c>
      <c r="X2255">
        <v>7.2765708542156193E-2</v>
      </c>
      <c r="Y2255">
        <v>0.41035829669783302</v>
      </c>
      <c r="AA2255">
        <v>17295</v>
      </c>
      <c r="AB2255" t="s">
        <v>2772</v>
      </c>
      <c r="AC2255">
        <v>0.14582205916112501</v>
      </c>
      <c r="AD2255">
        <v>0.89938749589301303</v>
      </c>
      <c r="AG2255">
        <v>17295</v>
      </c>
      <c r="AH2255" t="s">
        <v>2772</v>
      </c>
      <c r="AI2255">
        <v>0.136065973687754</v>
      </c>
      <c r="AJ2255">
        <v>0.754608603763818</v>
      </c>
      <c r="AL2255">
        <v>17295</v>
      </c>
      <c r="AM2255" t="s">
        <v>2772</v>
      </c>
      <c r="AN2255">
        <v>0.135581098145658</v>
      </c>
      <c r="AO2255">
        <v>0.76956201821033599</v>
      </c>
      <c r="AQ2255">
        <v>17295</v>
      </c>
      <c r="AR2255" t="s">
        <v>2772</v>
      </c>
      <c r="AS2255">
        <v>0.24060836046768599</v>
      </c>
      <c r="AT2255">
        <v>1.3874351531335101</v>
      </c>
    </row>
    <row r="2256" spans="1:46">
      <c r="A2256">
        <v>17296</v>
      </c>
      <c r="B2256" t="s">
        <v>451</v>
      </c>
      <c r="C2256">
        <v>-0.20925227742980601</v>
      </c>
      <c r="D2256">
        <v>-1.2486967401293201</v>
      </c>
      <c r="F2256">
        <v>17296</v>
      </c>
      <c r="G2256" t="s">
        <v>451</v>
      </c>
      <c r="H2256">
        <v>-0.24914210628604799</v>
      </c>
      <c r="I2256">
        <v>-1.40913541381622</v>
      </c>
      <c r="K2256">
        <v>17296</v>
      </c>
      <c r="L2256" t="s">
        <v>451</v>
      </c>
      <c r="M2256">
        <v>-0.39819374818773201</v>
      </c>
      <c r="N2256">
        <v>-2.1874890107154901</v>
      </c>
      <c r="Q2256">
        <v>17296</v>
      </c>
      <c r="R2256" t="s">
        <v>451</v>
      </c>
      <c r="S2256">
        <v>-0.436275866915389</v>
      </c>
      <c r="T2256">
        <v>-2.8339263275786299</v>
      </c>
      <c r="V2256">
        <v>17296</v>
      </c>
      <c r="W2256" t="s">
        <v>451</v>
      </c>
      <c r="X2256">
        <v>-0.349043555213983</v>
      </c>
      <c r="Y2256">
        <v>-2.0390543796257101</v>
      </c>
      <c r="AA2256">
        <v>17296</v>
      </c>
      <c r="AB2256" t="s">
        <v>451</v>
      </c>
      <c r="AC2256">
        <v>-0.23283059655352001</v>
      </c>
      <c r="AD2256">
        <v>-1.28533099016764</v>
      </c>
      <c r="AG2256">
        <v>17296</v>
      </c>
      <c r="AH2256" t="s">
        <v>451</v>
      </c>
      <c r="AI2256">
        <v>-0.51700540735547795</v>
      </c>
      <c r="AJ2256">
        <v>-3.2436416369463101</v>
      </c>
      <c r="AL2256">
        <v>17296</v>
      </c>
      <c r="AM2256" t="s">
        <v>451</v>
      </c>
      <c r="AN2256">
        <v>-0.277190179780473</v>
      </c>
      <c r="AO2256">
        <v>-1.6450863999035199</v>
      </c>
      <c r="AQ2256">
        <v>17296</v>
      </c>
      <c r="AR2256" t="s">
        <v>451</v>
      </c>
      <c r="AS2256">
        <v>-0.26147750626372201</v>
      </c>
      <c r="AT2256">
        <v>-1.49715080537642</v>
      </c>
    </row>
    <row r="2257" spans="1:46">
      <c r="A2257">
        <v>17297</v>
      </c>
      <c r="B2257" t="s">
        <v>2773</v>
      </c>
      <c r="C2257">
        <v>-0.62726135146958895</v>
      </c>
      <c r="D2257">
        <v>-1.7922312308769299</v>
      </c>
      <c r="F2257">
        <v>17297</v>
      </c>
      <c r="G2257" t="s">
        <v>2773</v>
      </c>
      <c r="H2257">
        <v>-0.72292853257332201</v>
      </c>
      <c r="I2257">
        <v>-2.3860216736529698</v>
      </c>
      <c r="K2257">
        <v>17297</v>
      </c>
      <c r="L2257" t="s">
        <v>2773</v>
      </c>
      <c r="M2257">
        <v>-0.52454201952642898</v>
      </c>
      <c r="N2257">
        <v>-1.54730673433448</v>
      </c>
      <c r="Q2257">
        <v>17297</v>
      </c>
      <c r="R2257" t="s">
        <v>2773</v>
      </c>
      <c r="S2257">
        <v>-0.427485471463667</v>
      </c>
      <c r="T2257">
        <v>-1.38886091500603</v>
      </c>
      <c r="V2257">
        <v>17297</v>
      </c>
      <c r="W2257" t="s">
        <v>2773</v>
      </c>
      <c r="X2257">
        <v>-0.538144808101372</v>
      </c>
      <c r="Y2257">
        <v>-1.5706406006779099</v>
      </c>
      <c r="AA2257">
        <v>17297</v>
      </c>
      <c r="AB2257" t="s">
        <v>2773</v>
      </c>
      <c r="AC2257">
        <v>-0.378092632454893</v>
      </c>
      <c r="AD2257">
        <v>-1.2009485192692999</v>
      </c>
      <c r="AG2257">
        <v>17297</v>
      </c>
      <c r="AH2257" t="s">
        <v>2773</v>
      </c>
      <c r="AI2257">
        <v>-0.44911350380349202</v>
      </c>
      <c r="AJ2257">
        <v>-1.3452180212461899</v>
      </c>
      <c r="AL2257">
        <v>17297</v>
      </c>
      <c r="AM2257" t="s">
        <v>2773</v>
      </c>
      <c r="AN2257">
        <v>-0.52841826722791896</v>
      </c>
      <c r="AO2257">
        <v>-1.3277886231468801</v>
      </c>
      <c r="AQ2257">
        <v>17297</v>
      </c>
      <c r="AR2257" t="s">
        <v>2773</v>
      </c>
      <c r="AS2257">
        <v>-0.38622969392754403</v>
      </c>
      <c r="AT2257">
        <v>-1.1675100999471999</v>
      </c>
    </row>
    <row r="2258" spans="1:46">
      <c r="A2258">
        <v>17298</v>
      </c>
      <c r="B2258" t="s">
        <v>2774</v>
      </c>
      <c r="C2258">
        <v>5.2556545692749902E-2</v>
      </c>
      <c r="D2258">
        <v>0.38964520875366399</v>
      </c>
      <c r="F2258">
        <v>17298</v>
      </c>
      <c r="G2258" t="s">
        <v>2774</v>
      </c>
      <c r="H2258">
        <v>-8.6972235003726708E-3</v>
      </c>
      <c r="I2258">
        <v>-6.2289579213311901E-2</v>
      </c>
      <c r="K2258">
        <v>17298</v>
      </c>
      <c r="L2258" t="s">
        <v>2774</v>
      </c>
      <c r="M2258">
        <v>-2.2508549861233001E-2</v>
      </c>
      <c r="N2258">
        <v>-0.16557008901935399</v>
      </c>
      <c r="Q2258">
        <v>17298</v>
      </c>
      <c r="R2258" t="s">
        <v>2774</v>
      </c>
      <c r="S2258">
        <v>2.3804652026287801E-2</v>
      </c>
      <c r="T2258">
        <v>0.17028997827502601</v>
      </c>
      <c r="V2258">
        <v>17298</v>
      </c>
      <c r="W2258" t="s">
        <v>2774</v>
      </c>
      <c r="X2258">
        <v>6.8544972827393094E-2</v>
      </c>
      <c r="Y2258">
        <v>0.520718473486949</v>
      </c>
      <c r="AA2258">
        <v>17298</v>
      </c>
      <c r="AB2258" t="s">
        <v>2774</v>
      </c>
      <c r="AC2258">
        <v>7.5582667834533906E-2</v>
      </c>
      <c r="AD2258">
        <v>0.53946525878796603</v>
      </c>
      <c r="AG2258">
        <v>17298</v>
      </c>
      <c r="AH2258" t="s">
        <v>2774</v>
      </c>
      <c r="AI2258">
        <v>-4.5669554102267397E-2</v>
      </c>
      <c r="AJ2258">
        <v>-0.33747288170362399</v>
      </c>
      <c r="AL2258">
        <v>17298</v>
      </c>
      <c r="AM2258" t="s">
        <v>2774</v>
      </c>
      <c r="AN2258">
        <v>7.9549602189519494E-2</v>
      </c>
      <c r="AO2258">
        <v>0.57954240931566903</v>
      </c>
      <c r="AQ2258">
        <v>17298</v>
      </c>
      <c r="AR2258" t="s">
        <v>2774</v>
      </c>
      <c r="AS2258">
        <v>6.8795966176712006E-2</v>
      </c>
      <c r="AT2258">
        <v>0.50349564318901796</v>
      </c>
    </row>
    <row r="2259" spans="1:46">
      <c r="A2259">
        <v>17299</v>
      </c>
      <c r="B2259" t="s">
        <v>2775</v>
      </c>
      <c r="C2259">
        <v>-0.50697207472674699</v>
      </c>
      <c r="D2259">
        <v>-2.1621881265526</v>
      </c>
      <c r="F2259">
        <v>17299</v>
      </c>
      <c r="G2259" t="s">
        <v>2775</v>
      </c>
      <c r="H2259">
        <v>-0.51861957432299899</v>
      </c>
      <c r="I2259">
        <v>-2.0608696776245798</v>
      </c>
      <c r="K2259">
        <v>17299</v>
      </c>
      <c r="L2259" t="s">
        <v>2775</v>
      </c>
      <c r="M2259">
        <v>-0.50125901688331997</v>
      </c>
      <c r="N2259">
        <v>-2.0367082268209402</v>
      </c>
      <c r="Q2259">
        <v>17299</v>
      </c>
      <c r="R2259" t="s">
        <v>2775</v>
      </c>
      <c r="S2259">
        <v>-0.59842923648996904</v>
      </c>
      <c r="T2259">
        <v>-2.5273479278536302</v>
      </c>
      <c r="V2259">
        <v>17299</v>
      </c>
      <c r="W2259" t="s">
        <v>2775</v>
      </c>
      <c r="X2259">
        <v>-0.377759945455025</v>
      </c>
      <c r="Y2259">
        <v>-1.50383892091892</v>
      </c>
      <c r="AA2259">
        <v>17299</v>
      </c>
      <c r="AB2259" t="s">
        <v>2775</v>
      </c>
      <c r="AC2259">
        <v>-0.34724690938243602</v>
      </c>
      <c r="AD2259">
        <v>-1.3876999735197899</v>
      </c>
      <c r="AG2259">
        <v>17299</v>
      </c>
      <c r="AH2259" t="s">
        <v>2775</v>
      </c>
      <c r="AI2259">
        <v>-0.93057787539009895</v>
      </c>
      <c r="AJ2259">
        <v>-2.8852498583619299</v>
      </c>
      <c r="AL2259">
        <v>17299</v>
      </c>
      <c r="AM2259" t="s">
        <v>2775</v>
      </c>
      <c r="AN2259">
        <v>-0.48720781667777402</v>
      </c>
      <c r="AO2259">
        <v>-2.3141254578019801</v>
      </c>
      <c r="AQ2259">
        <v>17299</v>
      </c>
      <c r="AR2259" t="s">
        <v>2775</v>
      </c>
      <c r="AS2259">
        <v>-0.55175627858167298</v>
      </c>
      <c r="AT2259">
        <v>-2.3298247980078899</v>
      </c>
    </row>
    <row r="2260" spans="1:46">
      <c r="A2260">
        <v>17303</v>
      </c>
      <c r="B2260" t="s">
        <v>235</v>
      </c>
      <c r="C2260">
        <v>-0.23638028636422301</v>
      </c>
      <c r="D2260">
        <v>-1.77646854658983</v>
      </c>
      <c r="F2260">
        <v>17303</v>
      </c>
      <c r="G2260" t="s">
        <v>235</v>
      </c>
      <c r="H2260">
        <v>-0.22954414022396899</v>
      </c>
      <c r="I2260">
        <v>-1.6550905195827801</v>
      </c>
      <c r="K2260">
        <v>17303</v>
      </c>
      <c r="L2260" t="s">
        <v>235</v>
      </c>
      <c r="M2260">
        <v>-0.46079980569875301</v>
      </c>
      <c r="N2260">
        <v>-3.3360521274365098</v>
      </c>
      <c r="Q2260">
        <v>17303</v>
      </c>
      <c r="R2260" t="s">
        <v>235</v>
      </c>
      <c r="S2260">
        <v>-0.376388928715232</v>
      </c>
      <c r="T2260">
        <v>-2.7980383876757999</v>
      </c>
      <c r="V2260">
        <v>17303</v>
      </c>
      <c r="W2260" t="s">
        <v>235</v>
      </c>
      <c r="X2260">
        <v>-0.28068983434898698</v>
      </c>
      <c r="Y2260">
        <v>-1.88124607092979</v>
      </c>
      <c r="AA2260">
        <v>17303</v>
      </c>
      <c r="AB2260" t="s">
        <v>235</v>
      </c>
      <c r="AC2260">
        <v>-0.20933826024671601</v>
      </c>
      <c r="AD2260">
        <v>-1.5426378979762101</v>
      </c>
      <c r="AG2260">
        <v>17303</v>
      </c>
      <c r="AH2260" t="s">
        <v>235</v>
      </c>
      <c r="AI2260">
        <v>-0.48964481709529201</v>
      </c>
      <c r="AJ2260">
        <v>-3.5810240667238098</v>
      </c>
      <c r="AL2260">
        <v>17303</v>
      </c>
      <c r="AM2260" t="s">
        <v>235</v>
      </c>
      <c r="AN2260">
        <v>-0.30388721649127498</v>
      </c>
      <c r="AO2260">
        <v>-2.1448827509965902</v>
      </c>
      <c r="AQ2260">
        <v>17303</v>
      </c>
      <c r="AR2260" t="s">
        <v>235</v>
      </c>
      <c r="AS2260">
        <v>-0.35498820795255498</v>
      </c>
      <c r="AT2260">
        <v>-2.37187134024582</v>
      </c>
    </row>
    <row r="2261" spans="1:46">
      <c r="A2261">
        <v>17305</v>
      </c>
      <c r="B2261" t="s">
        <v>2776</v>
      </c>
      <c r="C2261">
        <v>0.15071518376908999</v>
      </c>
      <c r="D2261">
        <v>0.84589506617393995</v>
      </c>
      <c r="F2261">
        <v>17305</v>
      </c>
      <c r="G2261" t="s">
        <v>2776</v>
      </c>
      <c r="H2261">
        <v>0.15222454057225601</v>
      </c>
      <c r="I2261">
        <v>0.81601518809558704</v>
      </c>
      <c r="K2261">
        <v>17305</v>
      </c>
      <c r="L2261" t="s">
        <v>2776</v>
      </c>
      <c r="M2261">
        <v>4.95041585809676E-2</v>
      </c>
      <c r="N2261">
        <v>0.26065043336231802</v>
      </c>
      <c r="Q2261">
        <v>17305</v>
      </c>
      <c r="R2261" t="s">
        <v>2776</v>
      </c>
      <c r="S2261">
        <v>0.174857870850395</v>
      </c>
      <c r="T2261">
        <v>0.94229324940245596</v>
      </c>
      <c r="V2261">
        <v>17305</v>
      </c>
      <c r="W2261" t="s">
        <v>2776</v>
      </c>
      <c r="X2261">
        <v>7.3624580107621795E-2</v>
      </c>
      <c r="Y2261">
        <v>0.40600278871795697</v>
      </c>
      <c r="AA2261">
        <v>17305</v>
      </c>
      <c r="AB2261" t="s">
        <v>2776</v>
      </c>
      <c r="AC2261">
        <v>0.21521635702692399</v>
      </c>
      <c r="AD2261">
        <v>1.2259132658684</v>
      </c>
      <c r="AG2261">
        <v>17305</v>
      </c>
      <c r="AH2261" t="s">
        <v>2776</v>
      </c>
      <c r="AI2261">
        <v>0.143619982485302</v>
      </c>
      <c r="AJ2261">
        <v>0.77084246378810795</v>
      </c>
      <c r="AL2261">
        <v>17305</v>
      </c>
      <c r="AM2261" t="s">
        <v>2776</v>
      </c>
      <c r="AN2261">
        <v>0.196943567301509</v>
      </c>
      <c r="AO2261">
        <v>1.09249485549758</v>
      </c>
      <c r="AQ2261">
        <v>17305</v>
      </c>
      <c r="AR2261" t="s">
        <v>2776</v>
      </c>
      <c r="AS2261">
        <v>0.268232467419384</v>
      </c>
      <c r="AT2261">
        <v>1.4060119050362201</v>
      </c>
    </row>
    <row r="2262" spans="1:46">
      <c r="A2262">
        <v>17307</v>
      </c>
      <c r="B2262" t="s">
        <v>529</v>
      </c>
      <c r="C2262">
        <v>-0.26814220705630198</v>
      </c>
      <c r="D2262">
        <v>-1.56531648080135</v>
      </c>
      <c r="F2262">
        <v>17307</v>
      </c>
      <c r="G2262" t="s">
        <v>529</v>
      </c>
      <c r="H2262">
        <v>-0.141032135589887</v>
      </c>
      <c r="I2262">
        <v>-0.80964334047561204</v>
      </c>
      <c r="K2262">
        <v>17307</v>
      </c>
      <c r="L2262" t="s">
        <v>529</v>
      </c>
      <c r="M2262">
        <v>-0.27658517831229001</v>
      </c>
      <c r="N2262">
        <v>-1.6344144847776201</v>
      </c>
      <c r="Q2262">
        <v>17307</v>
      </c>
      <c r="R2262" t="s">
        <v>529</v>
      </c>
      <c r="S2262">
        <v>-0.38029263904731397</v>
      </c>
      <c r="T2262">
        <v>-2.3007662944854199</v>
      </c>
      <c r="V2262">
        <v>17307</v>
      </c>
      <c r="W2262" t="s">
        <v>529</v>
      </c>
      <c r="X2262">
        <v>5.3517851131886E-2</v>
      </c>
      <c r="Y2262">
        <v>0.27833790946579801</v>
      </c>
      <c r="AA2262">
        <v>17307</v>
      </c>
      <c r="AB2262" t="s">
        <v>529</v>
      </c>
      <c r="AC2262">
        <v>-0.23560926526711901</v>
      </c>
      <c r="AD2262">
        <v>-1.3485878698287801</v>
      </c>
      <c r="AG2262">
        <v>17307</v>
      </c>
      <c r="AH2262" t="s">
        <v>529</v>
      </c>
      <c r="AI2262">
        <v>-0.49359453294124001</v>
      </c>
      <c r="AJ2262">
        <v>-2.44622973344392</v>
      </c>
      <c r="AL2262">
        <v>17307</v>
      </c>
      <c r="AM2262" t="s">
        <v>529</v>
      </c>
      <c r="AN2262">
        <v>-0.41851227866193302</v>
      </c>
      <c r="AO2262">
        <v>-2.2191901684852602</v>
      </c>
      <c r="AQ2262">
        <v>17307</v>
      </c>
      <c r="AR2262" t="s">
        <v>529</v>
      </c>
      <c r="AS2262">
        <v>-0.50202494193704605</v>
      </c>
      <c r="AT2262">
        <v>-3.00185995608786</v>
      </c>
    </row>
    <row r="2263" spans="1:46">
      <c r="A2263">
        <v>17310</v>
      </c>
      <c r="B2263" t="s">
        <v>2777</v>
      </c>
      <c r="C2263">
        <v>0.35506725971093001</v>
      </c>
      <c r="D2263">
        <v>0.98532728009364201</v>
      </c>
      <c r="F2263">
        <v>17310</v>
      </c>
      <c r="G2263" t="s">
        <v>2777</v>
      </c>
      <c r="H2263">
        <v>0.58367427010358397</v>
      </c>
      <c r="I2263">
        <v>1.5428076179455299</v>
      </c>
      <c r="K2263">
        <v>17310</v>
      </c>
      <c r="L2263" t="s">
        <v>2777</v>
      </c>
      <c r="M2263">
        <v>0.20790096970448901</v>
      </c>
      <c r="N2263">
        <v>0.524985333168696</v>
      </c>
      <c r="Q2263">
        <v>17310</v>
      </c>
      <c r="R2263" t="s">
        <v>2777</v>
      </c>
      <c r="S2263">
        <v>0.32764738378342101</v>
      </c>
      <c r="T2263">
        <v>1.06674627837401</v>
      </c>
      <c r="V2263">
        <v>17310</v>
      </c>
      <c r="W2263" t="s">
        <v>2777</v>
      </c>
      <c r="X2263">
        <v>0.32271604564354001</v>
      </c>
      <c r="Y2263">
        <v>0.88616018726600498</v>
      </c>
      <c r="AA2263">
        <v>17310</v>
      </c>
      <c r="AB2263" t="s">
        <v>2777</v>
      </c>
      <c r="AC2263">
        <v>0.356555443865266</v>
      </c>
      <c r="AD2263">
        <v>1.0240318515465101</v>
      </c>
      <c r="AG2263">
        <v>17310</v>
      </c>
      <c r="AH2263" t="s">
        <v>2777</v>
      </c>
      <c r="AI2263">
        <v>0.260603225173901</v>
      </c>
      <c r="AJ2263">
        <v>0.61275917161634497</v>
      </c>
      <c r="AL2263">
        <v>17310</v>
      </c>
      <c r="AM2263" t="s">
        <v>2777</v>
      </c>
      <c r="AN2263">
        <v>0.41217932584204198</v>
      </c>
      <c r="AO2263">
        <v>1.1519344861785901</v>
      </c>
      <c r="AQ2263">
        <v>17310</v>
      </c>
      <c r="AR2263" t="s">
        <v>2777</v>
      </c>
      <c r="AS2263">
        <v>0.48232945467726501</v>
      </c>
      <c r="AT2263">
        <v>1.6550571614849501</v>
      </c>
    </row>
    <row r="2264" spans="1:46">
      <c r="A2264">
        <v>17311</v>
      </c>
      <c r="B2264" t="s">
        <v>2778</v>
      </c>
      <c r="C2264">
        <v>-0.15344105264101901</v>
      </c>
      <c r="D2264">
        <v>-0.811521104513098</v>
      </c>
      <c r="F2264">
        <v>17311</v>
      </c>
      <c r="G2264" t="s">
        <v>2778</v>
      </c>
      <c r="H2264">
        <v>-0.31899720367344298</v>
      </c>
      <c r="I2264">
        <v>-1.87961183078946</v>
      </c>
      <c r="K2264">
        <v>17311</v>
      </c>
      <c r="L2264" t="s">
        <v>2778</v>
      </c>
      <c r="M2264">
        <v>-0.260757653708515</v>
      </c>
      <c r="N2264">
        <v>-1.4838153727010099</v>
      </c>
      <c r="Q2264">
        <v>17311</v>
      </c>
      <c r="R2264" t="s">
        <v>2778</v>
      </c>
      <c r="S2264">
        <v>-0.23454419413931399</v>
      </c>
      <c r="T2264">
        <v>-1.35896317550306</v>
      </c>
      <c r="V2264">
        <v>17311</v>
      </c>
      <c r="W2264" t="s">
        <v>2778</v>
      </c>
      <c r="X2264">
        <v>-0.15121556107294601</v>
      </c>
      <c r="Y2264">
        <v>-0.885493059504877</v>
      </c>
      <c r="AA2264">
        <v>17311</v>
      </c>
      <c r="AB2264" t="s">
        <v>2778</v>
      </c>
      <c r="AC2264">
        <v>-9.3669393781392399E-2</v>
      </c>
      <c r="AD2264">
        <v>-0.54347239522894997</v>
      </c>
      <c r="AG2264">
        <v>17311</v>
      </c>
      <c r="AH2264" t="s">
        <v>2778</v>
      </c>
      <c r="AI2264">
        <v>-0.28042103231328802</v>
      </c>
      <c r="AJ2264">
        <v>-1.5614566849541001</v>
      </c>
      <c r="AL2264">
        <v>17311</v>
      </c>
      <c r="AM2264" t="s">
        <v>2778</v>
      </c>
      <c r="AN2264">
        <v>-0.19814371865472399</v>
      </c>
      <c r="AO2264">
        <v>-1.19585282547419</v>
      </c>
      <c r="AQ2264">
        <v>17311</v>
      </c>
      <c r="AR2264" t="s">
        <v>2778</v>
      </c>
      <c r="AS2264">
        <v>-8.9521646559322599E-2</v>
      </c>
      <c r="AT2264">
        <v>-0.53712012705726697</v>
      </c>
    </row>
    <row r="2265" spans="1:46">
      <c r="A2265">
        <v>17312</v>
      </c>
      <c r="B2265" t="s">
        <v>2779</v>
      </c>
      <c r="C2265">
        <v>6.7013926825959497E-2</v>
      </c>
      <c r="D2265">
        <v>0.43483768830819503</v>
      </c>
      <c r="F2265">
        <v>17312</v>
      </c>
      <c r="G2265" t="s">
        <v>2779</v>
      </c>
      <c r="H2265">
        <v>2.96868312354889E-2</v>
      </c>
      <c r="I2265">
        <v>0.19825986186792399</v>
      </c>
      <c r="K2265">
        <v>17312</v>
      </c>
      <c r="L2265" t="s">
        <v>2779</v>
      </c>
      <c r="M2265">
        <v>0.12794843181707999</v>
      </c>
      <c r="N2265">
        <v>0.87640104335055402</v>
      </c>
      <c r="Q2265">
        <v>17312</v>
      </c>
      <c r="R2265" t="s">
        <v>2779</v>
      </c>
      <c r="S2265">
        <v>7.9460477310407104E-2</v>
      </c>
      <c r="T2265">
        <v>0.48585277914810998</v>
      </c>
      <c r="V2265">
        <v>17312</v>
      </c>
      <c r="W2265" t="s">
        <v>2779</v>
      </c>
      <c r="X2265">
        <v>1.97312117840426E-2</v>
      </c>
      <c r="Y2265">
        <v>0.13806536082639501</v>
      </c>
      <c r="AA2265">
        <v>17312</v>
      </c>
      <c r="AB2265" t="s">
        <v>2779</v>
      </c>
      <c r="AC2265">
        <v>0.16977806660807099</v>
      </c>
      <c r="AD2265">
        <v>1.1805497496902899</v>
      </c>
      <c r="AG2265">
        <v>17312</v>
      </c>
      <c r="AH2265" t="s">
        <v>2779</v>
      </c>
      <c r="AI2265">
        <v>0.10735502857359901</v>
      </c>
      <c r="AJ2265">
        <v>0.70836815804848097</v>
      </c>
      <c r="AL2265">
        <v>17312</v>
      </c>
      <c r="AM2265" t="s">
        <v>2779</v>
      </c>
      <c r="AN2265">
        <v>8.5402933874045697E-2</v>
      </c>
      <c r="AO2265">
        <v>0.56852902486771595</v>
      </c>
      <c r="AQ2265">
        <v>17312</v>
      </c>
      <c r="AR2265" t="s">
        <v>2779</v>
      </c>
      <c r="AS2265">
        <v>0.16916065500972799</v>
      </c>
      <c r="AT2265">
        <v>1.10334857582601</v>
      </c>
    </row>
    <row r="2266" spans="1:46">
      <c r="A2266">
        <v>17313</v>
      </c>
      <c r="B2266" t="s">
        <v>2780</v>
      </c>
      <c r="C2266">
        <v>0.1189674724233</v>
      </c>
      <c r="D2266">
        <v>0.45046615891796599</v>
      </c>
      <c r="F2266">
        <v>17313</v>
      </c>
      <c r="G2266" t="s">
        <v>2780</v>
      </c>
      <c r="H2266">
        <v>1.07232625815065E-2</v>
      </c>
      <c r="I2266">
        <v>3.9318601552898E-2</v>
      </c>
      <c r="K2266">
        <v>17313</v>
      </c>
      <c r="L2266" t="s">
        <v>2780</v>
      </c>
      <c r="M2266">
        <v>3.3875976279647599E-2</v>
      </c>
      <c r="N2266">
        <v>0.14055624767604</v>
      </c>
      <c r="Q2266">
        <v>17313</v>
      </c>
      <c r="R2266" t="s">
        <v>2780</v>
      </c>
      <c r="S2266">
        <v>0.16753502477408599</v>
      </c>
      <c r="T2266">
        <v>0.626697008122449</v>
      </c>
      <c r="V2266">
        <v>17313</v>
      </c>
      <c r="W2266" t="s">
        <v>2780</v>
      </c>
      <c r="X2266">
        <v>6.8575452771898804E-2</v>
      </c>
      <c r="Y2266">
        <v>0.23266090252392599</v>
      </c>
      <c r="AA2266">
        <v>17313</v>
      </c>
      <c r="AB2266" t="s">
        <v>2780</v>
      </c>
      <c r="AC2266">
        <v>0.14672401474292601</v>
      </c>
      <c r="AD2266">
        <v>0.53342026566993495</v>
      </c>
      <c r="AG2266">
        <v>17313</v>
      </c>
      <c r="AH2266" t="s">
        <v>2780</v>
      </c>
      <c r="AI2266">
        <v>-2.93271552533894E-2</v>
      </c>
      <c r="AJ2266">
        <v>-0.10984936506467199</v>
      </c>
      <c r="AL2266">
        <v>17313</v>
      </c>
      <c r="AM2266" t="s">
        <v>2780</v>
      </c>
      <c r="AN2266">
        <v>0.18288658089052001</v>
      </c>
      <c r="AO2266">
        <v>0.80872536406870499</v>
      </c>
      <c r="AQ2266">
        <v>17313</v>
      </c>
      <c r="AR2266" t="s">
        <v>2780</v>
      </c>
      <c r="AS2266">
        <v>0.189463857175448</v>
      </c>
      <c r="AT2266">
        <v>0.70785887842516804</v>
      </c>
    </row>
    <row r="2267" spans="1:46">
      <c r="A2267">
        <v>17314</v>
      </c>
      <c r="B2267" t="s">
        <v>2781</v>
      </c>
      <c r="C2267">
        <v>-0.32584435345867802</v>
      </c>
      <c r="D2267">
        <v>-1.40455698352248</v>
      </c>
      <c r="F2267">
        <v>17314</v>
      </c>
      <c r="G2267" t="s">
        <v>2781</v>
      </c>
      <c r="H2267">
        <v>-0.239578442379279</v>
      </c>
      <c r="I2267">
        <v>-1.0179418011153301</v>
      </c>
      <c r="K2267">
        <v>17314</v>
      </c>
      <c r="L2267" t="s">
        <v>2781</v>
      </c>
      <c r="M2267">
        <v>-0.14054235749015301</v>
      </c>
      <c r="N2267">
        <v>-0.69830318722405205</v>
      </c>
      <c r="Q2267">
        <v>17314</v>
      </c>
      <c r="R2267" t="s">
        <v>2781</v>
      </c>
      <c r="S2267">
        <v>-4.3478093115061997E-2</v>
      </c>
      <c r="T2267">
        <v>-0.16366651507975599</v>
      </c>
      <c r="V2267">
        <v>17314</v>
      </c>
      <c r="W2267" t="s">
        <v>2781</v>
      </c>
      <c r="X2267">
        <v>-0.29056921478175102</v>
      </c>
      <c r="Y2267">
        <v>-1.3202914179798</v>
      </c>
      <c r="AA2267">
        <v>17314</v>
      </c>
      <c r="AB2267" t="s">
        <v>2781</v>
      </c>
      <c r="AC2267">
        <v>-5.1288355340929202E-2</v>
      </c>
      <c r="AD2267">
        <v>-0.20379466718404901</v>
      </c>
      <c r="AG2267">
        <v>17314</v>
      </c>
      <c r="AH2267" t="s">
        <v>2781</v>
      </c>
      <c r="AI2267">
        <v>-4.2645456284432899E-2</v>
      </c>
      <c r="AJ2267">
        <v>-0.180624274871511</v>
      </c>
      <c r="AL2267">
        <v>17314</v>
      </c>
      <c r="AM2267" t="s">
        <v>2781</v>
      </c>
      <c r="AN2267">
        <v>-0.21109516637109699</v>
      </c>
      <c r="AO2267">
        <v>-0.76923106693491905</v>
      </c>
      <c r="AQ2267">
        <v>17314</v>
      </c>
      <c r="AR2267" t="s">
        <v>2781</v>
      </c>
      <c r="AS2267">
        <v>-9.5153111607076596E-2</v>
      </c>
      <c r="AT2267">
        <v>-0.35858556181241502</v>
      </c>
    </row>
    <row r="2268" spans="1:46">
      <c r="A2268">
        <v>17315</v>
      </c>
      <c r="B2268" t="s">
        <v>2782</v>
      </c>
      <c r="C2268">
        <v>-0.13853079366691001</v>
      </c>
      <c r="D2268">
        <v>-1.0864408654272899</v>
      </c>
      <c r="F2268">
        <v>17315</v>
      </c>
      <c r="G2268" t="s">
        <v>2782</v>
      </c>
      <c r="H2268">
        <v>-0.29020418865278302</v>
      </c>
      <c r="I2268">
        <v>-2.2584282132187199</v>
      </c>
      <c r="K2268">
        <v>17315</v>
      </c>
      <c r="L2268" t="s">
        <v>2782</v>
      </c>
      <c r="M2268">
        <v>-0.197554887037552</v>
      </c>
      <c r="N2268">
        <v>-1.54655796035126</v>
      </c>
      <c r="Q2268">
        <v>17315</v>
      </c>
      <c r="R2268" t="s">
        <v>2782</v>
      </c>
      <c r="S2268">
        <v>-6.0731542824140401E-2</v>
      </c>
      <c r="T2268">
        <v>-0.47585501657373802</v>
      </c>
      <c r="V2268">
        <v>17315</v>
      </c>
      <c r="W2268" t="s">
        <v>2782</v>
      </c>
      <c r="X2268">
        <v>-0.21174974374059799</v>
      </c>
      <c r="Y2268">
        <v>-1.5276430120534401</v>
      </c>
      <c r="AA2268">
        <v>17315</v>
      </c>
      <c r="AB2268" t="s">
        <v>2782</v>
      </c>
      <c r="AC2268">
        <v>-8.7894513681760197E-2</v>
      </c>
      <c r="AD2268">
        <v>-0.70277471962469695</v>
      </c>
      <c r="AG2268">
        <v>17315</v>
      </c>
      <c r="AH2268" t="s">
        <v>2782</v>
      </c>
      <c r="AI2268">
        <v>-0.184288919203172</v>
      </c>
      <c r="AJ2268">
        <v>-1.4694716028674399</v>
      </c>
      <c r="AL2268">
        <v>17315</v>
      </c>
      <c r="AM2268" t="s">
        <v>2782</v>
      </c>
      <c r="AN2268">
        <v>-0.15791032460754301</v>
      </c>
      <c r="AO2268">
        <v>-1.2994841340304</v>
      </c>
      <c r="AQ2268">
        <v>17315</v>
      </c>
      <c r="AR2268" t="s">
        <v>2782</v>
      </c>
      <c r="AS2268">
        <v>-0.11251181720187001</v>
      </c>
      <c r="AT2268">
        <v>-0.89976751913488495</v>
      </c>
    </row>
    <row r="2269" spans="1:46">
      <c r="A2269">
        <v>17317</v>
      </c>
      <c r="B2269" t="s">
        <v>238</v>
      </c>
      <c r="C2269">
        <v>-0.41635088933009801</v>
      </c>
      <c r="D2269">
        <v>-2.4998738875724</v>
      </c>
      <c r="F2269">
        <v>17317</v>
      </c>
      <c r="G2269" t="s">
        <v>238</v>
      </c>
      <c r="H2269">
        <v>-0.47526878096014502</v>
      </c>
      <c r="I2269">
        <v>-3.0903509784733001</v>
      </c>
      <c r="K2269">
        <v>17317</v>
      </c>
      <c r="L2269" t="s">
        <v>238</v>
      </c>
      <c r="M2269">
        <v>-0.52285454173363599</v>
      </c>
      <c r="N2269">
        <v>-2.9751585404457699</v>
      </c>
      <c r="Q2269">
        <v>17317</v>
      </c>
      <c r="R2269" t="s">
        <v>238</v>
      </c>
      <c r="S2269">
        <v>-0.48056324596389599</v>
      </c>
      <c r="T2269">
        <v>-2.6322263417052101</v>
      </c>
      <c r="V2269">
        <v>17317</v>
      </c>
      <c r="W2269" t="s">
        <v>238</v>
      </c>
      <c r="X2269">
        <v>-0.37212827709639201</v>
      </c>
      <c r="Y2269">
        <v>-2.3372199503340201</v>
      </c>
      <c r="AA2269">
        <v>17317</v>
      </c>
      <c r="AB2269" t="s">
        <v>238</v>
      </c>
      <c r="AC2269">
        <v>-0.29846789648894001</v>
      </c>
      <c r="AD2269">
        <v>-1.8443034062055601</v>
      </c>
      <c r="AG2269">
        <v>17317</v>
      </c>
      <c r="AH2269" t="s">
        <v>238</v>
      </c>
      <c r="AI2269">
        <v>-0.35462285491652501</v>
      </c>
      <c r="AJ2269">
        <v>-2.0220795021370601</v>
      </c>
      <c r="AL2269">
        <v>17317</v>
      </c>
      <c r="AM2269" t="s">
        <v>238</v>
      </c>
      <c r="AN2269">
        <v>-0.37643005696974702</v>
      </c>
      <c r="AO2269">
        <v>-2.2980198861241701</v>
      </c>
      <c r="AQ2269">
        <v>17317</v>
      </c>
      <c r="AR2269" t="s">
        <v>238</v>
      </c>
      <c r="AS2269">
        <v>-0.481734664158392</v>
      </c>
      <c r="AT2269">
        <v>-2.81216347335807</v>
      </c>
    </row>
    <row r="2270" spans="1:46">
      <c r="A2270">
        <v>17318</v>
      </c>
      <c r="B2270" t="s">
        <v>2783</v>
      </c>
      <c r="C2270">
        <v>-7.7952456103033405E-2</v>
      </c>
      <c r="D2270">
        <v>-0.471644662983699</v>
      </c>
      <c r="F2270">
        <v>17318</v>
      </c>
      <c r="G2270" t="s">
        <v>2783</v>
      </c>
      <c r="H2270">
        <v>-0.15271052934124399</v>
      </c>
      <c r="I2270">
        <v>-0.87191809563516898</v>
      </c>
      <c r="K2270">
        <v>17318</v>
      </c>
      <c r="L2270" t="s">
        <v>2783</v>
      </c>
      <c r="M2270">
        <v>-0.17783677862300501</v>
      </c>
      <c r="N2270">
        <v>-0.95571195510859597</v>
      </c>
      <c r="Q2270">
        <v>17318</v>
      </c>
      <c r="R2270" t="s">
        <v>2783</v>
      </c>
      <c r="S2270">
        <v>-0.17881818885761899</v>
      </c>
      <c r="T2270">
        <v>-1.0819609472368501</v>
      </c>
      <c r="V2270">
        <v>17318</v>
      </c>
      <c r="W2270" t="s">
        <v>2783</v>
      </c>
      <c r="X2270">
        <v>-7.9209843569928898E-2</v>
      </c>
      <c r="Y2270">
        <v>-0.50354663192924598</v>
      </c>
      <c r="AA2270">
        <v>17318</v>
      </c>
      <c r="AB2270" t="s">
        <v>2783</v>
      </c>
      <c r="AC2270">
        <v>-7.5364246652220898E-2</v>
      </c>
      <c r="AD2270">
        <v>-0.48963789698874399</v>
      </c>
      <c r="AG2270">
        <v>17318</v>
      </c>
      <c r="AH2270" t="s">
        <v>2783</v>
      </c>
      <c r="AI2270">
        <v>-0.107066155831437</v>
      </c>
      <c r="AJ2270">
        <v>-0.57275225930239704</v>
      </c>
      <c r="AL2270">
        <v>17318</v>
      </c>
      <c r="AM2270" t="s">
        <v>2783</v>
      </c>
      <c r="AN2270">
        <v>-0.12625897302842101</v>
      </c>
      <c r="AO2270">
        <v>-0.77319093080925405</v>
      </c>
      <c r="AQ2270">
        <v>17318</v>
      </c>
      <c r="AR2270" t="s">
        <v>2783</v>
      </c>
      <c r="AS2270">
        <v>-9.41983777261742E-3</v>
      </c>
      <c r="AT2270">
        <v>-6.10153914353277E-2</v>
      </c>
    </row>
    <row r="2271" spans="1:46">
      <c r="A2271">
        <v>17322</v>
      </c>
      <c r="B2271" t="s">
        <v>2784</v>
      </c>
      <c r="C2271">
        <v>-5.0089238154373002E-2</v>
      </c>
      <c r="D2271">
        <v>-0.361213240531293</v>
      </c>
      <c r="F2271">
        <v>17322</v>
      </c>
      <c r="G2271" t="s">
        <v>2784</v>
      </c>
      <c r="H2271">
        <v>-9.8512539059069801E-2</v>
      </c>
      <c r="I2271">
        <v>-0.73355894964581803</v>
      </c>
      <c r="K2271">
        <v>17322</v>
      </c>
      <c r="L2271" t="s">
        <v>2784</v>
      </c>
      <c r="M2271">
        <v>-0.11243284474766101</v>
      </c>
      <c r="N2271">
        <v>-0.83799212738788398</v>
      </c>
      <c r="Q2271">
        <v>17322</v>
      </c>
      <c r="R2271" t="s">
        <v>2784</v>
      </c>
      <c r="S2271">
        <v>-0.14654869607569501</v>
      </c>
      <c r="T2271">
        <v>-1.0434686807375899</v>
      </c>
      <c r="V2271">
        <v>17322</v>
      </c>
      <c r="W2271" t="s">
        <v>2784</v>
      </c>
      <c r="X2271">
        <v>-3.5749203971111997E-2</v>
      </c>
      <c r="Y2271">
        <v>-0.25459136569914997</v>
      </c>
      <c r="AA2271">
        <v>17322</v>
      </c>
      <c r="AB2271" t="s">
        <v>2784</v>
      </c>
      <c r="AC2271">
        <v>-7.4201845571934502E-2</v>
      </c>
      <c r="AD2271">
        <v>-0.543877017210041</v>
      </c>
      <c r="AG2271">
        <v>17322</v>
      </c>
      <c r="AH2271" t="s">
        <v>2784</v>
      </c>
      <c r="AI2271">
        <v>-0.295690516851776</v>
      </c>
      <c r="AJ2271">
        <v>-1.9866314908293501</v>
      </c>
      <c r="AL2271">
        <v>17322</v>
      </c>
      <c r="AM2271" t="s">
        <v>2784</v>
      </c>
      <c r="AN2271">
        <v>-8.6688561019535704E-2</v>
      </c>
      <c r="AO2271">
        <v>-0.64743965746633603</v>
      </c>
      <c r="AQ2271">
        <v>17322</v>
      </c>
      <c r="AR2271" t="s">
        <v>2784</v>
      </c>
      <c r="AS2271">
        <v>-0.18124767069686601</v>
      </c>
      <c r="AT2271">
        <v>-1.2739096138497701</v>
      </c>
    </row>
    <row r="2272" spans="1:46">
      <c r="A2272">
        <v>17323</v>
      </c>
      <c r="B2272" t="s">
        <v>2785</v>
      </c>
      <c r="C2272">
        <v>-3.1234237237105798E-2</v>
      </c>
      <c r="D2272">
        <v>-0.199832244013848</v>
      </c>
      <c r="F2272">
        <v>17323</v>
      </c>
      <c r="G2272" t="s">
        <v>2785</v>
      </c>
      <c r="H2272">
        <v>-0.155800938813769</v>
      </c>
      <c r="I2272">
        <v>-0.92121772991611095</v>
      </c>
      <c r="K2272">
        <v>17323</v>
      </c>
      <c r="L2272" t="s">
        <v>2785</v>
      </c>
      <c r="M2272">
        <v>-0.15526512314559099</v>
      </c>
      <c r="N2272">
        <v>-0.92284363059029295</v>
      </c>
      <c r="Q2272">
        <v>17323</v>
      </c>
      <c r="R2272" t="s">
        <v>2785</v>
      </c>
      <c r="S2272">
        <v>-0.111238368133365</v>
      </c>
      <c r="T2272">
        <v>-0.67746914989809404</v>
      </c>
      <c r="V2272">
        <v>17323</v>
      </c>
      <c r="W2272" t="s">
        <v>2785</v>
      </c>
      <c r="X2272">
        <v>-0.12906622178097299</v>
      </c>
      <c r="Y2272">
        <v>-0.79988242545307098</v>
      </c>
      <c r="AA2272">
        <v>17323</v>
      </c>
      <c r="AB2272" t="s">
        <v>2785</v>
      </c>
      <c r="AC2272">
        <v>-2.7719568757491399E-2</v>
      </c>
      <c r="AD2272">
        <v>-0.17954465239105899</v>
      </c>
      <c r="AG2272">
        <v>17323</v>
      </c>
      <c r="AH2272" t="s">
        <v>2785</v>
      </c>
      <c r="AI2272">
        <v>-5.1154262065279399E-2</v>
      </c>
      <c r="AJ2272">
        <v>-0.29915791331096597</v>
      </c>
      <c r="AL2272">
        <v>17323</v>
      </c>
      <c r="AM2272" t="s">
        <v>2785</v>
      </c>
      <c r="AN2272">
        <v>-5.6150666031084297E-2</v>
      </c>
      <c r="AO2272">
        <v>-0.34061485447842299</v>
      </c>
      <c r="AQ2272">
        <v>17323</v>
      </c>
      <c r="AR2272" t="s">
        <v>2785</v>
      </c>
      <c r="AS2272">
        <v>-5.6759494775328302E-2</v>
      </c>
      <c r="AT2272">
        <v>-0.340371484647784</v>
      </c>
    </row>
    <row r="2273" spans="1:46">
      <c r="A2273">
        <v>17327</v>
      </c>
      <c r="B2273" t="s">
        <v>2786</v>
      </c>
      <c r="C2273">
        <v>-0.22480675036403899</v>
      </c>
      <c r="D2273">
        <v>-0.450128554981167</v>
      </c>
      <c r="F2273">
        <v>17327</v>
      </c>
      <c r="G2273" t="s">
        <v>2786</v>
      </c>
      <c r="H2273">
        <v>-0.24473803208026501</v>
      </c>
      <c r="I2273">
        <v>-0.62400424419760703</v>
      </c>
      <c r="K2273">
        <v>17327</v>
      </c>
      <c r="L2273" t="s">
        <v>2786</v>
      </c>
      <c r="M2273">
        <v>-0.40146300934241602</v>
      </c>
      <c r="N2273">
        <v>-0.98943806840471904</v>
      </c>
      <c r="Q2273">
        <v>17327</v>
      </c>
      <c r="R2273" t="s">
        <v>2786</v>
      </c>
      <c r="S2273">
        <v>-0.16826128048396399</v>
      </c>
      <c r="T2273">
        <v>-0.34281076365921398</v>
      </c>
      <c r="V2273">
        <v>17327</v>
      </c>
      <c r="W2273" t="s">
        <v>2786</v>
      </c>
      <c r="X2273">
        <v>-0.30819765996662901</v>
      </c>
      <c r="Y2273">
        <v>-0.97728110525227296</v>
      </c>
      <c r="AA2273">
        <v>17327</v>
      </c>
      <c r="AB2273" t="s">
        <v>2786</v>
      </c>
      <c r="AC2273">
        <v>-8.4832239723292402E-2</v>
      </c>
      <c r="AD2273">
        <v>-0.19267148777201901</v>
      </c>
      <c r="AG2273">
        <v>17327</v>
      </c>
      <c r="AH2273" t="s">
        <v>2786</v>
      </c>
      <c r="AI2273">
        <v>-0.23837981070818301</v>
      </c>
      <c r="AJ2273">
        <v>-0.48423842442852699</v>
      </c>
      <c r="AL2273">
        <v>17327</v>
      </c>
      <c r="AM2273" t="s">
        <v>2786</v>
      </c>
      <c r="AN2273">
        <v>-0.235895084418629</v>
      </c>
      <c r="AO2273">
        <v>-0.55338688389862101</v>
      </c>
      <c r="AQ2273">
        <v>17327</v>
      </c>
      <c r="AR2273" t="s">
        <v>2786</v>
      </c>
      <c r="AS2273">
        <v>-0.30030206245256702</v>
      </c>
      <c r="AT2273">
        <v>-0.74745163804980497</v>
      </c>
    </row>
    <row r="2274" spans="1:46">
      <c r="A2274">
        <v>17328</v>
      </c>
      <c r="B2274" t="s">
        <v>2787</v>
      </c>
      <c r="C2274">
        <v>-8.3187182193536394E-2</v>
      </c>
      <c r="D2274">
        <v>-0.59228539865475305</v>
      </c>
      <c r="F2274">
        <v>17328</v>
      </c>
      <c r="G2274" t="s">
        <v>2787</v>
      </c>
      <c r="H2274">
        <v>-0.146531123598234</v>
      </c>
      <c r="I2274">
        <v>-1.0460662300546799</v>
      </c>
      <c r="K2274">
        <v>17328</v>
      </c>
      <c r="L2274" t="s">
        <v>2787</v>
      </c>
      <c r="M2274">
        <v>-0.119238070863427</v>
      </c>
      <c r="N2274">
        <v>-0.83842829239212302</v>
      </c>
      <c r="Q2274">
        <v>17328</v>
      </c>
      <c r="R2274" t="s">
        <v>2787</v>
      </c>
      <c r="S2274">
        <v>-0.21525833321952101</v>
      </c>
      <c r="T2274">
        <v>-1.49435837512537</v>
      </c>
      <c r="V2274">
        <v>17328</v>
      </c>
      <c r="W2274" t="s">
        <v>2787</v>
      </c>
      <c r="X2274">
        <v>-0.11543957346664301</v>
      </c>
      <c r="Y2274">
        <v>-0.80554370914307105</v>
      </c>
      <c r="AA2274">
        <v>17328</v>
      </c>
      <c r="AB2274" t="s">
        <v>2787</v>
      </c>
      <c r="AC2274">
        <v>9.3688515079319492E-3</v>
      </c>
      <c r="AD2274">
        <v>6.6247973951504002E-2</v>
      </c>
      <c r="AG2274">
        <v>17328</v>
      </c>
      <c r="AH2274" t="s">
        <v>2787</v>
      </c>
      <c r="AI2274">
        <v>-9.05181206898302E-2</v>
      </c>
      <c r="AJ2274">
        <v>-0.625740474114163</v>
      </c>
      <c r="AL2274">
        <v>17328</v>
      </c>
      <c r="AM2274" t="s">
        <v>2787</v>
      </c>
      <c r="AN2274">
        <v>-8.8141814488990403E-2</v>
      </c>
      <c r="AO2274">
        <v>-0.591214722936653</v>
      </c>
      <c r="AQ2274">
        <v>17328</v>
      </c>
      <c r="AR2274" t="s">
        <v>2787</v>
      </c>
      <c r="AS2274">
        <v>-2.87791420275335E-2</v>
      </c>
      <c r="AT2274">
        <v>-0.20171889158832701</v>
      </c>
    </row>
    <row r="2275" spans="1:46">
      <c r="A2275">
        <v>17329</v>
      </c>
      <c r="B2275" t="s">
        <v>241</v>
      </c>
      <c r="C2275">
        <v>-0.52161248119287795</v>
      </c>
      <c r="D2275">
        <v>-1.94636785085741</v>
      </c>
      <c r="F2275">
        <v>17329</v>
      </c>
      <c r="G2275" t="s">
        <v>241</v>
      </c>
      <c r="H2275">
        <v>-0.47842392687407498</v>
      </c>
      <c r="I2275">
        <v>-2.03688691834394</v>
      </c>
      <c r="K2275">
        <v>17329</v>
      </c>
      <c r="L2275" t="s">
        <v>241</v>
      </c>
      <c r="M2275">
        <v>-0.89142469777286304</v>
      </c>
      <c r="N2275">
        <v>-3.2612879347544799</v>
      </c>
      <c r="Q2275">
        <v>17329</v>
      </c>
      <c r="R2275" t="s">
        <v>241</v>
      </c>
      <c r="S2275">
        <v>-0.53232058027192897</v>
      </c>
      <c r="T2275">
        <v>-1.81922039605804</v>
      </c>
      <c r="V2275">
        <v>17329</v>
      </c>
      <c r="W2275" t="s">
        <v>241</v>
      </c>
      <c r="X2275">
        <v>-0.56499477435920198</v>
      </c>
      <c r="Y2275">
        <v>-1.5824221319184999</v>
      </c>
      <c r="AA2275">
        <v>17329</v>
      </c>
      <c r="AB2275" t="s">
        <v>241</v>
      </c>
      <c r="AC2275">
        <v>-0.45496269023583802</v>
      </c>
      <c r="AD2275">
        <v>-1.5288808517405199</v>
      </c>
      <c r="AG2275">
        <v>17329</v>
      </c>
      <c r="AH2275" t="s">
        <v>241</v>
      </c>
      <c r="AI2275">
        <v>-0.57291019452182901</v>
      </c>
      <c r="AJ2275">
        <v>-1.4301799020139701</v>
      </c>
      <c r="AL2275">
        <v>17329</v>
      </c>
      <c r="AM2275" t="s">
        <v>241</v>
      </c>
      <c r="AN2275">
        <v>-0.61137822266054298</v>
      </c>
      <c r="AO2275">
        <v>-2.1662543509402501</v>
      </c>
      <c r="AQ2275">
        <v>17329</v>
      </c>
      <c r="AR2275" t="s">
        <v>241</v>
      </c>
      <c r="AS2275">
        <v>-0.64153769210609501</v>
      </c>
      <c r="AT2275">
        <v>-1.8414946534194301</v>
      </c>
    </row>
    <row r="2276" spans="1:46">
      <c r="A2276">
        <v>17330</v>
      </c>
      <c r="B2276" t="s">
        <v>244</v>
      </c>
      <c r="C2276">
        <v>-0.86998482672955302</v>
      </c>
      <c r="D2276">
        <v>-2.7673845721899499</v>
      </c>
      <c r="F2276">
        <v>17330</v>
      </c>
      <c r="G2276" t="s">
        <v>244</v>
      </c>
      <c r="H2276">
        <v>-1.3094767455272101</v>
      </c>
      <c r="I2276">
        <v>-4.2704052075773902</v>
      </c>
      <c r="K2276">
        <v>17330</v>
      </c>
      <c r="L2276" t="s">
        <v>244</v>
      </c>
      <c r="M2276">
        <v>-1.1812330329410401</v>
      </c>
      <c r="N2276">
        <v>-3.5071872418296501</v>
      </c>
      <c r="Q2276">
        <v>17330</v>
      </c>
      <c r="R2276" t="s">
        <v>244</v>
      </c>
      <c r="S2276">
        <v>-1.0540527817440299</v>
      </c>
      <c r="T2276">
        <v>-3.37956071989854</v>
      </c>
      <c r="V2276">
        <v>17330</v>
      </c>
      <c r="W2276" t="s">
        <v>244</v>
      </c>
      <c r="X2276">
        <v>-0.96309494425908504</v>
      </c>
      <c r="Y2276">
        <v>-2.4630886473715301</v>
      </c>
      <c r="AA2276">
        <v>17330</v>
      </c>
      <c r="AB2276" t="s">
        <v>244</v>
      </c>
      <c r="AC2276">
        <v>-0.96624548040207603</v>
      </c>
      <c r="AD2276">
        <v>-2.47920668363414</v>
      </c>
      <c r="AG2276">
        <v>17330</v>
      </c>
      <c r="AH2276" t="s">
        <v>244</v>
      </c>
      <c r="AI2276">
        <v>-0.64960078664620402</v>
      </c>
      <c r="AJ2276">
        <v>-1.6722156809701401</v>
      </c>
      <c r="AL2276">
        <v>17330</v>
      </c>
      <c r="AM2276" t="s">
        <v>244</v>
      </c>
      <c r="AN2276">
        <v>-0.74215434353037202</v>
      </c>
      <c r="AO2276">
        <v>-1.9782475499204699</v>
      </c>
      <c r="AQ2276">
        <v>17330</v>
      </c>
      <c r="AR2276" t="s">
        <v>244</v>
      </c>
      <c r="AS2276">
        <v>-0.83125493299573405</v>
      </c>
      <c r="AT2276">
        <v>-2.2689333869780701</v>
      </c>
    </row>
    <row r="2277" spans="1:46">
      <c r="A2277">
        <v>17332</v>
      </c>
      <c r="B2277" t="s">
        <v>2788</v>
      </c>
      <c r="C2277">
        <v>-8.42267803168395E-2</v>
      </c>
      <c r="D2277">
        <v>-0.42358278462761201</v>
      </c>
      <c r="F2277">
        <v>17332</v>
      </c>
      <c r="G2277" t="s">
        <v>2788</v>
      </c>
      <c r="H2277">
        <v>-3.0946427347473399E-2</v>
      </c>
      <c r="I2277">
        <v>-0.13342791532315301</v>
      </c>
      <c r="K2277">
        <v>17332</v>
      </c>
      <c r="L2277" t="s">
        <v>2788</v>
      </c>
      <c r="M2277">
        <v>-0.134879898536231</v>
      </c>
      <c r="N2277">
        <v>-0.66648063764223497</v>
      </c>
      <c r="Q2277">
        <v>17332</v>
      </c>
      <c r="R2277" t="s">
        <v>2788</v>
      </c>
      <c r="S2277">
        <v>-4.3008085959459303E-3</v>
      </c>
      <c r="T2277">
        <v>-2.0351797692596599E-2</v>
      </c>
      <c r="V2277">
        <v>17332</v>
      </c>
      <c r="W2277" t="s">
        <v>2788</v>
      </c>
      <c r="X2277">
        <v>-7.1255911228741503E-2</v>
      </c>
      <c r="Y2277">
        <v>-0.36981975094425501</v>
      </c>
      <c r="AA2277">
        <v>17332</v>
      </c>
      <c r="AB2277" t="s">
        <v>2788</v>
      </c>
      <c r="AC2277">
        <v>1.2027600122032E-2</v>
      </c>
      <c r="AD2277">
        <v>6.1680607184491601E-2</v>
      </c>
      <c r="AG2277">
        <v>17332</v>
      </c>
      <c r="AH2277" t="s">
        <v>2788</v>
      </c>
      <c r="AI2277">
        <v>-0.13947793234980199</v>
      </c>
      <c r="AJ2277">
        <v>-0.63591979763759099</v>
      </c>
      <c r="AL2277">
        <v>17332</v>
      </c>
      <c r="AM2277" t="s">
        <v>2788</v>
      </c>
      <c r="AN2277">
        <v>-5.1118729799963E-2</v>
      </c>
      <c r="AO2277">
        <v>-0.25931985737524599</v>
      </c>
      <c r="AQ2277">
        <v>17332</v>
      </c>
      <c r="AR2277" t="s">
        <v>2788</v>
      </c>
      <c r="AS2277">
        <v>-2.99774362499622E-2</v>
      </c>
      <c r="AT2277">
        <v>-0.133313892445412</v>
      </c>
    </row>
    <row r="2278" spans="1:46">
      <c r="A2278">
        <v>17333</v>
      </c>
      <c r="B2278" t="s">
        <v>2789</v>
      </c>
      <c r="C2278">
        <v>-0.228928421080664</v>
      </c>
      <c r="D2278">
        <v>-0.90618262552648798</v>
      </c>
      <c r="F2278">
        <v>17333</v>
      </c>
      <c r="G2278" t="s">
        <v>2789</v>
      </c>
      <c r="H2278">
        <v>-0.31441011461611401</v>
      </c>
      <c r="I2278">
        <v>-1.61581705180343</v>
      </c>
      <c r="K2278">
        <v>17333</v>
      </c>
      <c r="L2278" t="s">
        <v>2789</v>
      </c>
      <c r="M2278">
        <v>-0.209121662964766</v>
      </c>
      <c r="N2278">
        <v>-0.72403085216713103</v>
      </c>
      <c r="Q2278">
        <v>17333</v>
      </c>
      <c r="R2278" t="s">
        <v>2789</v>
      </c>
      <c r="S2278">
        <v>-0.22188824960041201</v>
      </c>
      <c r="T2278">
        <v>-0.82401832735039404</v>
      </c>
      <c r="V2278">
        <v>17333</v>
      </c>
      <c r="W2278" t="s">
        <v>2789</v>
      </c>
      <c r="X2278">
        <v>-0.19460597798041199</v>
      </c>
      <c r="Y2278">
        <v>-0.69828968135638803</v>
      </c>
      <c r="AA2278">
        <v>17333</v>
      </c>
      <c r="AB2278" t="s">
        <v>2789</v>
      </c>
      <c r="AC2278">
        <v>-0.12816269171248201</v>
      </c>
      <c r="AD2278">
        <v>-0.50348067632902405</v>
      </c>
      <c r="AG2278">
        <v>17333</v>
      </c>
      <c r="AH2278" t="s">
        <v>2789</v>
      </c>
      <c r="AI2278">
        <v>-0.22046910621916299</v>
      </c>
      <c r="AJ2278">
        <v>-0.94632082156451203</v>
      </c>
      <c r="AL2278">
        <v>17333</v>
      </c>
      <c r="AM2278" t="s">
        <v>2789</v>
      </c>
      <c r="AN2278">
        <v>-0.159091460077601</v>
      </c>
      <c r="AO2278">
        <v>-0.63170569800750498</v>
      </c>
      <c r="AQ2278">
        <v>17333</v>
      </c>
      <c r="AR2278" t="s">
        <v>2789</v>
      </c>
      <c r="AS2278">
        <v>-7.0328720897713998E-2</v>
      </c>
      <c r="AT2278">
        <v>-0.26964032009368899</v>
      </c>
    </row>
    <row r="2279" spans="1:46">
      <c r="A2279">
        <v>17334</v>
      </c>
      <c r="B2279" t="s">
        <v>578</v>
      </c>
      <c r="C2279">
        <v>-0.732455310184144</v>
      </c>
      <c r="D2279">
        <v>-2.1117821372402701</v>
      </c>
      <c r="F2279">
        <v>17334</v>
      </c>
      <c r="G2279" t="s">
        <v>578</v>
      </c>
      <c r="H2279">
        <v>-1.1767853015366101</v>
      </c>
      <c r="I2279">
        <v>-3.0869074630709501</v>
      </c>
      <c r="K2279">
        <v>17334</v>
      </c>
      <c r="L2279" t="s">
        <v>578</v>
      </c>
      <c r="M2279">
        <v>-0.61759653430334505</v>
      </c>
      <c r="N2279">
        <v>-1.8889062894047799</v>
      </c>
      <c r="Q2279">
        <v>17334</v>
      </c>
      <c r="R2279" t="s">
        <v>578</v>
      </c>
      <c r="S2279">
        <v>-0.70901590070637299</v>
      </c>
      <c r="T2279">
        <v>-2.3832645237001899</v>
      </c>
      <c r="V2279">
        <v>17334</v>
      </c>
      <c r="W2279" t="s">
        <v>578</v>
      </c>
      <c r="X2279">
        <v>-0.435530917420621</v>
      </c>
      <c r="Y2279">
        <v>-1.20418955581194</v>
      </c>
      <c r="AA2279">
        <v>17334</v>
      </c>
      <c r="AB2279" t="s">
        <v>578</v>
      </c>
      <c r="AC2279">
        <v>-0.90800840008640604</v>
      </c>
      <c r="AD2279">
        <v>-2.7182262844254002</v>
      </c>
      <c r="AG2279">
        <v>17334</v>
      </c>
      <c r="AH2279" t="s">
        <v>578</v>
      </c>
      <c r="AI2279">
        <v>-1.1157460288099801</v>
      </c>
      <c r="AJ2279">
        <v>-2.4529543362751198</v>
      </c>
      <c r="AL2279">
        <v>17334</v>
      </c>
      <c r="AM2279" t="s">
        <v>578</v>
      </c>
      <c r="AN2279">
        <v>-0.73027355165666297</v>
      </c>
      <c r="AO2279">
        <v>-2.2635612640577301</v>
      </c>
      <c r="AQ2279">
        <v>17334</v>
      </c>
      <c r="AR2279" t="s">
        <v>578</v>
      </c>
      <c r="AS2279">
        <v>-0.75435628448654102</v>
      </c>
      <c r="AT2279">
        <v>-2.1197002393165501</v>
      </c>
    </row>
    <row r="2280" spans="1:46">
      <c r="A2280">
        <v>17335</v>
      </c>
      <c r="B2280" t="s">
        <v>2790</v>
      </c>
      <c r="C2280">
        <v>-0.12616802857413301</v>
      </c>
      <c r="D2280">
        <v>-0.82748906774493203</v>
      </c>
      <c r="F2280">
        <v>17335</v>
      </c>
      <c r="G2280" t="s">
        <v>2790</v>
      </c>
      <c r="H2280">
        <v>-0.18755383852326901</v>
      </c>
      <c r="I2280">
        <v>-1.1559695944489301</v>
      </c>
      <c r="K2280">
        <v>17335</v>
      </c>
      <c r="L2280" t="s">
        <v>2790</v>
      </c>
      <c r="M2280">
        <v>-0.203866613898012</v>
      </c>
      <c r="N2280">
        <v>-1.3234003976975801</v>
      </c>
      <c r="Q2280">
        <v>17335</v>
      </c>
      <c r="R2280" t="s">
        <v>2790</v>
      </c>
      <c r="S2280">
        <v>-0.174080961473603</v>
      </c>
      <c r="T2280">
        <v>-1.17525693867642</v>
      </c>
      <c r="V2280">
        <v>17335</v>
      </c>
      <c r="W2280" t="s">
        <v>2790</v>
      </c>
      <c r="X2280">
        <v>-0.124348422634811</v>
      </c>
      <c r="Y2280">
        <v>-0.76303193336598696</v>
      </c>
      <c r="AA2280">
        <v>17335</v>
      </c>
      <c r="AB2280" t="s">
        <v>2790</v>
      </c>
      <c r="AC2280">
        <v>-6.0473175084842901E-2</v>
      </c>
      <c r="AD2280">
        <v>-0.37049129661417801</v>
      </c>
      <c r="AG2280">
        <v>17335</v>
      </c>
      <c r="AH2280" t="s">
        <v>2790</v>
      </c>
      <c r="AI2280">
        <v>-0.14984909519249801</v>
      </c>
      <c r="AJ2280">
        <v>-0.96652378532459604</v>
      </c>
      <c r="AL2280">
        <v>17335</v>
      </c>
      <c r="AM2280" t="s">
        <v>2790</v>
      </c>
      <c r="AN2280">
        <v>-0.21520769843213</v>
      </c>
      <c r="AO2280">
        <v>-1.3309826066055099</v>
      </c>
      <c r="AQ2280">
        <v>17335</v>
      </c>
      <c r="AR2280" t="s">
        <v>2790</v>
      </c>
      <c r="AS2280">
        <v>-0.16849592761476101</v>
      </c>
      <c r="AT2280">
        <v>-1.0240714110520099</v>
      </c>
    </row>
    <row r="2281" spans="1:46">
      <c r="A2281">
        <v>17336</v>
      </c>
      <c r="B2281" t="s">
        <v>2791</v>
      </c>
      <c r="C2281">
        <v>-0.12807027711021399</v>
      </c>
      <c r="D2281">
        <v>-1.0277297942733801</v>
      </c>
      <c r="F2281">
        <v>17336</v>
      </c>
      <c r="G2281" t="s">
        <v>2791</v>
      </c>
      <c r="H2281">
        <v>-0.25117958654075401</v>
      </c>
      <c r="I2281">
        <v>-1.97527297453413</v>
      </c>
      <c r="K2281">
        <v>17336</v>
      </c>
      <c r="L2281" t="s">
        <v>2791</v>
      </c>
      <c r="M2281">
        <v>-0.226945674017027</v>
      </c>
      <c r="N2281">
        <v>-1.8068789013573101</v>
      </c>
      <c r="Q2281">
        <v>17336</v>
      </c>
      <c r="R2281" t="s">
        <v>2791</v>
      </c>
      <c r="S2281">
        <v>-0.112572174696509</v>
      </c>
      <c r="T2281">
        <v>-0.88128133331559699</v>
      </c>
      <c r="V2281">
        <v>17336</v>
      </c>
      <c r="W2281" t="s">
        <v>2791</v>
      </c>
      <c r="X2281">
        <v>-0.123806405440298</v>
      </c>
      <c r="Y2281">
        <v>-0.96482553218919898</v>
      </c>
      <c r="AA2281">
        <v>17336</v>
      </c>
      <c r="AB2281" t="s">
        <v>2791</v>
      </c>
      <c r="AC2281">
        <v>-8.8269991407393007E-3</v>
      </c>
      <c r="AD2281">
        <v>-7.0180943621668296E-2</v>
      </c>
      <c r="AG2281">
        <v>17336</v>
      </c>
      <c r="AH2281" t="s">
        <v>2791</v>
      </c>
      <c r="AI2281">
        <v>-0.128532953210995</v>
      </c>
      <c r="AJ2281">
        <v>-0.98396467186622205</v>
      </c>
      <c r="AL2281">
        <v>17336</v>
      </c>
      <c r="AM2281" t="s">
        <v>2791</v>
      </c>
      <c r="AN2281">
        <v>-5.27112540563884E-2</v>
      </c>
      <c r="AO2281">
        <v>-0.41432733344545702</v>
      </c>
      <c r="AQ2281">
        <v>17336</v>
      </c>
      <c r="AR2281" t="s">
        <v>2791</v>
      </c>
      <c r="AS2281">
        <v>-0.11839110121284301</v>
      </c>
      <c r="AT2281">
        <v>-0.93968363653557097</v>
      </c>
    </row>
    <row r="2282" spans="1:46">
      <c r="A2282">
        <v>17337</v>
      </c>
      <c r="B2282" t="s">
        <v>2792</v>
      </c>
      <c r="C2282">
        <v>-8.4385957155932501E-2</v>
      </c>
      <c r="D2282">
        <v>-0.45438149151116097</v>
      </c>
      <c r="F2282">
        <v>17337</v>
      </c>
      <c r="G2282" t="s">
        <v>2792</v>
      </c>
      <c r="H2282">
        <v>-0.10911967409715299</v>
      </c>
      <c r="I2282">
        <v>-0.606824022776977</v>
      </c>
      <c r="K2282">
        <v>17337</v>
      </c>
      <c r="L2282" t="s">
        <v>2792</v>
      </c>
      <c r="M2282">
        <v>-0.10735030071431299</v>
      </c>
      <c r="N2282">
        <v>-0.61509307071978103</v>
      </c>
      <c r="Q2282">
        <v>17337</v>
      </c>
      <c r="R2282" t="s">
        <v>2792</v>
      </c>
      <c r="S2282">
        <v>-0.247435650351498</v>
      </c>
      <c r="T2282">
        <v>-1.3645531632422501</v>
      </c>
      <c r="V2282">
        <v>17337</v>
      </c>
      <c r="W2282" t="s">
        <v>2792</v>
      </c>
      <c r="X2282">
        <v>-9.8113931564624599E-2</v>
      </c>
      <c r="Y2282">
        <v>-0.56467746274545205</v>
      </c>
      <c r="AA2282">
        <v>17337</v>
      </c>
      <c r="AB2282" t="s">
        <v>2792</v>
      </c>
      <c r="AC2282">
        <v>7.6193210194468097E-3</v>
      </c>
      <c r="AD2282">
        <v>4.2696414810782797E-2</v>
      </c>
      <c r="AG2282">
        <v>17337</v>
      </c>
      <c r="AH2282" t="s">
        <v>2792</v>
      </c>
      <c r="AI2282">
        <v>-0.120570060884871</v>
      </c>
      <c r="AJ2282">
        <v>-0.56536293505267299</v>
      </c>
      <c r="AL2282">
        <v>17337</v>
      </c>
      <c r="AM2282" t="s">
        <v>2792</v>
      </c>
      <c r="AN2282">
        <v>-0.142545871409063</v>
      </c>
      <c r="AO2282">
        <v>-0.75143330840933698</v>
      </c>
      <c r="AQ2282">
        <v>17337</v>
      </c>
      <c r="AR2282" t="s">
        <v>2792</v>
      </c>
      <c r="AS2282">
        <v>-2.0807855580509599E-2</v>
      </c>
      <c r="AT2282">
        <v>-0.11549163314626</v>
      </c>
    </row>
    <row r="2283" spans="1:46">
      <c r="A2283">
        <v>17338</v>
      </c>
      <c r="B2283" t="s">
        <v>2793</v>
      </c>
      <c r="C2283">
        <v>-0.11562460516405899</v>
      </c>
      <c r="D2283">
        <v>-0.66319097588343601</v>
      </c>
      <c r="F2283">
        <v>17338</v>
      </c>
      <c r="G2283" t="s">
        <v>2793</v>
      </c>
      <c r="H2283">
        <v>-0.18006537052914601</v>
      </c>
      <c r="I2283">
        <v>-1.1411283010498099</v>
      </c>
      <c r="K2283">
        <v>17338</v>
      </c>
      <c r="L2283" t="s">
        <v>2793</v>
      </c>
      <c r="M2283">
        <v>-0.22139734729903399</v>
      </c>
      <c r="N2283">
        <v>-1.3774477897492201</v>
      </c>
      <c r="Q2283">
        <v>17338</v>
      </c>
      <c r="R2283" t="s">
        <v>2793</v>
      </c>
      <c r="S2283">
        <v>-0.127777845459702</v>
      </c>
      <c r="T2283">
        <v>-0.77818979014202605</v>
      </c>
      <c r="V2283">
        <v>17338</v>
      </c>
      <c r="W2283" t="s">
        <v>2793</v>
      </c>
      <c r="X2283">
        <v>-0.106782682812361</v>
      </c>
      <c r="Y2283">
        <v>-0.63742817209887503</v>
      </c>
      <c r="AA2283">
        <v>17338</v>
      </c>
      <c r="AB2283" t="s">
        <v>2793</v>
      </c>
      <c r="AC2283">
        <v>1.06430088341718E-2</v>
      </c>
      <c r="AD2283">
        <v>6.3051792654402805E-2</v>
      </c>
      <c r="AG2283">
        <v>17338</v>
      </c>
      <c r="AH2283" t="s">
        <v>2793</v>
      </c>
      <c r="AI2283">
        <v>-6.1932855073259602E-2</v>
      </c>
      <c r="AJ2283">
        <v>-0.38723171283828001</v>
      </c>
      <c r="AL2283">
        <v>17338</v>
      </c>
      <c r="AM2283" t="s">
        <v>2793</v>
      </c>
      <c r="AN2283">
        <v>-0.14377886076032201</v>
      </c>
      <c r="AO2283">
        <v>-0.88856370693047204</v>
      </c>
      <c r="AQ2283">
        <v>17338</v>
      </c>
      <c r="AR2283" t="s">
        <v>2793</v>
      </c>
      <c r="AS2283">
        <v>-0.150285398795721</v>
      </c>
      <c r="AT2283">
        <v>-0.91607025078441795</v>
      </c>
    </row>
    <row r="2284" spans="1:46">
      <c r="A2284">
        <v>17340</v>
      </c>
      <c r="B2284" t="s">
        <v>2794</v>
      </c>
      <c r="C2284">
        <v>-0.16230528250130999</v>
      </c>
      <c r="D2284">
        <v>-0.79199362259960004</v>
      </c>
      <c r="F2284">
        <v>17340</v>
      </c>
      <c r="G2284" t="s">
        <v>2794</v>
      </c>
      <c r="H2284">
        <v>-0.24405104665656699</v>
      </c>
      <c r="I2284">
        <v>-1.1276865238497999</v>
      </c>
      <c r="K2284">
        <v>17340</v>
      </c>
      <c r="L2284" t="s">
        <v>2794</v>
      </c>
      <c r="M2284">
        <v>-0.36790458595395198</v>
      </c>
      <c r="N2284">
        <v>-1.76832032161231</v>
      </c>
      <c r="Q2284">
        <v>17340</v>
      </c>
      <c r="R2284" t="s">
        <v>2794</v>
      </c>
      <c r="S2284">
        <v>-0.20381707565510301</v>
      </c>
      <c r="T2284">
        <v>-1.0269265551551501</v>
      </c>
      <c r="V2284">
        <v>17340</v>
      </c>
      <c r="W2284" t="s">
        <v>2794</v>
      </c>
      <c r="X2284">
        <v>8.4051965056140595E-3</v>
      </c>
      <c r="Y2284">
        <v>4.1835740452219397E-2</v>
      </c>
      <c r="AA2284">
        <v>17340</v>
      </c>
      <c r="AB2284" t="s">
        <v>2794</v>
      </c>
      <c r="AC2284">
        <v>-0.110754305480301</v>
      </c>
      <c r="AD2284">
        <v>-0.51389610573997402</v>
      </c>
      <c r="AG2284">
        <v>17340</v>
      </c>
      <c r="AH2284" t="s">
        <v>2794</v>
      </c>
      <c r="AI2284">
        <v>-0.33116563248568398</v>
      </c>
      <c r="AJ2284">
        <v>-1.49662484920117</v>
      </c>
      <c r="AL2284">
        <v>17340</v>
      </c>
      <c r="AM2284" t="s">
        <v>2794</v>
      </c>
      <c r="AN2284">
        <v>-0.170970547100706</v>
      </c>
      <c r="AO2284">
        <v>-0.86974547028576898</v>
      </c>
      <c r="AQ2284">
        <v>17340</v>
      </c>
      <c r="AR2284" t="s">
        <v>2794</v>
      </c>
      <c r="AS2284">
        <v>-7.3117743546927794E-2</v>
      </c>
      <c r="AT2284">
        <v>-0.345650853053944</v>
      </c>
    </row>
    <row r="2285" spans="1:46">
      <c r="A2285">
        <v>17341</v>
      </c>
      <c r="B2285" t="s">
        <v>2795</v>
      </c>
      <c r="C2285">
        <v>0.20114218472225201</v>
      </c>
      <c r="D2285">
        <v>0.84334995736851803</v>
      </c>
      <c r="F2285">
        <v>17341</v>
      </c>
      <c r="G2285" t="s">
        <v>2795</v>
      </c>
      <c r="H2285">
        <v>0.15846261634474301</v>
      </c>
      <c r="I2285">
        <v>0.69472338919724397</v>
      </c>
      <c r="K2285">
        <v>17341</v>
      </c>
      <c r="L2285" t="s">
        <v>2795</v>
      </c>
      <c r="M2285">
        <v>-7.7466923822529501E-3</v>
      </c>
      <c r="N2285">
        <v>-2.5282890773813699E-2</v>
      </c>
      <c r="Q2285">
        <v>17341</v>
      </c>
      <c r="R2285" t="s">
        <v>2795</v>
      </c>
      <c r="S2285">
        <v>0.21768879722933901</v>
      </c>
      <c r="T2285">
        <v>0.75224658352652396</v>
      </c>
      <c r="V2285">
        <v>17341</v>
      </c>
      <c r="W2285" t="s">
        <v>2795</v>
      </c>
      <c r="X2285">
        <v>0.20389377538915501</v>
      </c>
      <c r="Y2285">
        <v>0.85488636388674399</v>
      </c>
      <c r="AA2285">
        <v>17341</v>
      </c>
      <c r="AB2285" t="s">
        <v>2795</v>
      </c>
      <c r="AC2285">
        <v>0.15398925796891999</v>
      </c>
      <c r="AD2285">
        <v>0.60059680742398502</v>
      </c>
      <c r="AG2285">
        <v>17341</v>
      </c>
      <c r="AH2285" t="s">
        <v>2795</v>
      </c>
      <c r="AI2285">
        <v>0.35658678182692999</v>
      </c>
      <c r="AJ2285">
        <v>1.2243899067822801</v>
      </c>
      <c r="AL2285">
        <v>17341</v>
      </c>
      <c r="AM2285" t="s">
        <v>2795</v>
      </c>
      <c r="AN2285">
        <v>8.0594418269538906E-2</v>
      </c>
      <c r="AO2285">
        <v>0.27088269559599898</v>
      </c>
      <c r="AQ2285">
        <v>17341</v>
      </c>
      <c r="AR2285" t="s">
        <v>2795</v>
      </c>
      <c r="AS2285">
        <v>0.230185387371318</v>
      </c>
      <c r="AT2285">
        <v>0.86630791131912199</v>
      </c>
    </row>
    <row r="2286" spans="1:46">
      <c r="A2286">
        <v>17342</v>
      </c>
      <c r="B2286" t="s">
        <v>2796</v>
      </c>
      <c r="C2286">
        <v>-0.20357853008254301</v>
      </c>
      <c r="D2286">
        <v>-1.5585670783188199</v>
      </c>
      <c r="F2286">
        <v>17342</v>
      </c>
      <c r="G2286" t="s">
        <v>2796</v>
      </c>
      <c r="H2286">
        <v>-0.30534786224230298</v>
      </c>
      <c r="I2286">
        <v>-2.3444247439724499</v>
      </c>
      <c r="K2286">
        <v>17342</v>
      </c>
      <c r="L2286" t="s">
        <v>2796</v>
      </c>
      <c r="M2286">
        <v>-0.35938908272973502</v>
      </c>
      <c r="N2286">
        <v>-2.7371607865678</v>
      </c>
      <c r="Q2286">
        <v>17342</v>
      </c>
      <c r="R2286" t="s">
        <v>2796</v>
      </c>
      <c r="S2286">
        <v>-0.28125306556219698</v>
      </c>
      <c r="T2286">
        <v>-2.1525651929135901</v>
      </c>
      <c r="V2286">
        <v>17342</v>
      </c>
      <c r="W2286" t="s">
        <v>2796</v>
      </c>
      <c r="X2286">
        <v>-0.234967420133116</v>
      </c>
      <c r="Y2286">
        <v>-1.7513126172097699</v>
      </c>
      <c r="AA2286">
        <v>17342</v>
      </c>
      <c r="AB2286" t="s">
        <v>2796</v>
      </c>
      <c r="AC2286">
        <v>-0.125657107790525</v>
      </c>
      <c r="AD2286">
        <v>-0.91847173885566202</v>
      </c>
      <c r="AG2286">
        <v>17342</v>
      </c>
      <c r="AH2286" t="s">
        <v>2796</v>
      </c>
      <c r="AI2286">
        <v>-0.21960018183241201</v>
      </c>
      <c r="AJ2286">
        <v>-1.63052635610422</v>
      </c>
      <c r="AL2286">
        <v>17342</v>
      </c>
      <c r="AM2286" t="s">
        <v>2796</v>
      </c>
      <c r="AN2286">
        <v>-0.160543652381475</v>
      </c>
      <c r="AO2286">
        <v>-1.2521748758089599</v>
      </c>
      <c r="AQ2286">
        <v>17342</v>
      </c>
      <c r="AR2286" t="s">
        <v>2796</v>
      </c>
      <c r="AS2286">
        <v>-0.19133578142659899</v>
      </c>
      <c r="AT2286">
        <v>-1.44917287395451</v>
      </c>
    </row>
    <row r="2287" spans="1:46">
      <c r="A2287">
        <v>17343</v>
      </c>
      <c r="B2287" t="s">
        <v>2797</v>
      </c>
      <c r="C2287">
        <v>-6.4277890853849301E-2</v>
      </c>
      <c r="D2287">
        <v>-0.185120494719688</v>
      </c>
      <c r="F2287">
        <v>17343</v>
      </c>
      <c r="G2287" t="s">
        <v>2797</v>
      </c>
      <c r="H2287">
        <v>-0.297865563252736</v>
      </c>
      <c r="I2287">
        <v>-0.88126093187148302</v>
      </c>
      <c r="K2287">
        <v>17343</v>
      </c>
      <c r="L2287" t="s">
        <v>2797</v>
      </c>
      <c r="M2287">
        <v>-0.37881192262847402</v>
      </c>
      <c r="N2287">
        <v>-1.3818726275730999</v>
      </c>
      <c r="Q2287">
        <v>17343</v>
      </c>
      <c r="R2287" t="s">
        <v>2797</v>
      </c>
      <c r="S2287">
        <v>-0.21879459145267899</v>
      </c>
      <c r="T2287">
        <v>-0.63209758525673698</v>
      </c>
      <c r="V2287">
        <v>17343</v>
      </c>
      <c r="W2287" t="s">
        <v>2797</v>
      </c>
      <c r="X2287">
        <v>-0.21578795840280299</v>
      </c>
      <c r="Y2287">
        <v>-0.62276210834968004</v>
      </c>
      <c r="AA2287">
        <v>17343</v>
      </c>
      <c r="AB2287" t="s">
        <v>2797</v>
      </c>
      <c r="AC2287">
        <v>-9.7751919267272502E-2</v>
      </c>
      <c r="AD2287">
        <v>-0.30635500842812602</v>
      </c>
      <c r="AG2287">
        <v>17343</v>
      </c>
      <c r="AH2287" t="s">
        <v>2797</v>
      </c>
      <c r="AI2287">
        <v>4.4855517815488598E-2</v>
      </c>
      <c r="AJ2287">
        <v>0.115399187626738</v>
      </c>
      <c r="AL2287">
        <v>17343</v>
      </c>
      <c r="AM2287" t="s">
        <v>2797</v>
      </c>
      <c r="AN2287">
        <v>-0.199325052514187</v>
      </c>
      <c r="AO2287">
        <v>-0.59528353120025002</v>
      </c>
      <c r="AQ2287">
        <v>17343</v>
      </c>
      <c r="AR2287" t="s">
        <v>2797</v>
      </c>
      <c r="AS2287">
        <v>-9.4095701288540501E-2</v>
      </c>
      <c r="AT2287">
        <v>-0.28344991729529501</v>
      </c>
    </row>
    <row r="2288" spans="1:46">
      <c r="A2288">
        <v>17344</v>
      </c>
      <c r="B2288" t="s">
        <v>511</v>
      </c>
      <c r="C2288">
        <v>-0.13550331366672899</v>
      </c>
      <c r="D2288">
        <v>-0.93695634443012699</v>
      </c>
      <c r="F2288">
        <v>17344</v>
      </c>
      <c r="G2288" t="s">
        <v>511</v>
      </c>
      <c r="H2288">
        <v>-0.47556070762896102</v>
      </c>
      <c r="I2288">
        <v>-3.38488262007378</v>
      </c>
      <c r="K2288">
        <v>17344</v>
      </c>
      <c r="L2288" t="s">
        <v>511</v>
      </c>
      <c r="M2288">
        <v>-0.92696206034967499</v>
      </c>
      <c r="N2288">
        <v>-6.1249852369939104</v>
      </c>
      <c r="Q2288">
        <v>17344</v>
      </c>
      <c r="R2288" t="s">
        <v>511</v>
      </c>
      <c r="S2288">
        <v>-0.18197502602632101</v>
      </c>
      <c r="T2288">
        <v>-1.25390938735054</v>
      </c>
      <c r="V2288">
        <v>17344</v>
      </c>
      <c r="W2288" t="s">
        <v>511</v>
      </c>
      <c r="X2288">
        <v>-0.33656597893387102</v>
      </c>
      <c r="Y2288">
        <v>-2.36959229679929</v>
      </c>
      <c r="AA2288">
        <v>17344</v>
      </c>
      <c r="AB2288" t="s">
        <v>511</v>
      </c>
      <c r="AC2288">
        <v>-0.19321758445580201</v>
      </c>
      <c r="AD2288">
        <v>-1.4263826580047101</v>
      </c>
      <c r="AG2288">
        <v>17344</v>
      </c>
      <c r="AH2288" t="s">
        <v>511</v>
      </c>
      <c r="AI2288">
        <v>-5.4700739757055597E-2</v>
      </c>
      <c r="AJ2288">
        <v>-0.36607338055972599</v>
      </c>
      <c r="AL2288">
        <v>17344</v>
      </c>
      <c r="AM2288" t="s">
        <v>511</v>
      </c>
      <c r="AN2288">
        <v>-0.178656826318698</v>
      </c>
      <c r="AO2288">
        <v>-1.23494236009974</v>
      </c>
      <c r="AQ2288">
        <v>17344</v>
      </c>
      <c r="AR2288" t="s">
        <v>511</v>
      </c>
      <c r="AS2288">
        <v>-0.53134852208247796</v>
      </c>
      <c r="AT2288">
        <v>-3.7538542895846501</v>
      </c>
    </row>
    <row r="2289" spans="1:46">
      <c r="A2289">
        <v>17347</v>
      </c>
      <c r="B2289" t="s">
        <v>2798</v>
      </c>
      <c r="C2289">
        <v>6.8656877029422594E-2</v>
      </c>
      <c r="D2289">
        <v>0.48946277626047202</v>
      </c>
      <c r="F2289">
        <v>17347</v>
      </c>
      <c r="G2289" t="s">
        <v>2798</v>
      </c>
      <c r="H2289">
        <v>-0.18045685858036201</v>
      </c>
      <c r="I2289">
        <v>-1.21232787662146</v>
      </c>
      <c r="K2289">
        <v>17347</v>
      </c>
      <c r="L2289" t="s">
        <v>2798</v>
      </c>
      <c r="M2289">
        <v>-0.31613931070365903</v>
      </c>
      <c r="N2289">
        <v>-2.1804327934032202</v>
      </c>
      <c r="Q2289">
        <v>17347</v>
      </c>
      <c r="R2289" t="s">
        <v>2798</v>
      </c>
      <c r="S2289">
        <v>-6.5771701342802302E-2</v>
      </c>
      <c r="T2289">
        <v>-0.459312455920033</v>
      </c>
      <c r="V2289">
        <v>17347</v>
      </c>
      <c r="W2289" t="s">
        <v>2798</v>
      </c>
      <c r="X2289">
        <v>-2.85175132449744E-2</v>
      </c>
      <c r="Y2289">
        <v>-0.179529796889729</v>
      </c>
      <c r="AA2289">
        <v>17347</v>
      </c>
      <c r="AB2289" t="s">
        <v>2798</v>
      </c>
      <c r="AC2289">
        <v>5.9942571405298101E-2</v>
      </c>
      <c r="AD2289">
        <v>0.39553041087956398</v>
      </c>
      <c r="AG2289">
        <v>17347</v>
      </c>
      <c r="AH2289" t="s">
        <v>2798</v>
      </c>
      <c r="AI2289">
        <v>-0.26630963357884502</v>
      </c>
      <c r="AJ2289">
        <v>-1.64072409437482</v>
      </c>
      <c r="AL2289">
        <v>17347</v>
      </c>
      <c r="AM2289" t="s">
        <v>2798</v>
      </c>
      <c r="AN2289">
        <v>-0.118887462657463</v>
      </c>
      <c r="AO2289">
        <v>-0.80388792646424501</v>
      </c>
      <c r="AQ2289">
        <v>17347</v>
      </c>
      <c r="AR2289" t="s">
        <v>2798</v>
      </c>
      <c r="AS2289">
        <v>-4.5652025362837703E-2</v>
      </c>
      <c r="AT2289">
        <v>-0.31754866219915301</v>
      </c>
    </row>
    <row r="2290" spans="1:46">
      <c r="A2290">
        <v>17351</v>
      </c>
      <c r="B2290" t="s">
        <v>247</v>
      </c>
      <c r="C2290">
        <v>-0.55834573477453497</v>
      </c>
      <c r="D2290">
        <v>-3.3111896537719199</v>
      </c>
      <c r="F2290">
        <v>17351</v>
      </c>
      <c r="G2290" t="s">
        <v>247</v>
      </c>
      <c r="H2290">
        <v>-0.41973380039459401</v>
      </c>
      <c r="I2290">
        <v>-2.5634553991192299</v>
      </c>
      <c r="K2290">
        <v>17351</v>
      </c>
      <c r="L2290" t="s">
        <v>247</v>
      </c>
      <c r="M2290">
        <v>-0.77691449827724401</v>
      </c>
      <c r="N2290">
        <v>-4.6548067481154298</v>
      </c>
      <c r="Q2290">
        <v>17351</v>
      </c>
      <c r="R2290" t="s">
        <v>247</v>
      </c>
      <c r="S2290">
        <v>-0.54980110723132802</v>
      </c>
      <c r="T2290">
        <v>-3.30800328192481</v>
      </c>
      <c r="V2290">
        <v>17351</v>
      </c>
      <c r="W2290" t="s">
        <v>247</v>
      </c>
      <c r="X2290">
        <v>-0.70509056890909005</v>
      </c>
      <c r="Y2290">
        <v>-4.1145364454016002</v>
      </c>
      <c r="AA2290">
        <v>17351</v>
      </c>
      <c r="AB2290" t="s">
        <v>247</v>
      </c>
      <c r="AC2290">
        <v>-0.57373918212388697</v>
      </c>
      <c r="AD2290">
        <v>-3.5530359456684102</v>
      </c>
      <c r="AG2290">
        <v>17351</v>
      </c>
      <c r="AH2290" t="s">
        <v>247</v>
      </c>
      <c r="AI2290">
        <v>-0.60584606423968002</v>
      </c>
      <c r="AJ2290">
        <v>-3.65033547467235</v>
      </c>
      <c r="AL2290">
        <v>17351</v>
      </c>
      <c r="AM2290" t="s">
        <v>247</v>
      </c>
      <c r="AN2290">
        <v>-0.61591299208109496</v>
      </c>
      <c r="AO2290">
        <v>-3.5618907411063598</v>
      </c>
      <c r="AQ2290">
        <v>17351</v>
      </c>
      <c r="AR2290" t="s">
        <v>247</v>
      </c>
      <c r="AS2290">
        <v>-0.653620450062259</v>
      </c>
      <c r="AT2290">
        <v>-3.7705951108416702</v>
      </c>
    </row>
    <row r="2291" spans="1:46">
      <c r="A2291">
        <v>17353</v>
      </c>
      <c r="B2291" t="s">
        <v>2799</v>
      </c>
      <c r="C2291">
        <v>-6.0977879319784198E-2</v>
      </c>
      <c r="D2291">
        <v>-0.328938303411626</v>
      </c>
      <c r="F2291">
        <v>17353</v>
      </c>
      <c r="G2291" t="s">
        <v>2799</v>
      </c>
      <c r="H2291">
        <v>-5.1978620768866002E-2</v>
      </c>
      <c r="I2291">
        <v>-0.29472341329729901</v>
      </c>
      <c r="K2291">
        <v>17353</v>
      </c>
      <c r="L2291" t="s">
        <v>2799</v>
      </c>
      <c r="M2291">
        <v>-0.163763185076618</v>
      </c>
      <c r="N2291">
        <v>-0.937891208751649</v>
      </c>
      <c r="Q2291">
        <v>17353</v>
      </c>
      <c r="R2291" t="s">
        <v>2799</v>
      </c>
      <c r="S2291">
        <v>-0.151425054342056</v>
      </c>
      <c r="T2291">
        <v>-0.96306056439503995</v>
      </c>
      <c r="V2291">
        <v>17353</v>
      </c>
      <c r="W2291" t="s">
        <v>2799</v>
      </c>
      <c r="X2291">
        <v>-1.9833029245264699E-3</v>
      </c>
      <c r="Y2291">
        <v>-1.2222781158682401E-2</v>
      </c>
      <c r="AA2291">
        <v>17353</v>
      </c>
      <c r="AB2291" t="s">
        <v>2799</v>
      </c>
      <c r="AC2291">
        <v>5.0389111451085697E-2</v>
      </c>
      <c r="AD2291">
        <v>0.28906785455473999</v>
      </c>
      <c r="AG2291">
        <v>17353</v>
      </c>
      <c r="AH2291" t="s">
        <v>2799</v>
      </c>
      <c r="AI2291">
        <v>4.0751221037232097E-2</v>
      </c>
      <c r="AJ2291">
        <v>0.25853413412516202</v>
      </c>
      <c r="AL2291">
        <v>17353</v>
      </c>
      <c r="AM2291" t="s">
        <v>2799</v>
      </c>
      <c r="AN2291">
        <v>4.4882918827171603E-2</v>
      </c>
      <c r="AO2291">
        <v>0.25221299913880901</v>
      </c>
      <c r="AQ2291">
        <v>17353</v>
      </c>
      <c r="AR2291" t="s">
        <v>2799</v>
      </c>
      <c r="AS2291">
        <v>5.8076001581889598E-3</v>
      </c>
      <c r="AT2291">
        <v>3.1319672075089497E-2</v>
      </c>
    </row>
    <row r="2292" spans="1:46">
      <c r="A2292">
        <v>17355</v>
      </c>
      <c r="B2292" t="s">
        <v>424</v>
      </c>
      <c r="C2292">
        <v>-0.482258458400182</v>
      </c>
      <c r="D2292">
        <v>-2.1392994167717601</v>
      </c>
      <c r="F2292">
        <v>17355</v>
      </c>
      <c r="G2292" t="s">
        <v>424</v>
      </c>
      <c r="H2292">
        <v>-0.83011611181674105</v>
      </c>
      <c r="I2292">
        <v>-3.4131823998567201</v>
      </c>
      <c r="K2292">
        <v>17355</v>
      </c>
      <c r="L2292" t="s">
        <v>424</v>
      </c>
      <c r="M2292">
        <v>-0.73506257920207296</v>
      </c>
      <c r="N2292">
        <v>-3.05481640415899</v>
      </c>
      <c r="Q2292">
        <v>17355</v>
      </c>
      <c r="R2292" t="s">
        <v>424</v>
      </c>
      <c r="S2292">
        <v>-0.39223781824771797</v>
      </c>
      <c r="T2292">
        <v>-1.6914346468348</v>
      </c>
      <c r="V2292">
        <v>17355</v>
      </c>
      <c r="W2292" t="s">
        <v>424</v>
      </c>
      <c r="X2292">
        <v>-1.15721488905832</v>
      </c>
      <c r="Y2292">
        <v>-4.1595842694691596</v>
      </c>
      <c r="AA2292">
        <v>17355</v>
      </c>
      <c r="AB2292" t="s">
        <v>424</v>
      </c>
      <c r="AC2292">
        <v>-0.54423854676590899</v>
      </c>
      <c r="AD2292">
        <v>-2.3405333999691198</v>
      </c>
      <c r="AG2292">
        <v>17355</v>
      </c>
      <c r="AH2292" t="s">
        <v>424</v>
      </c>
      <c r="AI2292">
        <v>-0.99827472627410596</v>
      </c>
      <c r="AJ2292">
        <v>-3.9056392984558199</v>
      </c>
      <c r="AL2292">
        <v>17355</v>
      </c>
      <c r="AM2292" t="s">
        <v>424</v>
      </c>
      <c r="AN2292">
        <v>-0.53882037510302505</v>
      </c>
      <c r="AO2292">
        <v>-2.3730641500847698</v>
      </c>
      <c r="AQ2292">
        <v>17355</v>
      </c>
      <c r="AR2292" t="s">
        <v>424</v>
      </c>
      <c r="AS2292">
        <v>-0.73978839301249799</v>
      </c>
      <c r="AT2292">
        <v>-3.24121092789458</v>
      </c>
    </row>
    <row r="2293" spans="1:46">
      <c r="A2293">
        <v>17356</v>
      </c>
      <c r="B2293" t="s">
        <v>2800</v>
      </c>
      <c r="C2293">
        <v>-0.22083877667778301</v>
      </c>
      <c r="D2293">
        <v>-0.948921199561651</v>
      </c>
      <c r="F2293">
        <v>17356</v>
      </c>
      <c r="G2293" t="s">
        <v>2800</v>
      </c>
      <c r="H2293">
        <v>-0.19437186940157</v>
      </c>
      <c r="I2293">
        <v>-0.61748250777607705</v>
      </c>
      <c r="K2293">
        <v>17356</v>
      </c>
      <c r="L2293" t="s">
        <v>2800</v>
      </c>
      <c r="M2293">
        <v>-0.28275921596069498</v>
      </c>
      <c r="N2293">
        <v>-1.0244391576285199</v>
      </c>
      <c r="Q2293">
        <v>17356</v>
      </c>
      <c r="R2293" t="s">
        <v>2800</v>
      </c>
      <c r="S2293">
        <v>-0.58453608352087505</v>
      </c>
      <c r="T2293">
        <v>-2.3139706133974398</v>
      </c>
      <c r="V2293">
        <v>17356</v>
      </c>
      <c r="W2293" t="s">
        <v>2800</v>
      </c>
      <c r="X2293">
        <v>-0.24154641442921401</v>
      </c>
      <c r="Y2293">
        <v>-0.937916607023212</v>
      </c>
      <c r="AA2293">
        <v>17356</v>
      </c>
      <c r="AB2293" t="s">
        <v>2800</v>
      </c>
      <c r="AC2293">
        <v>-0.12786726184758301</v>
      </c>
      <c r="AD2293">
        <v>-0.47668999468164702</v>
      </c>
      <c r="AG2293">
        <v>17356</v>
      </c>
      <c r="AH2293" t="s">
        <v>2800</v>
      </c>
      <c r="AI2293">
        <v>-0.39115088755570399</v>
      </c>
      <c r="AJ2293">
        <v>-1.1920993946781899</v>
      </c>
      <c r="AL2293">
        <v>17356</v>
      </c>
      <c r="AM2293" t="s">
        <v>2800</v>
      </c>
      <c r="AN2293">
        <v>-0.19421435330012299</v>
      </c>
      <c r="AO2293">
        <v>-0.73117486201262005</v>
      </c>
      <c r="AQ2293">
        <v>17356</v>
      </c>
      <c r="AR2293" t="s">
        <v>2800</v>
      </c>
      <c r="AS2293">
        <v>-0.238686806197452</v>
      </c>
      <c r="AT2293">
        <v>-0.79641866967297004</v>
      </c>
    </row>
    <row r="2294" spans="1:46">
      <c r="A2294">
        <v>17385</v>
      </c>
      <c r="B2294" t="s">
        <v>2801</v>
      </c>
      <c r="C2294">
        <v>-0.132469389610849</v>
      </c>
      <c r="D2294">
        <v>-0.97952282563267801</v>
      </c>
      <c r="F2294">
        <v>17385</v>
      </c>
      <c r="G2294" t="s">
        <v>2801</v>
      </c>
      <c r="H2294">
        <v>-0.136329443076083</v>
      </c>
      <c r="I2294">
        <v>-0.97367531986963496</v>
      </c>
      <c r="K2294">
        <v>17385</v>
      </c>
      <c r="L2294" t="s">
        <v>2801</v>
      </c>
      <c r="M2294">
        <v>-0.21881947908944699</v>
      </c>
      <c r="N2294">
        <v>-1.48164876664811</v>
      </c>
      <c r="Q2294">
        <v>17385</v>
      </c>
      <c r="R2294" t="s">
        <v>2801</v>
      </c>
      <c r="S2294">
        <v>-0.20780694372279901</v>
      </c>
      <c r="T2294">
        <v>-1.33829310921571</v>
      </c>
      <c r="V2294">
        <v>17385</v>
      </c>
      <c r="W2294" t="s">
        <v>2801</v>
      </c>
      <c r="X2294">
        <v>-0.163489985478803</v>
      </c>
      <c r="Y2294">
        <v>-1.07710266036802</v>
      </c>
      <c r="AA2294">
        <v>17385</v>
      </c>
      <c r="AB2294" t="s">
        <v>2801</v>
      </c>
      <c r="AC2294">
        <v>-2.8701889885680201E-2</v>
      </c>
      <c r="AD2294">
        <v>-0.20668256816442901</v>
      </c>
      <c r="AG2294">
        <v>17385</v>
      </c>
      <c r="AH2294" t="s">
        <v>2801</v>
      </c>
      <c r="AI2294">
        <v>-0.14741215331108001</v>
      </c>
      <c r="AJ2294">
        <v>-1.00058044785279</v>
      </c>
      <c r="AL2294">
        <v>17385</v>
      </c>
      <c r="AM2294" t="s">
        <v>2801</v>
      </c>
      <c r="AN2294">
        <v>-0.13637042687256801</v>
      </c>
      <c r="AO2294">
        <v>-0.94540498864308498</v>
      </c>
      <c r="AQ2294">
        <v>17385</v>
      </c>
      <c r="AR2294" t="s">
        <v>2801</v>
      </c>
      <c r="AS2294">
        <v>-0.11335191469623999</v>
      </c>
      <c r="AT2294">
        <v>-0.80756286500811603</v>
      </c>
    </row>
    <row r="2295" spans="1:46">
      <c r="A2295">
        <v>17386</v>
      </c>
      <c r="B2295" t="s">
        <v>2802</v>
      </c>
      <c r="C2295">
        <v>-0.14139317192799999</v>
      </c>
      <c r="D2295">
        <v>-1.25560280432806</v>
      </c>
      <c r="F2295">
        <v>17386</v>
      </c>
      <c r="G2295" t="s">
        <v>2802</v>
      </c>
      <c r="H2295">
        <v>-0.14392297774079901</v>
      </c>
      <c r="I2295">
        <v>-1.2585160226557099</v>
      </c>
      <c r="K2295">
        <v>17386</v>
      </c>
      <c r="L2295" t="s">
        <v>2802</v>
      </c>
      <c r="M2295">
        <v>-0.17892293851787999</v>
      </c>
      <c r="N2295">
        <v>-1.5673019448501899</v>
      </c>
      <c r="Q2295">
        <v>17386</v>
      </c>
      <c r="R2295" t="s">
        <v>2802</v>
      </c>
      <c r="S2295">
        <v>-0.205244803942153</v>
      </c>
      <c r="T2295">
        <v>-1.7936079754344501</v>
      </c>
      <c r="V2295">
        <v>17386</v>
      </c>
      <c r="W2295" t="s">
        <v>2802</v>
      </c>
      <c r="X2295">
        <v>-0.184152877516573</v>
      </c>
      <c r="Y2295">
        <v>-1.62599923178647</v>
      </c>
      <c r="AA2295">
        <v>17386</v>
      </c>
      <c r="AB2295" t="s">
        <v>2802</v>
      </c>
      <c r="AC2295">
        <v>-5.3502299293247003E-3</v>
      </c>
      <c r="AD2295">
        <v>-4.7028508860123601E-2</v>
      </c>
      <c r="AG2295">
        <v>17386</v>
      </c>
      <c r="AH2295" t="s">
        <v>2802</v>
      </c>
      <c r="AI2295">
        <v>-0.18135800496820301</v>
      </c>
      <c r="AJ2295">
        <v>-1.5960306634208099</v>
      </c>
      <c r="AL2295">
        <v>17386</v>
      </c>
      <c r="AM2295" t="s">
        <v>2802</v>
      </c>
      <c r="AN2295">
        <v>-9.0737088881935296E-2</v>
      </c>
      <c r="AO2295">
        <v>-0.79819914596415398</v>
      </c>
      <c r="AQ2295">
        <v>17386</v>
      </c>
      <c r="AR2295" t="s">
        <v>2802</v>
      </c>
      <c r="AS2295">
        <v>-6.73428753955672E-2</v>
      </c>
      <c r="AT2295">
        <v>-0.59321903901151996</v>
      </c>
    </row>
    <row r="2296" spans="1:46">
      <c r="A2296">
        <v>17387</v>
      </c>
      <c r="B2296" t="s">
        <v>2803</v>
      </c>
      <c r="C2296">
        <v>-8.5811598398635003E-2</v>
      </c>
      <c r="D2296">
        <v>-0.67670801724174701</v>
      </c>
      <c r="F2296">
        <v>17387</v>
      </c>
      <c r="G2296" t="s">
        <v>2803</v>
      </c>
      <c r="H2296">
        <v>-0.134849441289383</v>
      </c>
      <c r="I2296">
        <v>-1.0633988453443901</v>
      </c>
      <c r="K2296">
        <v>17387</v>
      </c>
      <c r="L2296" t="s">
        <v>2803</v>
      </c>
      <c r="M2296">
        <v>-0.151778067362563</v>
      </c>
      <c r="N2296">
        <v>-1.18596316102757</v>
      </c>
      <c r="Q2296">
        <v>17387</v>
      </c>
      <c r="R2296" t="s">
        <v>2803</v>
      </c>
      <c r="S2296">
        <v>-0.24211033683081501</v>
      </c>
      <c r="T2296">
        <v>-1.88059348879161</v>
      </c>
      <c r="V2296">
        <v>17387</v>
      </c>
      <c r="W2296" t="s">
        <v>2803</v>
      </c>
      <c r="X2296">
        <v>-0.15070541018297101</v>
      </c>
      <c r="Y2296">
        <v>-1.1422037234212401</v>
      </c>
      <c r="AA2296">
        <v>17387</v>
      </c>
      <c r="AB2296" t="s">
        <v>2803</v>
      </c>
      <c r="AC2296">
        <v>-2.23811380370658E-2</v>
      </c>
      <c r="AD2296">
        <v>-0.166791139297534</v>
      </c>
      <c r="AG2296">
        <v>17387</v>
      </c>
      <c r="AH2296" t="s">
        <v>2803</v>
      </c>
      <c r="AI2296">
        <v>-0.14680103262368899</v>
      </c>
      <c r="AJ2296">
        <v>-1.0947967355544901</v>
      </c>
      <c r="AL2296">
        <v>17387</v>
      </c>
      <c r="AM2296" t="s">
        <v>2803</v>
      </c>
      <c r="AN2296">
        <v>-0.11094703665519</v>
      </c>
      <c r="AO2296">
        <v>-0.851656308898044</v>
      </c>
      <c r="AQ2296">
        <v>17387</v>
      </c>
      <c r="AR2296" t="s">
        <v>2803</v>
      </c>
      <c r="AS2296">
        <v>-9.6972491272250105E-2</v>
      </c>
      <c r="AT2296">
        <v>-0.73394461045342796</v>
      </c>
    </row>
    <row r="2297" spans="1:46">
      <c r="A2297">
        <v>17388</v>
      </c>
      <c r="B2297" t="s">
        <v>2804</v>
      </c>
      <c r="C2297">
        <v>-0.20655595370447599</v>
      </c>
      <c r="D2297">
        <v>-1.67486132174214</v>
      </c>
      <c r="F2297">
        <v>17388</v>
      </c>
      <c r="G2297" t="s">
        <v>2804</v>
      </c>
      <c r="H2297">
        <v>-0.17295484231844199</v>
      </c>
      <c r="I2297">
        <v>-1.4082654801015999</v>
      </c>
      <c r="K2297">
        <v>17388</v>
      </c>
      <c r="L2297" t="s">
        <v>2804</v>
      </c>
      <c r="M2297">
        <v>-0.237099564774018</v>
      </c>
      <c r="N2297">
        <v>-2.0063480709662498</v>
      </c>
      <c r="Q2297">
        <v>17388</v>
      </c>
      <c r="R2297" t="s">
        <v>2804</v>
      </c>
      <c r="S2297">
        <v>-0.222616070112853</v>
      </c>
      <c r="T2297">
        <v>-1.8451907106593499</v>
      </c>
      <c r="V2297">
        <v>17388</v>
      </c>
      <c r="W2297" t="s">
        <v>2804</v>
      </c>
      <c r="X2297">
        <v>-0.18029181550798201</v>
      </c>
      <c r="Y2297">
        <v>-1.4682939060970399</v>
      </c>
      <c r="AA2297">
        <v>17388</v>
      </c>
      <c r="AB2297" t="s">
        <v>2804</v>
      </c>
      <c r="AC2297">
        <v>-4.8876515161892398E-2</v>
      </c>
      <c r="AD2297">
        <v>-0.400791551473833</v>
      </c>
      <c r="AG2297">
        <v>17388</v>
      </c>
      <c r="AH2297" t="s">
        <v>2804</v>
      </c>
      <c r="AI2297">
        <v>-0.201679847192202</v>
      </c>
      <c r="AJ2297">
        <v>-1.63963755823974</v>
      </c>
      <c r="AL2297">
        <v>17388</v>
      </c>
      <c r="AM2297" t="s">
        <v>2804</v>
      </c>
      <c r="AN2297">
        <v>-0.14445787178410499</v>
      </c>
      <c r="AO2297">
        <v>-1.16006772899098</v>
      </c>
      <c r="AQ2297">
        <v>17388</v>
      </c>
      <c r="AR2297" t="s">
        <v>2804</v>
      </c>
      <c r="AS2297">
        <v>-0.20531475775819499</v>
      </c>
      <c r="AT2297">
        <v>-1.6650528724437199</v>
      </c>
    </row>
    <row r="2298" spans="1:46">
      <c r="A2298">
        <v>17389</v>
      </c>
      <c r="B2298" t="s">
        <v>2805</v>
      </c>
      <c r="C2298">
        <v>-8.3166184123231707E-2</v>
      </c>
      <c r="D2298">
        <v>-0.660132187831036</v>
      </c>
      <c r="F2298">
        <v>17389</v>
      </c>
      <c r="G2298" t="s">
        <v>2805</v>
      </c>
      <c r="H2298">
        <v>-0.13783002706530501</v>
      </c>
      <c r="I2298">
        <v>-1.11633217427237</v>
      </c>
      <c r="K2298">
        <v>17389</v>
      </c>
      <c r="L2298" t="s">
        <v>2805</v>
      </c>
      <c r="M2298">
        <v>-0.14838839192926201</v>
      </c>
      <c r="N2298">
        <v>-1.18595559509591</v>
      </c>
      <c r="Q2298">
        <v>17389</v>
      </c>
      <c r="R2298" t="s">
        <v>2805</v>
      </c>
      <c r="S2298">
        <v>-9.44717704164664E-2</v>
      </c>
      <c r="T2298">
        <v>-0.74444234508470097</v>
      </c>
      <c r="V2298">
        <v>17389</v>
      </c>
      <c r="W2298" t="s">
        <v>2805</v>
      </c>
      <c r="X2298">
        <v>-0.149860610110119</v>
      </c>
      <c r="Y2298">
        <v>-1.15485505448424</v>
      </c>
      <c r="AA2298">
        <v>17389</v>
      </c>
      <c r="AB2298" t="s">
        <v>2805</v>
      </c>
      <c r="AC2298">
        <v>3.1576625320623497E-2</v>
      </c>
      <c r="AD2298">
        <v>0.24841144823186501</v>
      </c>
      <c r="AG2298">
        <v>17389</v>
      </c>
      <c r="AH2298" t="s">
        <v>2805</v>
      </c>
      <c r="AI2298">
        <v>-5.24746217039396E-2</v>
      </c>
      <c r="AJ2298">
        <v>-0.40777752292232</v>
      </c>
      <c r="AL2298">
        <v>17389</v>
      </c>
      <c r="AM2298" t="s">
        <v>2805</v>
      </c>
      <c r="AN2298">
        <v>-5.1429662853924002E-2</v>
      </c>
      <c r="AO2298">
        <v>-0.40720792605483702</v>
      </c>
      <c r="AQ2298">
        <v>17389</v>
      </c>
      <c r="AR2298" t="s">
        <v>2805</v>
      </c>
      <c r="AS2298">
        <v>-7.7442850600349597E-3</v>
      </c>
      <c r="AT2298">
        <v>-6.1524959278863901E-2</v>
      </c>
    </row>
    <row r="2299" spans="1:46">
      <c r="A2299">
        <v>17390</v>
      </c>
      <c r="B2299" t="s">
        <v>2806</v>
      </c>
      <c r="C2299">
        <v>-5.8486500298991002E-2</v>
      </c>
      <c r="D2299">
        <v>-0.46928945491701002</v>
      </c>
      <c r="F2299">
        <v>17390</v>
      </c>
      <c r="G2299" t="s">
        <v>2806</v>
      </c>
      <c r="H2299">
        <v>-1.42400505501459E-2</v>
      </c>
      <c r="I2299">
        <v>-0.110526411120731</v>
      </c>
      <c r="K2299">
        <v>17390</v>
      </c>
      <c r="L2299" t="s">
        <v>2806</v>
      </c>
      <c r="M2299">
        <v>-9.0684245299265401E-2</v>
      </c>
      <c r="N2299">
        <v>-0.69895148494762305</v>
      </c>
      <c r="Q2299">
        <v>17390</v>
      </c>
      <c r="R2299" t="s">
        <v>2806</v>
      </c>
      <c r="S2299">
        <v>-5.4591343361113799E-2</v>
      </c>
      <c r="T2299">
        <v>-0.43943475410109301</v>
      </c>
      <c r="V2299">
        <v>17390</v>
      </c>
      <c r="W2299" t="s">
        <v>2806</v>
      </c>
      <c r="X2299">
        <v>-0.108763801025669</v>
      </c>
      <c r="Y2299">
        <v>-0.83251792709293704</v>
      </c>
      <c r="AA2299">
        <v>17390</v>
      </c>
      <c r="AB2299" t="s">
        <v>2806</v>
      </c>
      <c r="AC2299">
        <v>7.2275868768910595E-2</v>
      </c>
      <c r="AD2299">
        <v>0.55099043699230199</v>
      </c>
      <c r="AG2299">
        <v>17390</v>
      </c>
      <c r="AH2299" t="s">
        <v>2806</v>
      </c>
      <c r="AI2299">
        <v>-5.1796535787034699E-2</v>
      </c>
      <c r="AJ2299">
        <v>-0.40955947321803099</v>
      </c>
      <c r="AL2299">
        <v>17390</v>
      </c>
      <c r="AM2299" t="s">
        <v>2806</v>
      </c>
      <c r="AN2299">
        <v>-2.61081236805784E-2</v>
      </c>
      <c r="AO2299">
        <v>-0.20481681412719399</v>
      </c>
      <c r="AQ2299">
        <v>17390</v>
      </c>
      <c r="AR2299" t="s">
        <v>2806</v>
      </c>
      <c r="AS2299">
        <v>2.87978396598133E-2</v>
      </c>
      <c r="AT2299">
        <v>0.22551259385997</v>
      </c>
    </row>
    <row r="2300" spans="1:46">
      <c r="A2300">
        <v>17391</v>
      </c>
      <c r="B2300" t="s">
        <v>2807</v>
      </c>
      <c r="C2300">
        <v>-0.115784358550293</v>
      </c>
      <c r="D2300">
        <v>-0.61187628470062905</v>
      </c>
      <c r="F2300">
        <v>17391</v>
      </c>
      <c r="G2300" t="s">
        <v>2807</v>
      </c>
      <c r="H2300">
        <v>-3.77882436427888E-2</v>
      </c>
      <c r="I2300">
        <v>-0.19647740217756801</v>
      </c>
      <c r="K2300">
        <v>17391</v>
      </c>
      <c r="L2300" t="s">
        <v>2807</v>
      </c>
      <c r="M2300">
        <v>-7.5436627589857294E-2</v>
      </c>
      <c r="N2300">
        <v>-0.41335280319367601</v>
      </c>
      <c r="Q2300">
        <v>17391</v>
      </c>
      <c r="R2300" t="s">
        <v>2807</v>
      </c>
      <c r="S2300">
        <v>-0.10698875670090099</v>
      </c>
      <c r="T2300">
        <v>-0.60067194711221605</v>
      </c>
      <c r="V2300">
        <v>17391</v>
      </c>
      <c r="W2300" t="s">
        <v>2807</v>
      </c>
      <c r="X2300">
        <v>-0.13955306266140299</v>
      </c>
      <c r="Y2300">
        <v>-0.75205985945345799</v>
      </c>
      <c r="AA2300">
        <v>17391</v>
      </c>
      <c r="AB2300" t="s">
        <v>2807</v>
      </c>
      <c r="AC2300">
        <v>5.4802681651287599E-2</v>
      </c>
      <c r="AD2300">
        <v>0.27871638691945999</v>
      </c>
      <c r="AG2300">
        <v>17391</v>
      </c>
      <c r="AH2300" t="s">
        <v>2807</v>
      </c>
      <c r="AI2300">
        <v>-5.2494512208146403E-2</v>
      </c>
      <c r="AJ2300">
        <v>-0.28363777326857897</v>
      </c>
      <c r="AL2300">
        <v>17391</v>
      </c>
      <c r="AM2300" t="s">
        <v>2807</v>
      </c>
      <c r="AN2300">
        <v>-3.8497104101575502E-2</v>
      </c>
      <c r="AO2300">
        <v>-0.222700297113266</v>
      </c>
      <c r="AQ2300">
        <v>17391</v>
      </c>
      <c r="AR2300" t="s">
        <v>2807</v>
      </c>
      <c r="AS2300">
        <v>-8.5706490291540594E-2</v>
      </c>
      <c r="AT2300">
        <v>-0.42391390424212</v>
      </c>
    </row>
    <row r="2301" spans="1:46">
      <c r="A2301">
        <v>17392</v>
      </c>
      <c r="B2301" t="s">
        <v>2808</v>
      </c>
      <c r="C2301">
        <v>-8.0484417145685105E-2</v>
      </c>
      <c r="D2301">
        <v>-0.50088300261646801</v>
      </c>
      <c r="F2301">
        <v>17392</v>
      </c>
      <c r="G2301" t="s">
        <v>2808</v>
      </c>
      <c r="H2301">
        <v>-0.14297919689070401</v>
      </c>
      <c r="I2301">
        <v>-0.78685351680457105</v>
      </c>
      <c r="K2301">
        <v>17392</v>
      </c>
      <c r="L2301" t="s">
        <v>2808</v>
      </c>
      <c r="M2301">
        <v>-9.9024960368064893E-2</v>
      </c>
      <c r="N2301">
        <v>-0.52550374588571003</v>
      </c>
      <c r="Q2301">
        <v>17392</v>
      </c>
      <c r="R2301" t="s">
        <v>2808</v>
      </c>
      <c r="S2301">
        <v>-8.0606448655895294E-3</v>
      </c>
      <c r="T2301">
        <v>-4.2892605739155099E-2</v>
      </c>
      <c r="V2301">
        <v>17392</v>
      </c>
      <c r="W2301" t="s">
        <v>2808</v>
      </c>
      <c r="X2301">
        <v>-0.11200282095229599</v>
      </c>
      <c r="Y2301">
        <v>-0.62118071214370096</v>
      </c>
      <c r="AA2301">
        <v>17392</v>
      </c>
      <c r="AB2301" t="s">
        <v>2808</v>
      </c>
      <c r="AC2301">
        <v>4.3945306781068401E-2</v>
      </c>
      <c r="AD2301">
        <v>0.24452255489133401</v>
      </c>
      <c r="AG2301">
        <v>17392</v>
      </c>
      <c r="AH2301" t="s">
        <v>2808</v>
      </c>
      <c r="AI2301">
        <v>-0.184298375777768</v>
      </c>
      <c r="AJ2301">
        <v>-1.0670759473892499</v>
      </c>
      <c r="AL2301">
        <v>17392</v>
      </c>
      <c r="AM2301" t="s">
        <v>2808</v>
      </c>
      <c r="AN2301">
        <v>3.61726943050086E-2</v>
      </c>
      <c r="AO2301">
        <v>0.20596837003752799</v>
      </c>
      <c r="AQ2301">
        <v>17392</v>
      </c>
      <c r="AR2301" t="s">
        <v>2808</v>
      </c>
      <c r="AS2301">
        <v>-4.3612924801491503E-4</v>
      </c>
      <c r="AT2301">
        <v>-2.5066605401217299E-3</v>
      </c>
    </row>
    <row r="2302" spans="1:46">
      <c r="A2302">
        <v>17393</v>
      </c>
      <c r="B2302" t="s">
        <v>2809</v>
      </c>
      <c r="C2302">
        <v>-0.140117404140052</v>
      </c>
      <c r="D2302">
        <v>-0.88713912394004202</v>
      </c>
      <c r="F2302">
        <v>17393</v>
      </c>
      <c r="G2302" t="s">
        <v>2809</v>
      </c>
      <c r="H2302">
        <v>-0.18380852131106501</v>
      </c>
      <c r="I2302">
        <v>-1.2324373773941799</v>
      </c>
      <c r="K2302">
        <v>17393</v>
      </c>
      <c r="L2302" t="s">
        <v>2809</v>
      </c>
      <c r="M2302">
        <v>-0.17397922362093199</v>
      </c>
      <c r="N2302">
        <v>-1.0214922475419399</v>
      </c>
      <c r="Q2302">
        <v>17393</v>
      </c>
      <c r="R2302" t="s">
        <v>2809</v>
      </c>
      <c r="S2302">
        <v>-0.20788004016261</v>
      </c>
      <c r="T2302">
        <v>-1.28272913378162</v>
      </c>
      <c r="V2302">
        <v>17393</v>
      </c>
      <c r="W2302" t="s">
        <v>2809</v>
      </c>
      <c r="X2302">
        <v>-0.122556696961742</v>
      </c>
      <c r="Y2302">
        <v>-0.78491943877117798</v>
      </c>
      <c r="AA2302">
        <v>17393</v>
      </c>
      <c r="AB2302" t="s">
        <v>2809</v>
      </c>
      <c r="AC2302">
        <v>-0.120044550482294</v>
      </c>
      <c r="AD2302">
        <v>-0.71803470891944199</v>
      </c>
      <c r="AG2302">
        <v>17393</v>
      </c>
      <c r="AH2302" t="s">
        <v>2809</v>
      </c>
      <c r="AI2302">
        <v>-0.27230290814714597</v>
      </c>
      <c r="AJ2302">
        <v>-1.7097596494504299</v>
      </c>
      <c r="AL2302">
        <v>17393</v>
      </c>
      <c r="AM2302" t="s">
        <v>2809</v>
      </c>
      <c r="AN2302">
        <v>-7.4521421662743101E-2</v>
      </c>
      <c r="AO2302">
        <v>-0.45206062056326202</v>
      </c>
      <c r="AQ2302">
        <v>17393</v>
      </c>
      <c r="AR2302" t="s">
        <v>2809</v>
      </c>
      <c r="AS2302">
        <v>-3.2358581769127301E-2</v>
      </c>
      <c r="AT2302">
        <v>-0.20524937234736501</v>
      </c>
    </row>
    <row r="2303" spans="1:46">
      <c r="A2303">
        <v>17394</v>
      </c>
      <c r="B2303" t="s">
        <v>2810</v>
      </c>
      <c r="C2303">
        <v>-0.186602392384387</v>
      </c>
      <c r="D2303">
        <v>-1.1744832449709799</v>
      </c>
      <c r="F2303">
        <v>17394</v>
      </c>
      <c r="G2303" t="s">
        <v>2810</v>
      </c>
      <c r="H2303">
        <v>-0.109259386039818</v>
      </c>
      <c r="I2303">
        <v>-0.66351764763736598</v>
      </c>
      <c r="K2303">
        <v>17394</v>
      </c>
      <c r="L2303" t="s">
        <v>2810</v>
      </c>
      <c r="M2303">
        <v>-0.13320861852608301</v>
      </c>
      <c r="N2303">
        <v>-0.77749846019326296</v>
      </c>
      <c r="Q2303">
        <v>17394</v>
      </c>
      <c r="R2303" t="s">
        <v>2810</v>
      </c>
      <c r="S2303">
        <v>-0.137560750951155</v>
      </c>
      <c r="T2303">
        <v>-0.88873914662410802</v>
      </c>
      <c r="V2303">
        <v>17394</v>
      </c>
      <c r="W2303" t="s">
        <v>2810</v>
      </c>
      <c r="X2303">
        <v>-0.177398502561572</v>
      </c>
      <c r="Y2303">
        <v>-1.12003368178895</v>
      </c>
      <c r="AA2303">
        <v>17394</v>
      </c>
      <c r="AB2303" t="s">
        <v>2810</v>
      </c>
      <c r="AC2303">
        <v>-8.9298274472344105E-2</v>
      </c>
      <c r="AD2303">
        <v>-0.57939281780241003</v>
      </c>
      <c r="AG2303">
        <v>17394</v>
      </c>
      <c r="AH2303" t="s">
        <v>2810</v>
      </c>
      <c r="AI2303">
        <v>-0.126898816267593</v>
      </c>
      <c r="AJ2303">
        <v>-0.81577002587133496</v>
      </c>
      <c r="AL2303">
        <v>17394</v>
      </c>
      <c r="AM2303" t="s">
        <v>2810</v>
      </c>
      <c r="AN2303">
        <v>-9.3666740695249495E-2</v>
      </c>
      <c r="AO2303">
        <v>-0.55795808363628396</v>
      </c>
      <c r="AQ2303">
        <v>17394</v>
      </c>
      <c r="AR2303" t="s">
        <v>2810</v>
      </c>
      <c r="AS2303">
        <v>-7.2526399926876498E-2</v>
      </c>
      <c r="AT2303">
        <v>-0.45937222622893797</v>
      </c>
    </row>
    <row r="2304" spans="1:46">
      <c r="A2304">
        <v>17395</v>
      </c>
      <c r="B2304" t="s">
        <v>2811</v>
      </c>
      <c r="C2304">
        <v>8.4674462958115301E-2</v>
      </c>
      <c r="D2304">
        <v>0.67777971977917495</v>
      </c>
      <c r="F2304">
        <v>17395</v>
      </c>
      <c r="G2304" t="s">
        <v>2811</v>
      </c>
      <c r="H2304">
        <v>-4.8900721004072702E-2</v>
      </c>
      <c r="I2304">
        <v>-0.38779594117870397</v>
      </c>
      <c r="K2304">
        <v>17395</v>
      </c>
      <c r="L2304" t="s">
        <v>2811</v>
      </c>
      <c r="M2304">
        <v>-0.148966121737129</v>
      </c>
      <c r="N2304">
        <v>-1.17688407083653</v>
      </c>
      <c r="Q2304">
        <v>17395</v>
      </c>
      <c r="R2304" t="s">
        <v>2811</v>
      </c>
      <c r="S2304">
        <v>-5.6519522841024003E-2</v>
      </c>
      <c r="T2304">
        <v>-0.45425950360284301</v>
      </c>
      <c r="V2304">
        <v>17395</v>
      </c>
      <c r="W2304" t="s">
        <v>2811</v>
      </c>
      <c r="X2304">
        <v>4.1557756016580502E-2</v>
      </c>
      <c r="Y2304">
        <v>0.31768944785898801</v>
      </c>
      <c r="AA2304">
        <v>17395</v>
      </c>
      <c r="AB2304" t="s">
        <v>2811</v>
      </c>
      <c r="AC2304">
        <v>0.132180279038007</v>
      </c>
      <c r="AD2304">
        <v>1.08107630101158</v>
      </c>
      <c r="AG2304">
        <v>17395</v>
      </c>
      <c r="AH2304" t="s">
        <v>2811</v>
      </c>
      <c r="AI2304">
        <v>-2.4961001749885798E-3</v>
      </c>
      <c r="AJ2304">
        <v>-1.9599509760804001E-2</v>
      </c>
      <c r="AL2304">
        <v>17395</v>
      </c>
      <c r="AM2304" t="s">
        <v>2811</v>
      </c>
      <c r="AN2304">
        <v>3.00238487041103E-2</v>
      </c>
      <c r="AO2304">
        <v>0.24149722481404701</v>
      </c>
      <c r="AQ2304">
        <v>17395</v>
      </c>
      <c r="AR2304" t="s">
        <v>2811</v>
      </c>
      <c r="AS2304">
        <v>9.1041882407600194E-2</v>
      </c>
      <c r="AT2304">
        <v>0.75522805867631904</v>
      </c>
    </row>
    <row r="2305" spans="1:46">
      <c r="A2305">
        <v>17396</v>
      </c>
      <c r="B2305" t="s">
        <v>2812</v>
      </c>
      <c r="C2305">
        <v>-9.6590823469821702E-2</v>
      </c>
      <c r="D2305">
        <v>-0.769252452591205</v>
      </c>
      <c r="F2305">
        <v>17396</v>
      </c>
      <c r="G2305" t="s">
        <v>2812</v>
      </c>
      <c r="H2305">
        <v>-9.7472063426950403E-2</v>
      </c>
      <c r="I2305">
        <v>-0.76653461909010501</v>
      </c>
      <c r="K2305">
        <v>17396</v>
      </c>
      <c r="L2305" t="s">
        <v>2812</v>
      </c>
      <c r="M2305">
        <v>-0.14445985380809201</v>
      </c>
      <c r="N2305">
        <v>-1.1146413396716399</v>
      </c>
      <c r="Q2305">
        <v>17396</v>
      </c>
      <c r="R2305" t="s">
        <v>2812</v>
      </c>
      <c r="S2305">
        <v>-9.8470118675071105E-2</v>
      </c>
      <c r="T2305">
        <v>-0.75985629221258999</v>
      </c>
      <c r="V2305">
        <v>17396</v>
      </c>
      <c r="W2305" t="s">
        <v>2812</v>
      </c>
      <c r="X2305">
        <v>-0.13048642747335201</v>
      </c>
      <c r="Y2305">
        <v>-1.0402625690131699</v>
      </c>
      <c r="AA2305">
        <v>17396</v>
      </c>
      <c r="AB2305" t="s">
        <v>2812</v>
      </c>
      <c r="AC2305">
        <v>6.22684023678945E-2</v>
      </c>
      <c r="AD2305">
        <v>0.49320105869366099</v>
      </c>
      <c r="AG2305">
        <v>17396</v>
      </c>
      <c r="AH2305" t="s">
        <v>2812</v>
      </c>
      <c r="AI2305">
        <v>-2.0922947956847598E-2</v>
      </c>
      <c r="AJ2305">
        <v>-0.16061994406385799</v>
      </c>
      <c r="AL2305">
        <v>17396</v>
      </c>
      <c r="AM2305" t="s">
        <v>2812</v>
      </c>
      <c r="AN2305">
        <v>-8.5581978342973604E-3</v>
      </c>
      <c r="AO2305">
        <v>-6.90048061401142E-2</v>
      </c>
      <c r="AQ2305">
        <v>17396</v>
      </c>
      <c r="AR2305" t="s">
        <v>2812</v>
      </c>
      <c r="AS2305">
        <v>1.11394996686686E-2</v>
      </c>
      <c r="AT2305">
        <v>8.6547224630891706E-2</v>
      </c>
    </row>
    <row r="2306" spans="1:46">
      <c r="A2306">
        <v>17397</v>
      </c>
      <c r="B2306" t="s">
        <v>2813</v>
      </c>
      <c r="C2306">
        <v>-2.3177981978569601E-2</v>
      </c>
      <c r="D2306">
        <v>-0.12422526346370399</v>
      </c>
      <c r="F2306">
        <v>17397</v>
      </c>
      <c r="G2306" t="s">
        <v>2813</v>
      </c>
      <c r="H2306">
        <v>-0.14990881409335999</v>
      </c>
      <c r="I2306">
        <v>-0.904828769518911</v>
      </c>
      <c r="K2306">
        <v>17397</v>
      </c>
      <c r="L2306" t="s">
        <v>2813</v>
      </c>
      <c r="M2306">
        <v>-6.3365894489421107E-2</v>
      </c>
      <c r="N2306">
        <v>-0.37173890678913801</v>
      </c>
      <c r="Q2306">
        <v>17397</v>
      </c>
      <c r="R2306" t="s">
        <v>2813</v>
      </c>
      <c r="S2306">
        <v>5.5889498675169902E-2</v>
      </c>
      <c r="T2306">
        <v>0.310126898115615</v>
      </c>
      <c r="V2306">
        <v>17397</v>
      </c>
      <c r="W2306" t="s">
        <v>2813</v>
      </c>
      <c r="X2306">
        <v>-4.8954267348321E-2</v>
      </c>
      <c r="Y2306">
        <v>-0.293540081088079</v>
      </c>
      <c r="AA2306">
        <v>17397</v>
      </c>
      <c r="AB2306" t="s">
        <v>2813</v>
      </c>
      <c r="AC2306">
        <v>0.160871879587454</v>
      </c>
      <c r="AD2306">
        <v>0.90783111278344997</v>
      </c>
      <c r="AG2306">
        <v>17397</v>
      </c>
      <c r="AH2306" t="s">
        <v>2813</v>
      </c>
      <c r="AI2306">
        <v>-6.2750253191080005E-2</v>
      </c>
      <c r="AJ2306">
        <v>-0.36118379687570501</v>
      </c>
      <c r="AL2306">
        <v>17397</v>
      </c>
      <c r="AM2306" t="s">
        <v>2813</v>
      </c>
      <c r="AN2306">
        <v>-7.7305457342719597E-2</v>
      </c>
      <c r="AO2306">
        <v>-0.46351977854236198</v>
      </c>
      <c r="AQ2306">
        <v>17397</v>
      </c>
      <c r="AR2306" t="s">
        <v>2813</v>
      </c>
      <c r="AS2306">
        <v>9.4122687053856693E-2</v>
      </c>
      <c r="AT2306">
        <v>0.53184587383823601</v>
      </c>
    </row>
    <row r="2307" spans="1:46">
      <c r="A2307">
        <v>17398</v>
      </c>
      <c r="B2307" t="s">
        <v>2814</v>
      </c>
      <c r="C2307">
        <v>-0.25192489791209599</v>
      </c>
      <c r="D2307">
        <v>-1.6958865446986999</v>
      </c>
      <c r="F2307">
        <v>17398</v>
      </c>
      <c r="G2307" t="s">
        <v>2814</v>
      </c>
      <c r="H2307">
        <v>-0.177347669211526</v>
      </c>
      <c r="I2307">
        <v>-1.22413351658699</v>
      </c>
      <c r="K2307">
        <v>17398</v>
      </c>
      <c r="L2307" t="s">
        <v>2814</v>
      </c>
      <c r="M2307">
        <v>-0.27804041924838802</v>
      </c>
      <c r="N2307">
        <v>-1.9076991861242201</v>
      </c>
      <c r="Q2307">
        <v>17398</v>
      </c>
      <c r="R2307" t="s">
        <v>2814</v>
      </c>
      <c r="S2307">
        <v>-0.21290007153958199</v>
      </c>
      <c r="T2307">
        <v>-1.44714092301738</v>
      </c>
      <c r="V2307">
        <v>17398</v>
      </c>
      <c r="W2307" t="s">
        <v>2814</v>
      </c>
      <c r="X2307">
        <v>-0.18007266960323001</v>
      </c>
      <c r="Y2307">
        <v>-1.20608772386728</v>
      </c>
      <c r="AA2307">
        <v>17398</v>
      </c>
      <c r="AB2307" t="s">
        <v>2814</v>
      </c>
      <c r="AC2307">
        <v>-4.9987535470531502E-2</v>
      </c>
      <c r="AD2307">
        <v>-0.33793490640706503</v>
      </c>
      <c r="AG2307">
        <v>17398</v>
      </c>
      <c r="AH2307" t="s">
        <v>2814</v>
      </c>
      <c r="AI2307">
        <v>-0.26607698928717999</v>
      </c>
      <c r="AJ2307">
        <v>-1.8139844477456799</v>
      </c>
      <c r="AL2307">
        <v>17398</v>
      </c>
      <c r="AM2307" t="s">
        <v>2814</v>
      </c>
      <c r="AN2307">
        <v>-0.165279774957588</v>
      </c>
      <c r="AO2307">
        <v>-1.1589878053926199</v>
      </c>
      <c r="AQ2307">
        <v>17398</v>
      </c>
      <c r="AR2307" t="s">
        <v>2814</v>
      </c>
      <c r="AS2307">
        <v>-0.18660094372684799</v>
      </c>
      <c r="AT2307">
        <v>-1.3102338831112601</v>
      </c>
    </row>
    <row r="2308" spans="1:46">
      <c r="A2308">
        <v>17399</v>
      </c>
      <c r="B2308" t="s">
        <v>2815</v>
      </c>
      <c r="C2308">
        <v>-9.6238455053769004E-2</v>
      </c>
      <c r="D2308">
        <v>-0.69896438096260805</v>
      </c>
      <c r="F2308">
        <v>17399</v>
      </c>
      <c r="G2308" t="s">
        <v>2815</v>
      </c>
      <c r="H2308">
        <v>-7.1505070752118802E-2</v>
      </c>
      <c r="I2308">
        <v>-0.50386648447906002</v>
      </c>
      <c r="K2308">
        <v>17399</v>
      </c>
      <c r="L2308" t="s">
        <v>2815</v>
      </c>
      <c r="M2308">
        <v>-0.103197528260182</v>
      </c>
      <c r="N2308">
        <v>-0.76483346055120704</v>
      </c>
      <c r="Q2308">
        <v>17399</v>
      </c>
      <c r="R2308" t="s">
        <v>2815</v>
      </c>
      <c r="S2308">
        <v>-0.12265209090993601</v>
      </c>
      <c r="T2308">
        <v>-0.85568783248173896</v>
      </c>
      <c r="V2308">
        <v>17399</v>
      </c>
      <c r="W2308" t="s">
        <v>2815</v>
      </c>
      <c r="X2308">
        <v>-9.0150806246460893E-2</v>
      </c>
      <c r="Y2308">
        <v>-0.67019622568521797</v>
      </c>
      <c r="AA2308">
        <v>17399</v>
      </c>
      <c r="AB2308" t="s">
        <v>2815</v>
      </c>
      <c r="AC2308">
        <v>-4.71731696932867E-2</v>
      </c>
      <c r="AD2308">
        <v>-0.33065508887724299</v>
      </c>
      <c r="AG2308">
        <v>17399</v>
      </c>
      <c r="AH2308" t="s">
        <v>2815</v>
      </c>
      <c r="AI2308">
        <v>-3.3004933384144002E-2</v>
      </c>
      <c r="AJ2308">
        <v>-0.24046905280394201</v>
      </c>
      <c r="AL2308">
        <v>17399</v>
      </c>
      <c r="AM2308" t="s">
        <v>2815</v>
      </c>
      <c r="AN2308">
        <v>-2.59605469259322E-2</v>
      </c>
      <c r="AO2308">
        <v>-0.185877508382499</v>
      </c>
      <c r="AQ2308">
        <v>17399</v>
      </c>
      <c r="AR2308" t="s">
        <v>2815</v>
      </c>
      <c r="AS2308">
        <v>8.0079164325193797E-2</v>
      </c>
      <c r="AT2308">
        <v>0.59204679587475795</v>
      </c>
    </row>
    <row r="2309" spans="1:46">
      <c r="A2309">
        <v>17400</v>
      </c>
      <c r="B2309" t="s">
        <v>2816</v>
      </c>
      <c r="C2309">
        <v>0.112353576055438</v>
      </c>
      <c r="D2309">
        <v>0.49448690686626101</v>
      </c>
      <c r="F2309">
        <v>17400</v>
      </c>
      <c r="G2309" t="s">
        <v>2816</v>
      </c>
      <c r="H2309">
        <v>-2.8009670592598599E-2</v>
      </c>
      <c r="I2309">
        <v>-0.14968266809363701</v>
      </c>
      <c r="K2309">
        <v>17400</v>
      </c>
      <c r="L2309" t="s">
        <v>2816</v>
      </c>
      <c r="M2309">
        <v>5.6780162640447301E-2</v>
      </c>
      <c r="N2309">
        <v>0.235131012370284</v>
      </c>
      <c r="Q2309">
        <v>17400</v>
      </c>
      <c r="R2309" t="s">
        <v>2816</v>
      </c>
      <c r="S2309">
        <v>0.119399528608468</v>
      </c>
      <c r="T2309">
        <v>0.56376844812406801</v>
      </c>
      <c r="V2309">
        <v>17400</v>
      </c>
      <c r="W2309" t="s">
        <v>2816</v>
      </c>
      <c r="X2309">
        <v>0.11917097129870501</v>
      </c>
      <c r="Y2309">
        <v>0.60052515333861101</v>
      </c>
      <c r="AA2309">
        <v>17400</v>
      </c>
      <c r="AB2309" t="s">
        <v>2816</v>
      </c>
      <c r="AC2309">
        <v>0.182896369061127</v>
      </c>
      <c r="AD2309">
        <v>0.81957781319558098</v>
      </c>
      <c r="AG2309">
        <v>17400</v>
      </c>
      <c r="AH2309" t="s">
        <v>2816</v>
      </c>
      <c r="AI2309">
        <v>-2.0511912189386201E-2</v>
      </c>
      <c r="AJ2309">
        <v>-0.117087854154153</v>
      </c>
      <c r="AL2309">
        <v>17400</v>
      </c>
      <c r="AM2309" t="s">
        <v>2816</v>
      </c>
      <c r="AN2309">
        <v>1.33356226515778E-2</v>
      </c>
      <c r="AO2309">
        <v>6.9453904052365303E-2</v>
      </c>
      <c r="AQ2309">
        <v>17400</v>
      </c>
      <c r="AR2309" t="s">
        <v>2816</v>
      </c>
      <c r="AS2309">
        <v>0.134451783179344</v>
      </c>
      <c r="AT2309">
        <v>0.61044066597421298</v>
      </c>
    </row>
    <row r="2310" spans="1:46">
      <c r="A2310">
        <v>17401</v>
      </c>
      <c r="B2310" t="s">
        <v>2817</v>
      </c>
      <c r="C2310">
        <v>-8.7747871315732306E-2</v>
      </c>
      <c r="D2310">
        <v>-0.80190385618972404</v>
      </c>
      <c r="F2310">
        <v>17401</v>
      </c>
      <c r="G2310" t="s">
        <v>2817</v>
      </c>
      <c r="H2310">
        <v>-0.13711796835395099</v>
      </c>
      <c r="I2310">
        <v>-1.25209558824219</v>
      </c>
      <c r="K2310">
        <v>17401</v>
      </c>
      <c r="L2310" t="s">
        <v>2817</v>
      </c>
      <c r="M2310">
        <v>-0.17793465836527</v>
      </c>
      <c r="N2310">
        <v>-1.6308513980996699</v>
      </c>
      <c r="Q2310">
        <v>17401</v>
      </c>
      <c r="R2310" t="s">
        <v>2817</v>
      </c>
      <c r="S2310">
        <v>-0.13290323578991201</v>
      </c>
      <c r="T2310">
        <v>-1.20921140179529</v>
      </c>
      <c r="V2310">
        <v>17401</v>
      </c>
      <c r="W2310" t="s">
        <v>2817</v>
      </c>
      <c r="X2310">
        <v>-0.116033748303366</v>
      </c>
      <c r="Y2310">
        <v>-1.0437180288972701</v>
      </c>
      <c r="AA2310">
        <v>17401</v>
      </c>
      <c r="AB2310" t="s">
        <v>2817</v>
      </c>
      <c r="AC2310">
        <v>-1.8231972254819501E-2</v>
      </c>
      <c r="AD2310">
        <v>-0.165503199969043</v>
      </c>
      <c r="AG2310">
        <v>17401</v>
      </c>
      <c r="AH2310" t="s">
        <v>2817</v>
      </c>
      <c r="AI2310">
        <v>-0.100421417619919</v>
      </c>
      <c r="AJ2310">
        <v>-0.90139594272410095</v>
      </c>
      <c r="AL2310">
        <v>17401</v>
      </c>
      <c r="AM2310" t="s">
        <v>2817</v>
      </c>
      <c r="AN2310">
        <v>-8.6996592078410095E-2</v>
      </c>
      <c r="AO2310">
        <v>-0.79261382335265596</v>
      </c>
      <c r="AQ2310">
        <v>17401</v>
      </c>
      <c r="AR2310" t="s">
        <v>2817</v>
      </c>
      <c r="AS2310">
        <v>-8.5819252565595097E-2</v>
      </c>
      <c r="AT2310">
        <v>-0.77633991984659001</v>
      </c>
    </row>
    <row r="2311" spans="1:46">
      <c r="A2311">
        <v>17409</v>
      </c>
      <c r="B2311" t="s">
        <v>2818</v>
      </c>
      <c r="C2311">
        <v>-0.28035205827474302</v>
      </c>
      <c r="D2311">
        <v>-1.95214470706282</v>
      </c>
      <c r="F2311">
        <v>17409</v>
      </c>
      <c r="G2311" t="s">
        <v>2818</v>
      </c>
      <c r="H2311">
        <v>-0.35843006716473003</v>
      </c>
      <c r="I2311">
        <v>-2.4796727584756999</v>
      </c>
      <c r="K2311">
        <v>17409</v>
      </c>
      <c r="L2311" t="s">
        <v>2818</v>
      </c>
      <c r="M2311">
        <v>-0.384763085274061</v>
      </c>
      <c r="N2311">
        <v>-2.8211898863970899</v>
      </c>
      <c r="Q2311">
        <v>17409</v>
      </c>
      <c r="R2311" t="s">
        <v>2818</v>
      </c>
      <c r="S2311">
        <v>-0.26820312252550099</v>
      </c>
      <c r="T2311">
        <v>-1.75734340850298</v>
      </c>
      <c r="V2311">
        <v>17409</v>
      </c>
      <c r="W2311" t="s">
        <v>2818</v>
      </c>
      <c r="X2311">
        <v>-0.35057099359389299</v>
      </c>
      <c r="Y2311">
        <v>-2.1972299319914899</v>
      </c>
      <c r="AA2311">
        <v>17409</v>
      </c>
      <c r="AB2311" t="s">
        <v>2818</v>
      </c>
      <c r="AC2311">
        <v>-0.25882821458819699</v>
      </c>
      <c r="AD2311">
        <v>-1.7305391864153199</v>
      </c>
      <c r="AG2311">
        <v>17409</v>
      </c>
      <c r="AH2311" t="s">
        <v>2818</v>
      </c>
      <c r="AI2311">
        <v>-0.35605275112708101</v>
      </c>
      <c r="AJ2311">
        <v>-2.52156881139897</v>
      </c>
      <c r="AL2311">
        <v>17409</v>
      </c>
      <c r="AM2311" t="s">
        <v>2818</v>
      </c>
      <c r="AN2311">
        <v>-0.272537292761664</v>
      </c>
      <c r="AO2311">
        <v>-1.9143787335444999</v>
      </c>
      <c r="AQ2311">
        <v>17409</v>
      </c>
      <c r="AR2311" t="s">
        <v>2818</v>
      </c>
      <c r="AS2311">
        <v>-0.23779806402692699</v>
      </c>
      <c r="AT2311">
        <v>-1.60135869427077</v>
      </c>
    </row>
    <row r="2312" spans="1:46">
      <c r="A2312">
        <v>17410</v>
      </c>
      <c r="B2312" t="s">
        <v>2819</v>
      </c>
      <c r="C2312">
        <v>0.14879981194140399</v>
      </c>
      <c r="D2312">
        <v>1.10862347659259</v>
      </c>
      <c r="F2312">
        <v>17410</v>
      </c>
      <c r="G2312" t="s">
        <v>2819</v>
      </c>
      <c r="H2312">
        <v>6.1322207101190398E-3</v>
      </c>
      <c r="I2312">
        <v>4.4009901059691298E-2</v>
      </c>
      <c r="K2312">
        <v>17410</v>
      </c>
      <c r="L2312" t="s">
        <v>2819</v>
      </c>
      <c r="M2312">
        <v>-2.72664427930536E-2</v>
      </c>
      <c r="N2312">
        <v>-0.20113756723162099</v>
      </c>
      <c r="Q2312">
        <v>17410</v>
      </c>
      <c r="R2312" t="s">
        <v>2819</v>
      </c>
      <c r="S2312">
        <v>-1.37542449306593E-2</v>
      </c>
      <c r="T2312">
        <v>-9.3670033955195298E-2</v>
      </c>
      <c r="V2312">
        <v>17410</v>
      </c>
      <c r="W2312" t="s">
        <v>2819</v>
      </c>
      <c r="X2312">
        <v>1.90435626983224E-2</v>
      </c>
      <c r="Y2312">
        <v>0.13886765418929001</v>
      </c>
      <c r="AA2312">
        <v>17410</v>
      </c>
      <c r="AB2312" t="s">
        <v>2819</v>
      </c>
      <c r="AC2312">
        <v>0.15326346955315401</v>
      </c>
      <c r="AD2312">
        <v>1.09689780806227</v>
      </c>
      <c r="AG2312">
        <v>17410</v>
      </c>
      <c r="AH2312" t="s">
        <v>2819</v>
      </c>
      <c r="AI2312">
        <v>-6.8422494010105302E-3</v>
      </c>
      <c r="AJ2312">
        <v>-4.9298299187666303E-2</v>
      </c>
      <c r="AL2312">
        <v>17410</v>
      </c>
      <c r="AM2312" t="s">
        <v>2819</v>
      </c>
      <c r="AN2312">
        <v>5.96654622808966E-2</v>
      </c>
      <c r="AO2312">
        <v>0.42406122328486101</v>
      </c>
      <c r="AQ2312">
        <v>17410</v>
      </c>
      <c r="AR2312" t="s">
        <v>2819</v>
      </c>
      <c r="AS2312">
        <v>0.15345516189731301</v>
      </c>
      <c r="AT2312">
        <v>1.17315863979887</v>
      </c>
    </row>
    <row r="2313" spans="1:46">
      <c r="A2313">
        <v>17411</v>
      </c>
      <c r="B2313" t="s">
        <v>581</v>
      </c>
      <c r="C2313">
        <v>-0.54067794655159696</v>
      </c>
      <c r="D2313">
        <v>-2.2260939536384301</v>
      </c>
      <c r="F2313">
        <v>17411</v>
      </c>
      <c r="G2313" t="s">
        <v>581</v>
      </c>
      <c r="H2313">
        <v>-0.43044020933025601</v>
      </c>
      <c r="I2313">
        <v>-1.71381898316432</v>
      </c>
      <c r="K2313">
        <v>17411</v>
      </c>
      <c r="L2313" t="s">
        <v>581</v>
      </c>
      <c r="M2313">
        <v>-0.64039098639738001</v>
      </c>
      <c r="N2313">
        <v>-2.7225896957723998</v>
      </c>
      <c r="Q2313">
        <v>17411</v>
      </c>
      <c r="R2313" t="s">
        <v>581</v>
      </c>
      <c r="S2313">
        <v>-0.92108041498257398</v>
      </c>
      <c r="T2313">
        <v>-3.5643100505248402</v>
      </c>
      <c r="V2313">
        <v>17411</v>
      </c>
      <c r="W2313" t="s">
        <v>581</v>
      </c>
      <c r="X2313">
        <v>-0.406460765687156</v>
      </c>
      <c r="Y2313">
        <v>-1.5576597212593</v>
      </c>
      <c r="AA2313">
        <v>17411</v>
      </c>
      <c r="AB2313" t="s">
        <v>581</v>
      </c>
      <c r="AC2313">
        <v>-0.70422733060707299</v>
      </c>
      <c r="AD2313">
        <v>-2.9247846910069502</v>
      </c>
      <c r="AG2313">
        <v>17411</v>
      </c>
      <c r="AH2313" t="s">
        <v>581</v>
      </c>
      <c r="AI2313">
        <v>-0.25085629037942903</v>
      </c>
      <c r="AJ2313">
        <v>-0.84483168476221404</v>
      </c>
      <c r="AL2313">
        <v>17411</v>
      </c>
      <c r="AM2313" t="s">
        <v>581</v>
      </c>
      <c r="AN2313">
        <v>-0.29492955042819602</v>
      </c>
      <c r="AO2313">
        <v>-1.1754949927204299</v>
      </c>
      <c r="AQ2313">
        <v>17411</v>
      </c>
      <c r="AR2313" t="s">
        <v>581</v>
      </c>
      <c r="AS2313">
        <v>-0.27676652020581799</v>
      </c>
      <c r="AT2313">
        <v>-1.05951979443543</v>
      </c>
    </row>
    <row r="2314" spans="1:46">
      <c r="A2314">
        <v>17412</v>
      </c>
      <c r="B2314" t="s">
        <v>250</v>
      </c>
      <c r="C2314">
        <v>-0.65384289600601098</v>
      </c>
      <c r="D2314">
        <v>-3.7132559229137798</v>
      </c>
      <c r="F2314">
        <v>17412</v>
      </c>
      <c r="G2314" t="s">
        <v>250</v>
      </c>
      <c r="H2314">
        <v>-0.67605837740721098</v>
      </c>
      <c r="I2314">
        <v>-3.8716951035349298</v>
      </c>
      <c r="K2314">
        <v>17412</v>
      </c>
      <c r="L2314" t="s">
        <v>250</v>
      </c>
      <c r="M2314">
        <v>-0.73867752632558503</v>
      </c>
      <c r="N2314">
        <v>-4.6826449781498001</v>
      </c>
      <c r="Q2314">
        <v>17412</v>
      </c>
      <c r="R2314" t="s">
        <v>250</v>
      </c>
      <c r="S2314">
        <v>-0.67658242807577296</v>
      </c>
      <c r="T2314">
        <v>-3.8973360780540398</v>
      </c>
      <c r="V2314">
        <v>17412</v>
      </c>
      <c r="W2314" t="s">
        <v>250</v>
      </c>
      <c r="X2314">
        <v>-0.54777245083838499</v>
      </c>
      <c r="Y2314">
        <v>-3.2840881888903901</v>
      </c>
      <c r="AA2314">
        <v>17412</v>
      </c>
      <c r="AB2314" t="s">
        <v>250</v>
      </c>
      <c r="AC2314">
        <v>-0.63153916927074605</v>
      </c>
      <c r="AD2314">
        <v>-3.84759145323437</v>
      </c>
      <c r="AG2314">
        <v>17412</v>
      </c>
      <c r="AH2314" t="s">
        <v>250</v>
      </c>
      <c r="AI2314">
        <v>-0.69856171858461102</v>
      </c>
      <c r="AJ2314">
        <v>-3.6619722832728101</v>
      </c>
      <c r="AL2314">
        <v>17412</v>
      </c>
      <c r="AM2314" t="s">
        <v>250</v>
      </c>
      <c r="AN2314">
        <v>-0.73393047532609201</v>
      </c>
      <c r="AO2314">
        <v>-4.0474674558308799</v>
      </c>
      <c r="AQ2314">
        <v>17412</v>
      </c>
      <c r="AR2314" t="s">
        <v>250</v>
      </c>
      <c r="AS2314">
        <v>-0.60815340721654698</v>
      </c>
      <c r="AT2314">
        <v>-3.6385255958181002</v>
      </c>
    </row>
    <row r="2315" spans="1:46">
      <c r="A2315">
        <v>17413</v>
      </c>
      <c r="B2315" t="s">
        <v>2820</v>
      </c>
      <c r="C2315">
        <v>8.5486662453054807E-2</v>
      </c>
      <c r="D2315">
        <v>0.72267913908015602</v>
      </c>
      <c r="F2315">
        <v>17413</v>
      </c>
      <c r="G2315" t="s">
        <v>2820</v>
      </c>
      <c r="H2315">
        <v>6.9727661479732805E-2</v>
      </c>
      <c r="I2315">
        <v>0.58740775963780001</v>
      </c>
      <c r="K2315">
        <v>17413</v>
      </c>
      <c r="L2315" t="s">
        <v>2820</v>
      </c>
      <c r="M2315">
        <v>0.10715088493345799</v>
      </c>
      <c r="N2315">
        <v>0.90948364052239095</v>
      </c>
      <c r="Q2315">
        <v>17413</v>
      </c>
      <c r="R2315" t="s">
        <v>2820</v>
      </c>
      <c r="S2315">
        <v>3.4645817231756797E-2</v>
      </c>
      <c r="T2315">
        <v>0.29690124780152399</v>
      </c>
      <c r="V2315">
        <v>17413</v>
      </c>
      <c r="W2315" t="s">
        <v>2820</v>
      </c>
      <c r="X2315">
        <v>7.1933764569192801E-2</v>
      </c>
      <c r="Y2315">
        <v>0.606810465809549</v>
      </c>
      <c r="AA2315">
        <v>17413</v>
      </c>
      <c r="AB2315" t="s">
        <v>2820</v>
      </c>
      <c r="AC2315">
        <v>0.11822797987367201</v>
      </c>
      <c r="AD2315">
        <v>0.99788894802453598</v>
      </c>
      <c r="AG2315">
        <v>17413</v>
      </c>
      <c r="AH2315" t="s">
        <v>2820</v>
      </c>
      <c r="AI2315">
        <v>7.8017673386816498E-3</v>
      </c>
      <c r="AJ2315">
        <v>6.3803857948841594E-2</v>
      </c>
      <c r="AL2315">
        <v>17413</v>
      </c>
      <c r="AM2315" t="s">
        <v>2820</v>
      </c>
      <c r="AN2315">
        <v>9.9961458537059303E-2</v>
      </c>
      <c r="AO2315">
        <v>0.84037904868617397</v>
      </c>
      <c r="AQ2315">
        <v>17413</v>
      </c>
      <c r="AR2315" t="s">
        <v>2820</v>
      </c>
      <c r="AS2315">
        <v>0.192469073450942</v>
      </c>
      <c r="AT2315">
        <v>1.6236014340356899</v>
      </c>
    </row>
    <row r="2316" spans="1:46">
      <c r="A2316">
        <v>17414</v>
      </c>
      <c r="B2316" t="s">
        <v>2821</v>
      </c>
      <c r="C2316">
        <v>3.2238042790836197E-2</v>
      </c>
      <c r="D2316">
        <v>0.17250083789804199</v>
      </c>
      <c r="F2316">
        <v>17414</v>
      </c>
      <c r="G2316" t="s">
        <v>2821</v>
      </c>
      <c r="H2316">
        <v>0.16245170761606401</v>
      </c>
      <c r="I2316">
        <v>0.78457400547300604</v>
      </c>
      <c r="K2316">
        <v>17414</v>
      </c>
      <c r="L2316" t="s">
        <v>2821</v>
      </c>
      <c r="M2316">
        <v>9.3631464443791598E-2</v>
      </c>
      <c r="N2316">
        <v>0.42903910375639298</v>
      </c>
      <c r="Q2316">
        <v>17414</v>
      </c>
      <c r="R2316" t="s">
        <v>2821</v>
      </c>
      <c r="S2316">
        <v>-5.6830857182410099E-2</v>
      </c>
      <c r="T2316">
        <v>-0.29411132593077899</v>
      </c>
      <c r="V2316">
        <v>17414</v>
      </c>
      <c r="W2316" t="s">
        <v>2821</v>
      </c>
      <c r="X2316">
        <v>-7.1961284802203401E-2</v>
      </c>
      <c r="Y2316">
        <v>-0.39089206237643598</v>
      </c>
      <c r="AA2316">
        <v>17414</v>
      </c>
      <c r="AB2316" t="s">
        <v>2821</v>
      </c>
      <c r="AC2316">
        <v>-2.9122450629228702E-2</v>
      </c>
      <c r="AD2316">
        <v>-0.16887845964291301</v>
      </c>
      <c r="AG2316">
        <v>17414</v>
      </c>
      <c r="AH2316" t="s">
        <v>2821</v>
      </c>
      <c r="AI2316">
        <v>-4.1720436173091201E-2</v>
      </c>
      <c r="AJ2316">
        <v>-0.228203798102803</v>
      </c>
      <c r="AL2316">
        <v>17414</v>
      </c>
      <c r="AM2316" t="s">
        <v>2821</v>
      </c>
      <c r="AN2316">
        <v>8.0977271475231399E-2</v>
      </c>
      <c r="AO2316">
        <v>0.420918436044524</v>
      </c>
      <c r="AQ2316">
        <v>17414</v>
      </c>
      <c r="AR2316" t="s">
        <v>2821</v>
      </c>
      <c r="AS2316">
        <v>0.14383707772319901</v>
      </c>
      <c r="AT2316">
        <v>0.72646721546919701</v>
      </c>
    </row>
    <row r="2317" spans="1:46">
      <c r="A2317">
        <v>17415</v>
      </c>
      <c r="B2317" t="s">
        <v>2822</v>
      </c>
      <c r="C2317">
        <v>-5.7542753786832303E-2</v>
      </c>
      <c r="D2317">
        <v>-0.445271790701113</v>
      </c>
      <c r="F2317">
        <v>17415</v>
      </c>
      <c r="G2317" t="s">
        <v>2822</v>
      </c>
      <c r="H2317">
        <v>-6.7862165763600296E-2</v>
      </c>
      <c r="I2317">
        <v>-0.513603103833566</v>
      </c>
      <c r="K2317">
        <v>17415</v>
      </c>
      <c r="L2317" t="s">
        <v>2822</v>
      </c>
      <c r="M2317">
        <v>-0.15558128619703199</v>
      </c>
      <c r="N2317">
        <v>-1.20527853388924</v>
      </c>
      <c r="Q2317">
        <v>17415</v>
      </c>
      <c r="R2317" t="s">
        <v>2822</v>
      </c>
      <c r="S2317">
        <v>-6.9389927740332494E-2</v>
      </c>
      <c r="T2317">
        <v>-0.53317851516092496</v>
      </c>
      <c r="V2317">
        <v>17415</v>
      </c>
      <c r="W2317" t="s">
        <v>2822</v>
      </c>
      <c r="X2317">
        <v>-4.0324839924823601E-2</v>
      </c>
      <c r="Y2317">
        <v>-0.306553345940419</v>
      </c>
      <c r="AA2317">
        <v>17415</v>
      </c>
      <c r="AB2317" t="s">
        <v>2822</v>
      </c>
      <c r="AC2317">
        <v>3.23631258152536E-2</v>
      </c>
      <c r="AD2317">
        <v>0.24898562440550201</v>
      </c>
      <c r="AG2317">
        <v>17415</v>
      </c>
      <c r="AH2317" t="s">
        <v>2822</v>
      </c>
      <c r="AI2317">
        <v>-0.131252579307788</v>
      </c>
      <c r="AJ2317">
        <v>-1.0147620390246801</v>
      </c>
      <c r="AL2317">
        <v>17415</v>
      </c>
      <c r="AM2317" t="s">
        <v>2822</v>
      </c>
      <c r="AN2317">
        <v>-0.10108947165907101</v>
      </c>
      <c r="AO2317">
        <v>-0.78539636593065998</v>
      </c>
      <c r="AQ2317">
        <v>17415</v>
      </c>
      <c r="AR2317" t="s">
        <v>2822</v>
      </c>
      <c r="AS2317">
        <v>-8.3537555759350592E-3</v>
      </c>
      <c r="AT2317">
        <v>-6.6770191637058898E-2</v>
      </c>
    </row>
    <row r="2318" spans="1:46">
      <c r="A2318">
        <v>17416</v>
      </c>
      <c r="B2318" t="s">
        <v>2823</v>
      </c>
      <c r="C2318">
        <v>-0.102994688306754</v>
      </c>
      <c r="D2318">
        <v>-0.72259431378989702</v>
      </c>
      <c r="F2318">
        <v>17416</v>
      </c>
      <c r="G2318" t="s">
        <v>2823</v>
      </c>
      <c r="H2318">
        <v>-0.113990031751402</v>
      </c>
      <c r="I2318">
        <v>-0.81576531603822899</v>
      </c>
      <c r="K2318">
        <v>17416</v>
      </c>
      <c r="L2318" t="s">
        <v>2823</v>
      </c>
      <c r="M2318">
        <v>-0.159196981430651</v>
      </c>
      <c r="N2318">
        <v>-1.10758662304115</v>
      </c>
      <c r="Q2318">
        <v>17416</v>
      </c>
      <c r="R2318" t="s">
        <v>2823</v>
      </c>
      <c r="S2318">
        <v>-0.12604843085981901</v>
      </c>
      <c r="T2318">
        <v>-0.88212902813858796</v>
      </c>
      <c r="V2318">
        <v>17416</v>
      </c>
      <c r="W2318" t="s">
        <v>2823</v>
      </c>
      <c r="X2318">
        <v>-0.118304865662056</v>
      </c>
      <c r="Y2318">
        <v>-0.813098394164399</v>
      </c>
      <c r="AA2318">
        <v>17416</v>
      </c>
      <c r="AB2318" t="s">
        <v>2823</v>
      </c>
      <c r="AC2318">
        <v>-3.85902636473281E-2</v>
      </c>
      <c r="AD2318">
        <v>-0.27398485083143398</v>
      </c>
      <c r="AG2318">
        <v>17416</v>
      </c>
      <c r="AH2318" t="s">
        <v>2823</v>
      </c>
      <c r="AI2318">
        <v>-0.26051331905471597</v>
      </c>
      <c r="AJ2318">
        <v>-1.82425658441114</v>
      </c>
      <c r="AL2318">
        <v>17416</v>
      </c>
      <c r="AM2318" t="s">
        <v>2823</v>
      </c>
      <c r="AN2318">
        <v>-4.5313293231724998E-2</v>
      </c>
      <c r="AO2318">
        <v>-0.33405407885945398</v>
      </c>
      <c r="AQ2318">
        <v>17416</v>
      </c>
      <c r="AR2318" t="s">
        <v>2823</v>
      </c>
      <c r="AS2318">
        <v>-8.7602366990785094E-2</v>
      </c>
      <c r="AT2318">
        <v>-0.60617706491860202</v>
      </c>
    </row>
    <row r="2319" spans="1:46">
      <c r="A2319">
        <v>17417</v>
      </c>
      <c r="B2319" t="s">
        <v>2824</v>
      </c>
      <c r="C2319">
        <v>-0.26051246703527298</v>
      </c>
      <c r="D2319">
        <v>-1.2834572852637101</v>
      </c>
      <c r="F2319">
        <v>17417</v>
      </c>
      <c r="G2319" t="s">
        <v>2824</v>
      </c>
      <c r="H2319">
        <v>-0.21336853323246199</v>
      </c>
      <c r="I2319">
        <v>-1.39009426428501</v>
      </c>
      <c r="K2319">
        <v>17417</v>
      </c>
      <c r="L2319" t="s">
        <v>2824</v>
      </c>
      <c r="M2319">
        <v>-7.5886565307390894E-2</v>
      </c>
      <c r="N2319">
        <v>-0.445507139523452</v>
      </c>
      <c r="Q2319">
        <v>17417</v>
      </c>
      <c r="R2319" t="s">
        <v>2824</v>
      </c>
      <c r="S2319">
        <v>-5.12979469929171E-2</v>
      </c>
      <c r="T2319">
        <v>-0.26497236655373102</v>
      </c>
      <c r="V2319">
        <v>17417</v>
      </c>
      <c r="W2319" t="s">
        <v>2824</v>
      </c>
      <c r="X2319">
        <v>-7.7481937229224307E-2</v>
      </c>
      <c r="Y2319">
        <v>-0.517206634523805</v>
      </c>
      <c r="AA2319">
        <v>17417</v>
      </c>
      <c r="AB2319" t="s">
        <v>2824</v>
      </c>
      <c r="AC2319">
        <v>-8.9319793549374193E-2</v>
      </c>
      <c r="AD2319">
        <v>-0.62818751829129504</v>
      </c>
      <c r="AG2319">
        <v>17417</v>
      </c>
      <c r="AH2319" t="s">
        <v>2824</v>
      </c>
      <c r="AI2319">
        <v>-0.123997626348052</v>
      </c>
      <c r="AJ2319">
        <v>-0.72148073243183097</v>
      </c>
      <c r="AL2319">
        <v>17417</v>
      </c>
      <c r="AM2319" t="s">
        <v>2824</v>
      </c>
      <c r="AN2319">
        <v>-8.9379024186002104E-2</v>
      </c>
      <c r="AO2319">
        <v>-0.47785153808346498</v>
      </c>
      <c r="AQ2319">
        <v>17417</v>
      </c>
      <c r="AR2319" t="s">
        <v>2824</v>
      </c>
      <c r="AS2319">
        <v>-0.18477083004047301</v>
      </c>
      <c r="AT2319">
        <v>-1.0204938670727699</v>
      </c>
    </row>
    <row r="2320" spans="1:46">
      <c r="A2320">
        <v>17418</v>
      </c>
      <c r="B2320" t="s">
        <v>2825</v>
      </c>
      <c r="C2320">
        <v>8.4682118631557293E-2</v>
      </c>
      <c r="D2320">
        <v>0.61764530624093905</v>
      </c>
      <c r="F2320">
        <v>17418</v>
      </c>
      <c r="G2320" t="s">
        <v>2825</v>
      </c>
      <c r="H2320">
        <v>5.5362512640007397E-2</v>
      </c>
      <c r="I2320">
        <v>0.403551049822991</v>
      </c>
      <c r="K2320">
        <v>17418</v>
      </c>
      <c r="L2320" t="s">
        <v>2825</v>
      </c>
      <c r="M2320">
        <v>2.07467208888929E-2</v>
      </c>
      <c r="N2320">
        <v>0.15372885050573801</v>
      </c>
      <c r="Q2320">
        <v>17418</v>
      </c>
      <c r="R2320" t="s">
        <v>2825</v>
      </c>
      <c r="S2320">
        <v>8.9862184011808094E-2</v>
      </c>
      <c r="T2320">
        <v>0.67083151675174302</v>
      </c>
      <c r="V2320">
        <v>17418</v>
      </c>
      <c r="W2320" t="s">
        <v>2825</v>
      </c>
      <c r="X2320">
        <v>-0.102814554602531</v>
      </c>
      <c r="Y2320">
        <v>-0.759250221540266</v>
      </c>
      <c r="AA2320">
        <v>17418</v>
      </c>
      <c r="AB2320" t="s">
        <v>2825</v>
      </c>
      <c r="AC2320">
        <v>8.0279396437284697E-2</v>
      </c>
      <c r="AD2320">
        <v>0.59139592550263598</v>
      </c>
      <c r="AG2320">
        <v>17418</v>
      </c>
      <c r="AH2320" t="s">
        <v>2825</v>
      </c>
      <c r="AI2320">
        <v>6.2836015009637203E-2</v>
      </c>
      <c r="AJ2320">
        <v>0.45595103888891098</v>
      </c>
      <c r="AL2320">
        <v>17418</v>
      </c>
      <c r="AM2320" t="s">
        <v>2825</v>
      </c>
      <c r="AN2320">
        <v>9.5170635791455294E-2</v>
      </c>
      <c r="AO2320">
        <v>0.70025593370508499</v>
      </c>
      <c r="AQ2320">
        <v>17418</v>
      </c>
      <c r="AR2320" t="s">
        <v>2825</v>
      </c>
      <c r="AS2320">
        <v>8.5048989726020194E-2</v>
      </c>
      <c r="AT2320">
        <v>0.59926012524725503</v>
      </c>
    </row>
    <row r="2321" spans="1:46">
      <c r="A2321">
        <v>17419</v>
      </c>
      <c r="B2321" t="s">
        <v>2826</v>
      </c>
      <c r="C2321">
        <v>9.3598215727613399E-2</v>
      </c>
      <c r="D2321">
        <v>0.451938036919944</v>
      </c>
      <c r="F2321">
        <v>17419</v>
      </c>
      <c r="G2321" t="s">
        <v>2826</v>
      </c>
      <c r="H2321">
        <v>2.0291786853532799E-2</v>
      </c>
      <c r="I2321">
        <v>0.100097548436163</v>
      </c>
      <c r="K2321">
        <v>17419</v>
      </c>
      <c r="L2321" t="s">
        <v>2826</v>
      </c>
      <c r="M2321">
        <v>-0.12776157982946301</v>
      </c>
      <c r="N2321">
        <v>-0.638865167650571</v>
      </c>
      <c r="Q2321">
        <v>17419</v>
      </c>
      <c r="R2321" t="s">
        <v>2826</v>
      </c>
      <c r="S2321">
        <v>-1.25117825400818E-2</v>
      </c>
      <c r="T2321">
        <v>-5.00247860558082E-2</v>
      </c>
      <c r="V2321">
        <v>17419</v>
      </c>
      <c r="W2321" t="s">
        <v>2826</v>
      </c>
      <c r="X2321">
        <v>-1.0857490279085999E-4</v>
      </c>
      <c r="Y2321">
        <v>-5.1952869801346496E-4</v>
      </c>
      <c r="AA2321">
        <v>17419</v>
      </c>
      <c r="AB2321" t="s">
        <v>2826</v>
      </c>
      <c r="AC2321">
        <v>-1.9077179948274601E-2</v>
      </c>
      <c r="AD2321">
        <v>-0.112055544279848</v>
      </c>
      <c r="AG2321">
        <v>17419</v>
      </c>
      <c r="AH2321" t="s">
        <v>2826</v>
      </c>
      <c r="AI2321">
        <v>3.48659252613195E-2</v>
      </c>
      <c r="AJ2321">
        <v>0.17820836951139399</v>
      </c>
      <c r="AL2321">
        <v>17419</v>
      </c>
      <c r="AM2321" t="s">
        <v>2826</v>
      </c>
      <c r="AN2321">
        <v>2.6037601596371099E-2</v>
      </c>
      <c r="AO2321">
        <v>0.12996605105818201</v>
      </c>
      <c r="AQ2321">
        <v>17419</v>
      </c>
      <c r="AR2321" t="s">
        <v>2826</v>
      </c>
      <c r="AS2321">
        <v>9.8422006134707807E-2</v>
      </c>
      <c r="AT2321">
        <v>0.45040248516790998</v>
      </c>
    </row>
    <row r="2322" spans="1:46">
      <c r="A2322">
        <v>17421</v>
      </c>
      <c r="B2322" t="s">
        <v>2827</v>
      </c>
      <c r="C2322">
        <v>5.8703143130566897E-3</v>
      </c>
      <c r="D2322">
        <v>5.3411692706866298E-2</v>
      </c>
      <c r="F2322">
        <v>17421</v>
      </c>
      <c r="G2322" t="s">
        <v>2827</v>
      </c>
      <c r="H2322">
        <v>-4.2492285367970502E-3</v>
      </c>
      <c r="I2322">
        <v>-3.78617735232342E-2</v>
      </c>
      <c r="K2322">
        <v>17421</v>
      </c>
      <c r="L2322" t="s">
        <v>2827</v>
      </c>
      <c r="M2322">
        <v>-3.8448049174762398E-3</v>
      </c>
      <c r="N2322">
        <v>-3.4581694468553102E-2</v>
      </c>
      <c r="Q2322">
        <v>17421</v>
      </c>
      <c r="R2322" t="s">
        <v>2827</v>
      </c>
      <c r="S2322">
        <v>-1.12693201495042E-2</v>
      </c>
      <c r="T2322">
        <v>-0.103046964668944</v>
      </c>
      <c r="V2322">
        <v>17421</v>
      </c>
      <c r="W2322" t="s">
        <v>2827</v>
      </c>
      <c r="X2322">
        <v>-5.4730596341577703E-2</v>
      </c>
      <c r="Y2322">
        <v>-0.49052145895985999</v>
      </c>
      <c r="AA2322">
        <v>17421</v>
      </c>
      <c r="AB2322" t="s">
        <v>2827</v>
      </c>
      <c r="AC2322">
        <v>3.1764996460230899E-2</v>
      </c>
      <c r="AD2322">
        <v>0.289947009804852</v>
      </c>
      <c r="AG2322">
        <v>17421</v>
      </c>
      <c r="AH2322" t="s">
        <v>2827</v>
      </c>
      <c r="AI2322">
        <v>-7.3085321788789001E-2</v>
      </c>
      <c r="AJ2322">
        <v>-0.66653664996607198</v>
      </c>
      <c r="AL2322">
        <v>17421</v>
      </c>
      <c r="AM2322" t="s">
        <v>2827</v>
      </c>
      <c r="AN2322">
        <v>1.3252961213144701E-3</v>
      </c>
      <c r="AO2322">
        <v>1.20326349537899E-2</v>
      </c>
      <c r="AQ2322">
        <v>17421</v>
      </c>
      <c r="AR2322" t="s">
        <v>2827</v>
      </c>
      <c r="AS2322">
        <v>8.6606975168539602E-2</v>
      </c>
      <c r="AT2322">
        <v>0.790633406046091</v>
      </c>
    </row>
    <row r="2323" spans="1:46">
      <c r="A2323">
        <v>17422</v>
      </c>
      <c r="B2323" t="s">
        <v>2828</v>
      </c>
      <c r="C2323">
        <v>-1.99643823760185E-2</v>
      </c>
      <c r="D2323">
        <v>-0.163165477642221</v>
      </c>
      <c r="F2323">
        <v>17422</v>
      </c>
      <c r="G2323" t="s">
        <v>2828</v>
      </c>
      <c r="H2323">
        <v>-0.13711391926579</v>
      </c>
      <c r="I2323">
        <v>-1.05843969542515</v>
      </c>
      <c r="K2323">
        <v>17422</v>
      </c>
      <c r="L2323" t="s">
        <v>2828</v>
      </c>
      <c r="M2323">
        <v>-6.88894068624675E-2</v>
      </c>
      <c r="N2323">
        <v>-0.54647574661890597</v>
      </c>
      <c r="Q2323">
        <v>17422</v>
      </c>
      <c r="R2323" t="s">
        <v>2828</v>
      </c>
      <c r="S2323">
        <v>-1.2850569062805399E-3</v>
      </c>
      <c r="T2323">
        <v>-1.0210040893704E-2</v>
      </c>
      <c r="V2323">
        <v>17422</v>
      </c>
      <c r="W2323" t="s">
        <v>2828</v>
      </c>
      <c r="X2323">
        <v>-0.110495676940649</v>
      </c>
      <c r="Y2323">
        <v>-0.836614012417634</v>
      </c>
      <c r="AA2323">
        <v>17422</v>
      </c>
      <c r="AB2323" t="s">
        <v>2828</v>
      </c>
      <c r="AC2323">
        <v>-4.5496059052639202E-3</v>
      </c>
      <c r="AD2323">
        <v>-3.5713163010109003E-2</v>
      </c>
      <c r="AG2323">
        <v>17422</v>
      </c>
      <c r="AH2323" t="s">
        <v>2828</v>
      </c>
      <c r="AI2323">
        <v>-9.9796311880783195E-2</v>
      </c>
      <c r="AJ2323">
        <v>-0.77332433527777</v>
      </c>
      <c r="AL2323">
        <v>17422</v>
      </c>
      <c r="AM2323" t="s">
        <v>2828</v>
      </c>
      <c r="AN2323">
        <v>-8.0971579533070007E-2</v>
      </c>
      <c r="AO2323">
        <v>-0.64015631622416702</v>
      </c>
      <c r="AQ2323">
        <v>17422</v>
      </c>
      <c r="AR2323" t="s">
        <v>2828</v>
      </c>
      <c r="AS2323">
        <v>-2.23041245490693E-3</v>
      </c>
      <c r="AT2323">
        <v>-1.8073924708592599E-2</v>
      </c>
    </row>
    <row r="2324" spans="1:46">
      <c r="A2324">
        <v>17423</v>
      </c>
      <c r="B2324" t="s">
        <v>2829</v>
      </c>
      <c r="C2324">
        <v>6.66085094563411E-2</v>
      </c>
      <c r="D2324">
        <v>0.39005411908328502</v>
      </c>
      <c r="F2324">
        <v>17423</v>
      </c>
      <c r="G2324" t="s">
        <v>2829</v>
      </c>
      <c r="H2324">
        <v>0.124682943924844</v>
      </c>
      <c r="I2324">
        <v>0.859206237302233</v>
      </c>
      <c r="K2324">
        <v>17423</v>
      </c>
      <c r="L2324" t="s">
        <v>2829</v>
      </c>
      <c r="M2324">
        <v>9.1845148254185702E-2</v>
      </c>
      <c r="N2324">
        <v>0.62767626508504004</v>
      </c>
      <c r="Q2324">
        <v>17423</v>
      </c>
      <c r="R2324" t="s">
        <v>2829</v>
      </c>
      <c r="S2324">
        <v>-6.1637283972670702E-3</v>
      </c>
      <c r="T2324">
        <v>-3.5064217374297803E-2</v>
      </c>
      <c r="V2324">
        <v>17423</v>
      </c>
      <c r="W2324" t="s">
        <v>2829</v>
      </c>
      <c r="X2324">
        <v>0.117270997905819</v>
      </c>
      <c r="Y2324">
        <v>0.58403174101253696</v>
      </c>
      <c r="AA2324">
        <v>17423</v>
      </c>
      <c r="AB2324" t="s">
        <v>2829</v>
      </c>
      <c r="AC2324">
        <v>0.105763704919712</v>
      </c>
      <c r="AD2324">
        <v>0.58404892564862798</v>
      </c>
      <c r="AG2324">
        <v>17423</v>
      </c>
      <c r="AH2324" t="s">
        <v>2829</v>
      </c>
      <c r="AI2324">
        <v>-4.0899447069113699E-2</v>
      </c>
      <c r="AJ2324">
        <v>-0.25121781902388901</v>
      </c>
      <c r="AL2324">
        <v>17423</v>
      </c>
      <c r="AM2324" t="s">
        <v>2829</v>
      </c>
      <c r="AN2324">
        <v>0.101410212022571</v>
      </c>
      <c r="AO2324">
        <v>0.64368257934886097</v>
      </c>
      <c r="AQ2324">
        <v>17423</v>
      </c>
      <c r="AR2324" t="s">
        <v>2829</v>
      </c>
      <c r="AS2324">
        <v>0.25122641960960101</v>
      </c>
      <c r="AT2324">
        <v>1.5989503372832701</v>
      </c>
    </row>
    <row r="2325" spans="1:46">
      <c r="A2325">
        <v>17424</v>
      </c>
      <c r="B2325" t="s">
        <v>2830</v>
      </c>
      <c r="C2325">
        <v>9.0606958200145596E-2</v>
      </c>
      <c r="D2325">
        <v>0.35841655485712098</v>
      </c>
      <c r="F2325">
        <v>17424</v>
      </c>
      <c r="G2325" t="s">
        <v>2830</v>
      </c>
      <c r="H2325">
        <v>0.24114877462026901</v>
      </c>
      <c r="I2325">
        <v>0.86993700258501205</v>
      </c>
      <c r="K2325">
        <v>17424</v>
      </c>
      <c r="L2325" t="s">
        <v>2830</v>
      </c>
      <c r="M2325">
        <v>3.5287091269075199E-2</v>
      </c>
      <c r="N2325">
        <v>0.126728031570398</v>
      </c>
      <c r="Q2325">
        <v>17424</v>
      </c>
      <c r="R2325" t="s">
        <v>2830</v>
      </c>
      <c r="S2325">
        <v>0.24401699511782801</v>
      </c>
      <c r="T2325">
        <v>0.96273465668619695</v>
      </c>
      <c r="V2325">
        <v>17424</v>
      </c>
      <c r="W2325" t="s">
        <v>2830</v>
      </c>
      <c r="X2325">
        <v>0.24692872215987499</v>
      </c>
      <c r="Y2325">
        <v>0.93073520509361396</v>
      </c>
      <c r="AA2325">
        <v>17424</v>
      </c>
      <c r="AB2325" t="s">
        <v>2830</v>
      </c>
      <c r="AC2325">
        <v>0.16268674902330699</v>
      </c>
      <c r="AD2325">
        <v>0.60828997345076397</v>
      </c>
      <c r="AG2325">
        <v>17424</v>
      </c>
      <c r="AH2325" t="s">
        <v>2830</v>
      </c>
      <c r="AI2325">
        <v>0.188728030455352</v>
      </c>
      <c r="AJ2325">
        <v>0.76592886668059601</v>
      </c>
      <c r="AL2325">
        <v>17424</v>
      </c>
      <c r="AM2325" t="s">
        <v>2830</v>
      </c>
      <c r="AN2325">
        <v>0.149289181341768</v>
      </c>
      <c r="AO2325">
        <v>0.514997718146599</v>
      </c>
      <c r="AQ2325">
        <v>17424</v>
      </c>
      <c r="AR2325" t="s">
        <v>2830</v>
      </c>
      <c r="AS2325">
        <v>0.247599594809642</v>
      </c>
      <c r="AT2325">
        <v>0.89209434108878805</v>
      </c>
    </row>
    <row r="2326" spans="1:46">
      <c r="A2326">
        <v>17425</v>
      </c>
      <c r="B2326" t="s">
        <v>2831</v>
      </c>
      <c r="C2326">
        <v>-7.0185943813989996E-3</v>
      </c>
      <c r="D2326">
        <v>-3.6774252651842101E-2</v>
      </c>
      <c r="F2326">
        <v>17425</v>
      </c>
      <c r="G2326" t="s">
        <v>2831</v>
      </c>
      <c r="H2326">
        <v>-1.1905712815602E-2</v>
      </c>
      <c r="I2326">
        <v>-5.94212164684896E-2</v>
      </c>
      <c r="K2326">
        <v>17425</v>
      </c>
      <c r="L2326" t="s">
        <v>2831</v>
      </c>
      <c r="M2326">
        <v>-0.128241576996586</v>
      </c>
      <c r="N2326">
        <v>-0.59776572915183002</v>
      </c>
      <c r="Q2326">
        <v>17425</v>
      </c>
      <c r="R2326" t="s">
        <v>2831</v>
      </c>
      <c r="S2326">
        <v>-0.12884245908139699</v>
      </c>
      <c r="T2326">
        <v>-0.603851152424149</v>
      </c>
      <c r="V2326">
        <v>17425</v>
      </c>
      <c r="W2326" t="s">
        <v>2831</v>
      </c>
      <c r="X2326">
        <v>-1.33409634560496E-2</v>
      </c>
      <c r="Y2326">
        <v>-6.5191151287677399E-2</v>
      </c>
      <c r="AA2326">
        <v>17425</v>
      </c>
      <c r="AB2326" t="s">
        <v>2831</v>
      </c>
      <c r="AC2326">
        <v>-6.5868456530005198E-2</v>
      </c>
      <c r="AD2326">
        <v>-0.33374469835991399</v>
      </c>
      <c r="AG2326">
        <v>17425</v>
      </c>
      <c r="AH2326" t="s">
        <v>2831</v>
      </c>
      <c r="AI2326">
        <v>-0.100615673218935</v>
      </c>
      <c r="AJ2326">
        <v>-0.47202075011365802</v>
      </c>
      <c r="AL2326">
        <v>17425</v>
      </c>
      <c r="AM2326" t="s">
        <v>2831</v>
      </c>
      <c r="AN2326">
        <v>-5.58740712104581E-2</v>
      </c>
      <c r="AO2326">
        <v>-0.24792989288098799</v>
      </c>
      <c r="AQ2326">
        <v>17425</v>
      </c>
      <c r="AR2326" t="s">
        <v>2831</v>
      </c>
      <c r="AS2326">
        <v>-1.51610981882822E-2</v>
      </c>
      <c r="AT2326">
        <v>-7.3704403141878094E-2</v>
      </c>
    </row>
    <row r="2327" spans="1:46">
      <c r="A2327">
        <v>17426</v>
      </c>
      <c r="B2327" t="s">
        <v>2832</v>
      </c>
      <c r="C2327">
        <v>-3.4250760094878097E-2</v>
      </c>
      <c r="D2327">
        <v>-0.216914896706494</v>
      </c>
      <c r="F2327">
        <v>17426</v>
      </c>
      <c r="G2327" t="s">
        <v>2832</v>
      </c>
      <c r="H2327">
        <v>-0.179430986878858</v>
      </c>
      <c r="I2327">
        <v>-1.05244485285317</v>
      </c>
      <c r="K2327">
        <v>17426</v>
      </c>
      <c r="L2327" t="s">
        <v>2832</v>
      </c>
      <c r="M2327">
        <v>-4.1500247031489003E-2</v>
      </c>
      <c r="N2327">
        <v>-0.26480140625862397</v>
      </c>
      <c r="Q2327">
        <v>17426</v>
      </c>
      <c r="R2327" t="s">
        <v>2832</v>
      </c>
      <c r="S2327">
        <v>-9.8322949288191394E-2</v>
      </c>
      <c r="T2327">
        <v>-0.66625919272862799</v>
      </c>
      <c r="V2327">
        <v>17426</v>
      </c>
      <c r="W2327" t="s">
        <v>2832</v>
      </c>
      <c r="X2327">
        <v>-0.195513184881935</v>
      </c>
      <c r="Y2327">
        <v>-1.1499348083510199</v>
      </c>
      <c r="AA2327">
        <v>17426</v>
      </c>
      <c r="AB2327" t="s">
        <v>2832</v>
      </c>
      <c r="AC2327">
        <v>-0.11104461245170701</v>
      </c>
      <c r="AD2327">
        <v>-0.70091516104909202</v>
      </c>
      <c r="AG2327">
        <v>17426</v>
      </c>
      <c r="AH2327" t="s">
        <v>2832</v>
      </c>
      <c r="AI2327">
        <v>-0.17775131191777499</v>
      </c>
      <c r="AJ2327">
        <v>-0.97343753240717901</v>
      </c>
      <c r="AL2327">
        <v>17426</v>
      </c>
      <c r="AM2327" t="s">
        <v>2832</v>
      </c>
      <c r="AN2327">
        <v>-8.2404513069426505E-2</v>
      </c>
      <c r="AO2327">
        <v>-0.47627076093899101</v>
      </c>
      <c r="AQ2327">
        <v>17426</v>
      </c>
      <c r="AR2327" t="s">
        <v>2832</v>
      </c>
      <c r="AS2327">
        <v>0.15867032186107799</v>
      </c>
      <c r="AT2327">
        <v>1.02570809529943</v>
      </c>
    </row>
    <row r="2328" spans="1:46">
      <c r="A2328">
        <v>17427</v>
      </c>
      <c r="B2328" t="s">
        <v>2833</v>
      </c>
      <c r="C2328">
        <v>-4.13931341862726E-2</v>
      </c>
      <c r="D2328">
        <v>-0.305446972621707</v>
      </c>
      <c r="F2328">
        <v>17427</v>
      </c>
      <c r="G2328" t="s">
        <v>2833</v>
      </c>
      <c r="H2328">
        <v>8.8860849068328196E-2</v>
      </c>
      <c r="I2328">
        <v>0.63372190292585595</v>
      </c>
      <c r="K2328">
        <v>17427</v>
      </c>
      <c r="L2328" t="s">
        <v>2833</v>
      </c>
      <c r="M2328">
        <v>-2.1597133189373199E-2</v>
      </c>
      <c r="N2328">
        <v>-0.15447326450774601</v>
      </c>
      <c r="Q2328">
        <v>17427</v>
      </c>
      <c r="R2328" t="s">
        <v>2833</v>
      </c>
      <c r="S2328">
        <v>-3.0878686781772098E-3</v>
      </c>
      <c r="T2328">
        <v>-2.3618496304854301E-2</v>
      </c>
      <c r="V2328">
        <v>17427</v>
      </c>
      <c r="W2328" t="s">
        <v>2833</v>
      </c>
      <c r="X2328">
        <v>7.8972851898965399E-2</v>
      </c>
      <c r="Y2328">
        <v>0.58535043367321005</v>
      </c>
      <c r="AA2328">
        <v>17427</v>
      </c>
      <c r="AB2328" t="s">
        <v>2833</v>
      </c>
      <c r="AC2328">
        <v>7.4282100447604204E-3</v>
      </c>
      <c r="AD2328">
        <v>5.6194110075570798E-2</v>
      </c>
      <c r="AG2328">
        <v>17427</v>
      </c>
      <c r="AH2328" t="s">
        <v>2833</v>
      </c>
      <c r="AI2328">
        <v>-3.7476509371288998E-2</v>
      </c>
      <c r="AJ2328">
        <v>-0.27681280840637101</v>
      </c>
      <c r="AL2328">
        <v>17427</v>
      </c>
      <c r="AM2328" t="s">
        <v>2833</v>
      </c>
      <c r="AN2328">
        <v>5.3034700838935703E-2</v>
      </c>
      <c r="AO2328">
        <v>0.39437357236516801</v>
      </c>
      <c r="AQ2328">
        <v>17427</v>
      </c>
      <c r="AR2328" t="s">
        <v>2833</v>
      </c>
      <c r="AS2328">
        <v>2.8472106040127999E-2</v>
      </c>
      <c r="AT2328">
        <v>0.22182030556221599</v>
      </c>
    </row>
    <row r="2329" spans="1:46">
      <c r="A2329">
        <v>17428</v>
      </c>
      <c r="B2329" t="s">
        <v>2834</v>
      </c>
      <c r="C2329">
        <v>2.6157228928129299E-3</v>
      </c>
      <c r="D2329">
        <v>1.93072687085253E-2</v>
      </c>
      <c r="F2329">
        <v>17428</v>
      </c>
      <c r="G2329" t="s">
        <v>2834</v>
      </c>
      <c r="H2329">
        <v>2.6807579716030001E-3</v>
      </c>
      <c r="I2329">
        <v>2.0788326836171499E-2</v>
      </c>
      <c r="K2329">
        <v>17428</v>
      </c>
      <c r="L2329" t="s">
        <v>2834</v>
      </c>
      <c r="M2329">
        <v>2.1209684240224201E-2</v>
      </c>
      <c r="N2329">
        <v>0.15902198151785901</v>
      </c>
      <c r="Q2329">
        <v>17428</v>
      </c>
      <c r="R2329" t="s">
        <v>2834</v>
      </c>
      <c r="S2329">
        <v>1.0708979882935401E-2</v>
      </c>
      <c r="T2329">
        <v>7.8671172809920004E-2</v>
      </c>
      <c r="V2329">
        <v>17428</v>
      </c>
      <c r="W2329" t="s">
        <v>2834</v>
      </c>
      <c r="X2329">
        <v>4.6296823211567403E-2</v>
      </c>
      <c r="Y2329">
        <v>0.33085941068642599</v>
      </c>
      <c r="AA2329">
        <v>17428</v>
      </c>
      <c r="AB2329" t="s">
        <v>2834</v>
      </c>
      <c r="AC2329">
        <v>7.9276152553395804E-2</v>
      </c>
      <c r="AD2329">
        <v>0.59081497749523804</v>
      </c>
      <c r="AG2329">
        <v>17428</v>
      </c>
      <c r="AH2329" t="s">
        <v>2834</v>
      </c>
      <c r="AI2329">
        <v>-6.7627768468251803E-2</v>
      </c>
      <c r="AJ2329">
        <v>-0.50191662829599804</v>
      </c>
      <c r="AL2329">
        <v>17428</v>
      </c>
      <c r="AM2329" t="s">
        <v>2834</v>
      </c>
      <c r="AN2329">
        <v>-1.6869351991708598E-2</v>
      </c>
      <c r="AO2329">
        <v>-0.12615196595875799</v>
      </c>
      <c r="AQ2329">
        <v>17428</v>
      </c>
      <c r="AR2329" t="s">
        <v>2834</v>
      </c>
      <c r="AS2329">
        <v>6.6138127842806496E-2</v>
      </c>
      <c r="AT2329">
        <v>0.49621120234832899</v>
      </c>
    </row>
    <row r="2330" spans="1:46">
      <c r="A2330">
        <v>17429</v>
      </c>
      <c r="B2330" t="s">
        <v>253</v>
      </c>
      <c r="C2330">
        <v>-0.67466097437594197</v>
      </c>
      <c r="D2330">
        <v>-2.8561867231084501</v>
      </c>
      <c r="F2330">
        <v>17429</v>
      </c>
      <c r="G2330" t="s">
        <v>253</v>
      </c>
      <c r="H2330">
        <v>-0.60401398540400797</v>
      </c>
      <c r="I2330">
        <v>-2.5387339794147299</v>
      </c>
      <c r="K2330">
        <v>17429</v>
      </c>
      <c r="L2330" t="s">
        <v>253</v>
      </c>
      <c r="M2330">
        <v>-0.58762089812524199</v>
      </c>
      <c r="N2330">
        <v>-3.4643935277370801</v>
      </c>
      <c r="Q2330">
        <v>17429</v>
      </c>
      <c r="R2330" t="s">
        <v>253</v>
      </c>
      <c r="S2330">
        <v>-0.578461120237588</v>
      </c>
      <c r="T2330">
        <v>-3.3457171255892102</v>
      </c>
      <c r="V2330">
        <v>17429</v>
      </c>
      <c r="W2330" t="s">
        <v>253</v>
      </c>
      <c r="X2330">
        <v>-0.52236985807234404</v>
      </c>
      <c r="Y2330">
        <v>-2.0247955887997402</v>
      </c>
      <c r="AA2330">
        <v>17429</v>
      </c>
      <c r="AB2330" t="s">
        <v>253</v>
      </c>
      <c r="AC2330">
        <v>-0.57085440135811405</v>
      </c>
      <c r="AD2330">
        <v>-3.0034447987669499</v>
      </c>
      <c r="AG2330">
        <v>17429</v>
      </c>
      <c r="AH2330" t="s">
        <v>253</v>
      </c>
      <c r="AI2330">
        <v>-0.36463242404325702</v>
      </c>
      <c r="AJ2330">
        <v>-2.1624606823609098</v>
      </c>
      <c r="AL2330">
        <v>17429</v>
      </c>
      <c r="AM2330" t="s">
        <v>253</v>
      </c>
      <c r="AN2330">
        <v>-0.55634041037956405</v>
      </c>
      <c r="AO2330">
        <v>-2.86244923567696</v>
      </c>
      <c r="AQ2330">
        <v>17429</v>
      </c>
      <c r="AR2330" t="s">
        <v>253</v>
      </c>
      <c r="AS2330">
        <v>-0.46048960267575201</v>
      </c>
      <c r="AT2330">
        <v>-2.1742971861820899</v>
      </c>
    </row>
    <row r="2331" spans="1:46">
      <c r="A2331">
        <v>17431</v>
      </c>
      <c r="B2331" t="s">
        <v>256</v>
      </c>
      <c r="C2331">
        <v>-4.2128604685765701E-2</v>
      </c>
      <c r="D2331">
        <v>-0.33746025241639199</v>
      </c>
      <c r="F2331">
        <v>17431</v>
      </c>
      <c r="G2331" t="s">
        <v>256</v>
      </c>
      <c r="H2331">
        <v>2.80815167384347E-2</v>
      </c>
      <c r="I2331">
        <v>0.22234488731211399</v>
      </c>
      <c r="K2331">
        <v>17431</v>
      </c>
      <c r="L2331" t="s">
        <v>256</v>
      </c>
      <c r="M2331">
        <v>-0.123826079274289</v>
      </c>
      <c r="N2331">
        <v>-0.99383756106378796</v>
      </c>
      <c r="Q2331">
        <v>17431</v>
      </c>
      <c r="R2331" t="s">
        <v>256</v>
      </c>
      <c r="S2331">
        <v>-0.19325254467428199</v>
      </c>
      <c r="T2331">
        <v>-1.5305934530444201</v>
      </c>
      <c r="V2331">
        <v>17431</v>
      </c>
      <c r="W2331" t="s">
        <v>256</v>
      </c>
      <c r="X2331">
        <v>8.6704944586845897E-2</v>
      </c>
      <c r="Y2331">
        <v>0.68930023516292904</v>
      </c>
      <c r="AA2331">
        <v>17431</v>
      </c>
      <c r="AB2331" t="s">
        <v>256</v>
      </c>
      <c r="AC2331">
        <v>-0.204114997194345</v>
      </c>
      <c r="AD2331">
        <v>-1.6279137565090001</v>
      </c>
      <c r="AG2331">
        <v>17431</v>
      </c>
      <c r="AH2331" t="s">
        <v>256</v>
      </c>
      <c r="AI2331">
        <v>-0.45045650855171698</v>
      </c>
      <c r="AJ2331">
        <v>-3.3645446671997101</v>
      </c>
      <c r="AL2331">
        <v>17431</v>
      </c>
      <c r="AM2331" t="s">
        <v>256</v>
      </c>
      <c r="AN2331">
        <v>-0.39451437345399198</v>
      </c>
      <c r="AO2331">
        <v>-3.1008032512134198</v>
      </c>
      <c r="AQ2331">
        <v>17431</v>
      </c>
      <c r="AR2331" t="s">
        <v>256</v>
      </c>
      <c r="AS2331">
        <v>-0.33951198946216998</v>
      </c>
      <c r="AT2331">
        <v>-2.61948365991472</v>
      </c>
    </row>
    <row r="2332" spans="1:46">
      <c r="A2332">
        <v>17432</v>
      </c>
      <c r="B2332" t="s">
        <v>2835</v>
      </c>
      <c r="C2332">
        <v>-0.21408605779777001</v>
      </c>
      <c r="D2332">
        <v>-1.3786038327871499</v>
      </c>
      <c r="F2332">
        <v>17432</v>
      </c>
      <c r="G2332" t="s">
        <v>2835</v>
      </c>
      <c r="H2332">
        <v>-0.23888285487028799</v>
      </c>
      <c r="I2332">
        <v>-1.5439154242070601</v>
      </c>
      <c r="K2332">
        <v>17432</v>
      </c>
      <c r="L2332" t="s">
        <v>2835</v>
      </c>
      <c r="M2332">
        <v>-0.27895559004821202</v>
      </c>
      <c r="N2332">
        <v>-1.8408153434675301</v>
      </c>
      <c r="Q2332">
        <v>17432</v>
      </c>
      <c r="R2332" t="s">
        <v>2835</v>
      </c>
      <c r="S2332">
        <v>-0.18018770498592199</v>
      </c>
      <c r="T2332">
        <v>-1.20368598251516</v>
      </c>
      <c r="V2332">
        <v>17432</v>
      </c>
      <c r="W2332" t="s">
        <v>2835</v>
      </c>
      <c r="X2332">
        <v>-0.230678127068355</v>
      </c>
      <c r="Y2332">
        <v>-1.5211809200119899</v>
      </c>
      <c r="AA2332">
        <v>17432</v>
      </c>
      <c r="AB2332" t="s">
        <v>2835</v>
      </c>
      <c r="AC2332">
        <v>-0.13660295857409299</v>
      </c>
      <c r="AD2332">
        <v>-0.92598204781337701</v>
      </c>
      <c r="AG2332">
        <v>17432</v>
      </c>
      <c r="AH2332" t="s">
        <v>2835</v>
      </c>
      <c r="AI2332">
        <v>-0.31063536024952398</v>
      </c>
      <c r="AJ2332">
        <v>-1.9121711612358001</v>
      </c>
      <c r="AL2332">
        <v>17432</v>
      </c>
      <c r="AM2332" t="s">
        <v>2835</v>
      </c>
      <c r="AN2332">
        <v>-0.13466407359336399</v>
      </c>
      <c r="AO2332">
        <v>-0.87795012948567197</v>
      </c>
      <c r="AQ2332">
        <v>17432</v>
      </c>
      <c r="AR2332" t="s">
        <v>2835</v>
      </c>
      <c r="AS2332">
        <v>-0.22193534528608</v>
      </c>
      <c r="AT2332">
        <v>-1.43471792196354</v>
      </c>
    </row>
    <row r="2333" spans="1:46">
      <c r="A2333">
        <v>17433</v>
      </c>
      <c r="B2333" t="s">
        <v>2836</v>
      </c>
      <c r="C2333">
        <v>1.11545547459375E-2</v>
      </c>
      <c r="D2333">
        <v>8.3352580898784001E-2</v>
      </c>
      <c r="F2333">
        <v>17433</v>
      </c>
      <c r="G2333" t="s">
        <v>2836</v>
      </c>
      <c r="H2333">
        <v>3.2597113361556698E-2</v>
      </c>
      <c r="I2333">
        <v>0.23283268877847399</v>
      </c>
      <c r="K2333">
        <v>17433</v>
      </c>
      <c r="L2333" t="s">
        <v>2836</v>
      </c>
      <c r="M2333">
        <v>5.56555600377501E-3</v>
      </c>
      <c r="N2333">
        <v>3.99642179324406E-2</v>
      </c>
      <c r="Q2333">
        <v>17433</v>
      </c>
      <c r="R2333" t="s">
        <v>2836</v>
      </c>
      <c r="S2333">
        <v>-4.3997640885486801E-3</v>
      </c>
      <c r="T2333">
        <v>-3.2748875180521698E-2</v>
      </c>
      <c r="V2333">
        <v>17433</v>
      </c>
      <c r="W2333" t="s">
        <v>2836</v>
      </c>
      <c r="X2333">
        <v>3.7861040837441101E-2</v>
      </c>
      <c r="Y2333">
        <v>0.28974295931649702</v>
      </c>
      <c r="AA2333">
        <v>17433</v>
      </c>
      <c r="AB2333" t="s">
        <v>2836</v>
      </c>
      <c r="AC2333">
        <v>2.3941286537407101E-2</v>
      </c>
      <c r="AD2333">
        <v>0.18147923500201901</v>
      </c>
      <c r="AG2333">
        <v>17433</v>
      </c>
      <c r="AH2333" t="s">
        <v>2836</v>
      </c>
      <c r="AI2333">
        <v>1.80651186968055E-2</v>
      </c>
      <c r="AJ2333">
        <v>0.12681323779807399</v>
      </c>
      <c r="AL2333">
        <v>17433</v>
      </c>
      <c r="AM2333" t="s">
        <v>2836</v>
      </c>
      <c r="AN2333">
        <v>4.27083573967523E-2</v>
      </c>
      <c r="AO2333">
        <v>0.31205760560704598</v>
      </c>
      <c r="AQ2333">
        <v>17433</v>
      </c>
      <c r="AR2333" t="s">
        <v>2836</v>
      </c>
      <c r="AS2333">
        <v>9.1647285867953496E-2</v>
      </c>
      <c r="AT2333">
        <v>0.66532971292292198</v>
      </c>
    </row>
    <row r="2334" spans="1:46">
      <c r="A2334">
        <v>17434</v>
      </c>
      <c r="B2334" t="s">
        <v>2837</v>
      </c>
      <c r="C2334">
        <v>-1.79951294605479E-2</v>
      </c>
      <c r="D2334">
        <v>-0.108458241822979</v>
      </c>
      <c r="F2334">
        <v>17434</v>
      </c>
      <c r="G2334" t="s">
        <v>2837</v>
      </c>
      <c r="H2334">
        <v>-4.7178439807894497E-2</v>
      </c>
      <c r="I2334">
        <v>-0.27184279888088098</v>
      </c>
      <c r="K2334">
        <v>17434</v>
      </c>
      <c r="L2334" t="s">
        <v>2837</v>
      </c>
      <c r="M2334">
        <v>2.4581672411765499E-2</v>
      </c>
      <c r="N2334">
        <v>0.144329095507264</v>
      </c>
      <c r="Q2334">
        <v>17434</v>
      </c>
      <c r="R2334" t="s">
        <v>2837</v>
      </c>
      <c r="S2334">
        <v>6.0561524283283603E-2</v>
      </c>
      <c r="T2334">
        <v>0.34459764144245197</v>
      </c>
      <c r="V2334">
        <v>17434</v>
      </c>
      <c r="W2334" t="s">
        <v>2837</v>
      </c>
      <c r="X2334">
        <v>0.120008135166223</v>
      </c>
      <c r="Y2334">
        <v>0.69797079150681096</v>
      </c>
      <c r="AA2334">
        <v>17434</v>
      </c>
      <c r="AB2334" t="s">
        <v>2837</v>
      </c>
      <c r="AC2334">
        <v>0.103842791669862</v>
      </c>
      <c r="AD2334">
        <v>0.63072491853516</v>
      </c>
      <c r="AG2334">
        <v>17434</v>
      </c>
      <c r="AH2334" t="s">
        <v>2837</v>
      </c>
      <c r="AI2334">
        <v>-2.0609072565567202E-3</v>
      </c>
      <c r="AJ2334">
        <v>-1.26763093097048E-2</v>
      </c>
      <c r="AL2334">
        <v>17434</v>
      </c>
      <c r="AM2334" t="s">
        <v>2837</v>
      </c>
      <c r="AN2334">
        <v>-7.0513902526590996E-2</v>
      </c>
      <c r="AO2334">
        <v>-0.39222419163313299</v>
      </c>
      <c r="AQ2334">
        <v>17434</v>
      </c>
      <c r="AR2334" t="s">
        <v>2837</v>
      </c>
      <c r="AS2334">
        <v>5.6136930517736501E-2</v>
      </c>
      <c r="AT2334">
        <v>0.33845629271719202</v>
      </c>
    </row>
    <row r="2335" spans="1:46">
      <c r="A2335">
        <v>17437</v>
      </c>
      <c r="B2335" t="s">
        <v>2838</v>
      </c>
      <c r="C2335">
        <v>4.6579370797124001E-2</v>
      </c>
      <c r="D2335">
        <v>0.249973169088898</v>
      </c>
      <c r="F2335">
        <v>17437</v>
      </c>
      <c r="G2335" t="s">
        <v>2838</v>
      </c>
      <c r="H2335">
        <v>-6.6772756854349496E-2</v>
      </c>
      <c r="I2335">
        <v>-0.35806132297382698</v>
      </c>
      <c r="K2335">
        <v>17437</v>
      </c>
      <c r="L2335" t="s">
        <v>2838</v>
      </c>
      <c r="M2335">
        <v>3.5229977248047703E-2</v>
      </c>
      <c r="N2335">
        <v>0.18548000836100101</v>
      </c>
      <c r="Q2335">
        <v>17437</v>
      </c>
      <c r="R2335" t="s">
        <v>2838</v>
      </c>
      <c r="S2335">
        <v>1.57639132661733E-2</v>
      </c>
      <c r="T2335">
        <v>7.9633724780509105E-2</v>
      </c>
      <c r="V2335">
        <v>17437</v>
      </c>
      <c r="W2335" t="s">
        <v>2838</v>
      </c>
      <c r="X2335">
        <v>-3.4521006207415298E-4</v>
      </c>
      <c r="Y2335">
        <v>-1.72831428782742E-3</v>
      </c>
      <c r="AA2335">
        <v>17437</v>
      </c>
      <c r="AB2335" t="s">
        <v>2838</v>
      </c>
      <c r="AC2335">
        <v>1.4448943788114999E-2</v>
      </c>
      <c r="AD2335">
        <v>6.9527182136742999E-2</v>
      </c>
      <c r="AG2335">
        <v>17437</v>
      </c>
      <c r="AH2335" t="s">
        <v>2838</v>
      </c>
      <c r="AI2335">
        <v>4.1124649284578499E-2</v>
      </c>
      <c r="AJ2335">
        <v>0.187184525198929</v>
      </c>
      <c r="AL2335">
        <v>17437</v>
      </c>
      <c r="AM2335" t="s">
        <v>2838</v>
      </c>
      <c r="AN2335">
        <v>0.102258646012285</v>
      </c>
      <c r="AO2335">
        <v>0.52679430698505003</v>
      </c>
      <c r="AQ2335">
        <v>17437</v>
      </c>
      <c r="AR2335" t="s">
        <v>2838</v>
      </c>
      <c r="AS2335">
        <v>0.15097510931338401</v>
      </c>
      <c r="AT2335">
        <v>0.74445753415081795</v>
      </c>
    </row>
    <row r="2336" spans="1:46">
      <c r="A2336">
        <v>17438</v>
      </c>
      <c r="B2336" t="s">
        <v>2839</v>
      </c>
      <c r="C2336">
        <v>-0.344532415360914</v>
      </c>
      <c r="D2336">
        <v>-1.8045095129836</v>
      </c>
      <c r="F2336">
        <v>17438</v>
      </c>
      <c r="G2336" t="s">
        <v>2839</v>
      </c>
      <c r="H2336">
        <v>-0.32657314684927102</v>
      </c>
      <c r="I2336">
        <v>-1.90578101012019</v>
      </c>
      <c r="K2336">
        <v>17438</v>
      </c>
      <c r="L2336" t="s">
        <v>2839</v>
      </c>
      <c r="M2336">
        <v>-0.39828519852074401</v>
      </c>
      <c r="N2336">
        <v>-2.2888650541355702</v>
      </c>
      <c r="Q2336">
        <v>17438</v>
      </c>
      <c r="R2336" t="s">
        <v>2839</v>
      </c>
      <c r="S2336">
        <v>-0.296666815182758</v>
      </c>
      <c r="T2336">
        <v>-1.7970868787751999</v>
      </c>
      <c r="V2336">
        <v>17438</v>
      </c>
      <c r="W2336" t="s">
        <v>2839</v>
      </c>
      <c r="X2336">
        <v>-0.41427445403257501</v>
      </c>
      <c r="Y2336">
        <v>-2.18632143252329</v>
      </c>
      <c r="AA2336">
        <v>17438</v>
      </c>
      <c r="AB2336" t="s">
        <v>2839</v>
      </c>
      <c r="AC2336">
        <v>-0.412144623125827</v>
      </c>
      <c r="AD2336">
        <v>-1.9882674859060201</v>
      </c>
      <c r="AG2336">
        <v>17438</v>
      </c>
      <c r="AH2336" t="s">
        <v>2839</v>
      </c>
      <c r="AI2336">
        <v>-0.33728878858015499</v>
      </c>
      <c r="AJ2336">
        <v>-1.86276296912482</v>
      </c>
      <c r="AL2336">
        <v>17438</v>
      </c>
      <c r="AM2336" t="s">
        <v>2839</v>
      </c>
      <c r="AN2336">
        <v>-0.31119871323530501</v>
      </c>
      <c r="AO2336">
        <v>-1.5909301802584199</v>
      </c>
      <c r="AQ2336">
        <v>17438</v>
      </c>
      <c r="AR2336" t="s">
        <v>2839</v>
      </c>
      <c r="AS2336">
        <v>-0.25408551158383103</v>
      </c>
      <c r="AT2336">
        <v>-1.3559210804639401</v>
      </c>
    </row>
    <row r="2337" spans="1:46">
      <c r="A2337">
        <v>17439</v>
      </c>
      <c r="B2337" t="s">
        <v>2840</v>
      </c>
      <c r="C2337">
        <v>-0.117092391913803</v>
      </c>
      <c r="D2337">
        <v>-0.77325236517299101</v>
      </c>
      <c r="F2337">
        <v>17439</v>
      </c>
      <c r="G2337" t="s">
        <v>2840</v>
      </c>
      <c r="H2337">
        <v>-0.110693327594775</v>
      </c>
      <c r="I2337">
        <v>-0.71512082354274698</v>
      </c>
      <c r="K2337">
        <v>17439</v>
      </c>
      <c r="L2337" t="s">
        <v>2840</v>
      </c>
      <c r="M2337">
        <v>-5.1255392318961403E-2</v>
      </c>
      <c r="N2337">
        <v>-0.35611327585027303</v>
      </c>
      <c r="Q2337">
        <v>17439</v>
      </c>
      <c r="R2337" t="s">
        <v>2840</v>
      </c>
      <c r="S2337">
        <v>-7.7805745337287305E-2</v>
      </c>
      <c r="T2337">
        <v>-0.52299768152694204</v>
      </c>
      <c r="V2337">
        <v>17439</v>
      </c>
      <c r="W2337" t="s">
        <v>2840</v>
      </c>
      <c r="X2337">
        <v>-0.10160949108907499</v>
      </c>
      <c r="Y2337">
        <v>-0.64358490579654803</v>
      </c>
      <c r="AA2337">
        <v>17439</v>
      </c>
      <c r="AB2337" t="s">
        <v>2840</v>
      </c>
      <c r="AC2337">
        <v>-3.4655894706738001E-2</v>
      </c>
      <c r="AD2337">
        <v>-0.23340030743163701</v>
      </c>
      <c r="AG2337">
        <v>17439</v>
      </c>
      <c r="AH2337" t="s">
        <v>2840</v>
      </c>
      <c r="AI2337">
        <v>-5.6016898171688902E-2</v>
      </c>
      <c r="AJ2337">
        <v>-0.36060461771906899</v>
      </c>
      <c r="AL2337">
        <v>17439</v>
      </c>
      <c r="AM2337" t="s">
        <v>2840</v>
      </c>
      <c r="AN2337">
        <v>-3.6652403134117698E-3</v>
      </c>
      <c r="AO2337">
        <v>-2.4494308974851602E-2</v>
      </c>
      <c r="AQ2337">
        <v>17439</v>
      </c>
      <c r="AR2337" t="s">
        <v>2840</v>
      </c>
      <c r="AS2337">
        <v>-8.1722389764059197E-3</v>
      </c>
      <c r="AT2337">
        <v>-5.4700108361923301E-2</v>
      </c>
    </row>
    <row r="2338" spans="1:46">
      <c r="A2338">
        <v>17440</v>
      </c>
      <c r="B2338" t="s">
        <v>2841</v>
      </c>
      <c r="C2338">
        <v>0.104360221927698</v>
      </c>
      <c r="D2338">
        <v>0.77782574723451003</v>
      </c>
      <c r="F2338">
        <v>17440</v>
      </c>
      <c r="G2338" t="s">
        <v>2841</v>
      </c>
      <c r="H2338">
        <v>9.0830112793621506E-2</v>
      </c>
      <c r="I2338">
        <v>0.64317939958481996</v>
      </c>
      <c r="K2338">
        <v>17440</v>
      </c>
      <c r="L2338" t="s">
        <v>2841</v>
      </c>
      <c r="M2338">
        <v>9.7821719476504698E-2</v>
      </c>
      <c r="N2338">
        <v>0.707629196285816</v>
      </c>
      <c r="Q2338">
        <v>17440</v>
      </c>
      <c r="R2338" t="s">
        <v>2841</v>
      </c>
      <c r="S2338">
        <v>2.57200197585097E-2</v>
      </c>
      <c r="T2338">
        <v>0.17538528957826099</v>
      </c>
      <c r="V2338">
        <v>17440</v>
      </c>
      <c r="W2338" t="s">
        <v>2841</v>
      </c>
      <c r="X2338">
        <v>9.7240400764238899E-2</v>
      </c>
      <c r="Y2338">
        <v>0.70508053376331203</v>
      </c>
      <c r="AA2338">
        <v>17440</v>
      </c>
      <c r="AB2338" t="s">
        <v>2841</v>
      </c>
      <c r="AC2338">
        <v>0.14642313085528499</v>
      </c>
      <c r="AD2338">
        <v>1.09702816299536</v>
      </c>
      <c r="AG2338">
        <v>17440</v>
      </c>
      <c r="AH2338" t="s">
        <v>2841</v>
      </c>
      <c r="AI2338">
        <v>3.7208598839288697E-2</v>
      </c>
      <c r="AJ2338">
        <v>0.26411583040366599</v>
      </c>
      <c r="AL2338">
        <v>17440</v>
      </c>
      <c r="AM2338" t="s">
        <v>2841</v>
      </c>
      <c r="AN2338">
        <v>7.3861231730327603E-2</v>
      </c>
      <c r="AO2338">
        <v>0.51929670286901697</v>
      </c>
      <c r="AQ2338">
        <v>17440</v>
      </c>
      <c r="AR2338" t="s">
        <v>2841</v>
      </c>
      <c r="AS2338">
        <v>0.15031513292819701</v>
      </c>
      <c r="AT2338">
        <v>1.11553135007688</v>
      </c>
    </row>
    <row r="2339" spans="1:46">
      <c r="A2339">
        <v>17441</v>
      </c>
      <c r="B2339" t="s">
        <v>2842</v>
      </c>
      <c r="C2339">
        <v>0.262818355607909</v>
      </c>
      <c r="D2339">
        <v>0.78830613614718203</v>
      </c>
      <c r="F2339">
        <v>17441</v>
      </c>
      <c r="G2339" t="s">
        <v>2842</v>
      </c>
      <c r="H2339">
        <v>0.38464743544082203</v>
      </c>
      <c r="I2339">
        <v>1.0376687012780601</v>
      </c>
      <c r="K2339">
        <v>17441</v>
      </c>
      <c r="L2339" t="s">
        <v>2842</v>
      </c>
      <c r="M2339">
        <v>0.37783625877453098</v>
      </c>
      <c r="N2339">
        <v>1.233907719856</v>
      </c>
      <c r="Q2339">
        <v>17441</v>
      </c>
      <c r="R2339" t="s">
        <v>2842</v>
      </c>
      <c r="S2339">
        <v>0.14133257434365101</v>
      </c>
      <c r="T2339">
        <v>0.50280478004182505</v>
      </c>
      <c r="V2339">
        <v>17441</v>
      </c>
      <c r="W2339" t="s">
        <v>2842</v>
      </c>
      <c r="X2339">
        <v>0.38547909633102401</v>
      </c>
      <c r="Y2339">
        <v>1.10267186892826</v>
      </c>
      <c r="AA2339">
        <v>17441</v>
      </c>
      <c r="AB2339" t="s">
        <v>2842</v>
      </c>
      <c r="AC2339">
        <v>0.30806527407997503</v>
      </c>
      <c r="AD2339">
        <v>1.0643554047899899</v>
      </c>
      <c r="AG2339">
        <v>17441</v>
      </c>
      <c r="AH2339" t="s">
        <v>2842</v>
      </c>
      <c r="AI2339">
        <v>0.39405233569262899</v>
      </c>
      <c r="AJ2339">
        <v>1.0605938253960401</v>
      </c>
      <c r="AL2339">
        <v>17441</v>
      </c>
      <c r="AM2339" t="s">
        <v>2842</v>
      </c>
      <c r="AN2339">
        <v>0.26918658783723598</v>
      </c>
      <c r="AO2339">
        <v>0.95619839665979101</v>
      </c>
      <c r="AQ2339">
        <v>17441</v>
      </c>
      <c r="AR2339" t="s">
        <v>2842</v>
      </c>
      <c r="AS2339">
        <v>0.39369969037891001</v>
      </c>
      <c r="AT2339">
        <v>1.1976896668639501</v>
      </c>
    </row>
    <row r="2340" spans="1:46">
      <c r="A2340">
        <v>17442</v>
      </c>
      <c r="B2340" t="s">
        <v>2843</v>
      </c>
      <c r="C2340">
        <v>-5.0644708165399802E-2</v>
      </c>
      <c r="D2340">
        <v>-0.32764720345692999</v>
      </c>
      <c r="F2340">
        <v>17442</v>
      </c>
      <c r="G2340" t="s">
        <v>2843</v>
      </c>
      <c r="H2340">
        <v>-7.2687156122551201E-3</v>
      </c>
      <c r="I2340">
        <v>-4.6185905213925599E-2</v>
      </c>
      <c r="K2340">
        <v>17442</v>
      </c>
      <c r="L2340" t="s">
        <v>2843</v>
      </c>
      <c r="M2340">
        <v>5.3930463418486702E-2</v>
      </c>
      <c r="N2340">
        <v>0.37658159480924402</v>
      </c>
      <c r="Q2340">
        <v>17442</v>
      </c>
      <c r="R2340" t="s">
        <v>2843</v>
      </c>
      <c r="S2340">
        <v>1.1202334901319701E-2</v>
      </c>
      <c r="T2340">
        <v>7.7026057919031707E-2</v>
      </c>
      <c r="V2340">
        <v>17442</v>
      </c>
      <c r="W2340" t="s">
        <v>2843</v>
      </c>
      <c r="X2340">
        <v>4.5818250390361803E-2</v>
      </c>
      <c r="Y2340">
        <v>0.31796571710563998</v>
      </c>
      <c r="AA2340">
        <v>17442</v>
      </c>
      <c r="AB2340" t="s">
        <v>2843</v>
      </c>
      <c r="AC2340">
        <v>5.7073784233176099E-2</v>
      </c>
      <c r="AD2340">
        <v>0.35425838416389199</v>
      </c>
      <c r="AG2340">
        <v>17442</v>
      </c>
      <c r="AH2340" t="s">
        <v>2843</v>
      </c>
      <c r="AI2340">
        <v>-0.13188010216762899</v>
      </c>
      <c r="AJ2340">
        <v>-0.85369430771243104</v>
      </c>
      <c r="AL2340">
        <v>17442</v>
      </c>
      <c r="AM2340" t="s">
        <v>2843</v>
      </c>
      <c r="AN2340">
        <v>1.31692508539326E-2</v>
      </c>
      <c r="AO2340">
        <v>9.2715521760155406E-2</v>
      </c>
      <c r="AQ2340">
        <v>17442</v>
      </c>
      <c r="AR2340" t="s">
        <v>2843</v>
      </c>
      <c r="AS2340">
        <v>4.0725646108795803E-2</v>
      </c>
      <c r="AT2340">
        <v>0.28090346220148699</v>
      </c>
    </row>
    <row r="2341" spans="1:46">
      <c r="A2341">
        <v>17443</v>
      </c>
      <c r="B2341" t="s">
        <v>2844</v>
      </c>
      <c r="C2341">
        <v>-3.9083176180600997E-2</v>
      </c>
      <c r="D2341">
        <v>-0.289904144725395</v>
      </c>
      <c r="F2341">
        <v>17443</v>
      </c>
      <c r="G2341" t="s">
        <v>2844</v>
      </c>
      <c r="H2341">
        <v>2.0365250198149699E-2</v>
      </c>
      <c r="I2341">
        <v>0.15500853358125799</v>
      </c>
      <c r="K2341">
        <v>17443</v>
      </c>
      <c r="L2341" t="s">
        <v>2844</v>
      </c>
      <c r="M2341">
        <v>-2.7636320081523599E-2</v>
      </c>
      <c r="N2341">
        <v>-0.213036740429423</v>
      </c>
      <c r="Q2341">
        <v>17443</v>
      </c>
      <c r="R2341" t="s">
        <v>2844</v>
      </c>
      <c r="S2341">
        <v>-1.2023028087101401E-2</v>
      </c>
      <c r="T2341">
        <v>-9.0832806140064101E-2</v>
      </c>
      <c r="V2341">
        <v>17443</v>
      </c>
      <c r="W2341" t="s">
        <v>2844</v>
      </c>
      <c r="X2341">
        <v>-1.33409634560496E-2</v>
      </c>
      <c r="Y2341">
        <v>-9.8608921538485994E-2</v>
      </c>
      <c r="AA2341">
        <v>17443</v>
      </c>
      <c r="AB2341" t="s">
        <v>2844</v>
      </c>
      <c r="AC2341">
        <v>-3.0673227955040701E-3</v>
      </c>
      <c r="AD2341">
        <v>-2.29004540118668E-2</v>
      </c>
      <c r="AG2341">
        <v>17443</v>
      </c>
      <c r="AH2341" t="s">
        <v>2844</v>
      </c>
      <c r="AI2341">
        <v>-8.0720598478694103E-2</v>
      </c>
      <c r="AJ2341">
        <v>-0.61440481945193304</v>
      </c>
      <c r="AL2341">
        <v>17443</v>
      </c>
      <c r="AM2341" t="s">
        <v>2844</v>
      </c>
      <c r="AN2341">
        <v>-7.0173595179439704E-2</v>
      </c>
      <c r="AO2341">
        <v>-0.52406101269767402</v>
      </c>
      <c r="AQ2341">
        <v>17443</v>
      </c>
      <c r="AR2341" t="s">
        <v>2844</v>
      </c>
      <c r="AS2341">
        <v>-1.7932993444383299E-2</v>
      </c>
      <c r="AT2341">
        <v>-0.13334130602312499</v>
      </c>
    </row>
    <row r="2342" spans="1:46">
      <c r="A2342">
        <v>17444</v>
      </c>
      <c r="B2342" t="s">
        <v>2845</v>
      </c>
      <c r="C2342">
        <v>9.4162907127321296E-2</v>
      </c>
      <c r="D2342">
        <v>0.68300964109991102</v>
      </c>
      <c r="F2342">
        <v>17444</v>
      </c>
      <c r="G2342" t="s">
        <v>2845</v>
      </c>
      <c r="H2342">
        <v>4.4441335962831202E-2</v>
      </c>
      <c r="I2342">
        <v>0.32698285242104702</v>
      </c>
      <c r="K2342">
        <v>17444</v>
      </c>
      <c r="L2342" t="s">
        <v>2845</v>
      </c>
      <c r="M2342">
        <v>3.7750859820213797E-2</v>
      </c>
      <c r="N2342">
        <v>0.27015791159512897</v>
      </c>
      <c r="Q2342">
        <v>17444</v>
      </c>
      <c r="R2342" t="s">
        <v>2845</v>
      </c>
      <c r="S2342">
        <v>-2.45478787294564E-2</v>
      </c>
      <c r="T2342">
        <v>-0.18529539824711899</v>
      </c>
      <c r="V2342">
        <v>17444</v>
      </c>
      <c r="W2342" t="s">
        <v>2845</v>
      </c>
      <c r="X2342">
        <v>6.6987638980786496E-2</v>
      </c>
      <c r="Y2342">
        <v>0.49459843158114097</v>
      </c>
      <c r="AA2342">
        <v>17444</v>
      </c>
      <c r="AB2342" t="s">
        <v>2845</v>
      </c>
      <c r="AC2342">
        <v>9.0703514266920998E-2</v>
      </c>
      <c r="AD2342">
        <v>0.66975036095613005</v>
      </c>
      <c r="AG2342">
        <v>17444</v>
      </c>
      <c r="AH2342" t="s">
        <v>2845</v>
      </c>
      <c r="AI2342">
        <v>4.0339919336339E-2</v>
      </c>
      <c r="AJ2342">
        <v>0.29505448052174599</v>
      </c>
      <c r="AL2342">
        <v>17444</v>
      </c>
      <c r="AM2342" t="s">
        <v>2845</v>
      </c>
      <c r="AN2342">
        <v>5.4054471383346903E-2</v>
      </c>
      <c r="AO2342">
        <v>0.39203616887266901</v>
      </c>
      <c r="AQ2342">
        <v>17444</v>
      </c>
      <c r="AR2342" t="s">
        <v>2845</v>
      </c>
      <c r="AS2342">
        <v>4.9564774958993099E-2</v>
      </c>
      <c r="AT2342">
        <v>0.325162041935594</v>
      </c>
    </row>
    <row r="2343" spans="1:46">
      <c r="A2343">
        <v>17445</v>
      </c>
      <c r="B2343" t="s">
        <v>2846</v>
      </c>
      <c r="C2343">
        <v>-0.193312473290706</v>
      </c>
      <c r="D2343">
        <v>-0.71379399199633797</v>
      </c>
      <c r="F2343">
        <v>17445</v>
      </c>
      <c r="G2343" t="s">
        <v>2846</v>
      </c>
      <c r="H2343">
        <v>-0.24814251298912601</v>
      </c>
      <c r="I2343">
        <v>-0.88893068353625204</v>
      </c>
      <c r="K2343">
        <v>17445</v>
      </c>
      <c r="L2343" t="s">
        <v>2846</v>
      </c>
      <c r="M2343">
        <v>-0.16138390163847599</v>
      </c>
      <c r="N2343">
        <v>-0.76895456518142202</v>
      </c>
      <c r="Q2343">
        <v>17445</v>
      </c>
      <c r="R2343" t="s">
        <v>2846</v>
      </c>
      <c r="S2343">
        <v>-0.204334917577049</v>
      </c>
      <c r="T2343">
        <v>-0.74800689059943204</v>
      </c>
      <c r="V2343">
        <v>17445</v>
      </c>
      <c r="W2343" t="s">
        <v>2846</v>
      </c>
      <c r="X2343">
        <v>-0.17894489824513499</v>
      </c>
      <c r="Y2343">
        <v>-0.82355771984585202</v>
      </c>
      <c r="AA2343">
        <v>17445</v>
      </c>
      <c r="AB2343" t="s">
        <v>2846</v>
      </c>
      <c r="AC2343">
        <v>-0.126486355605509</v>
      </c>
      <c r="AD2343">
        <v>-0.60709250540650495</v>
      </c>
      <c r="AG2343">
        <v>17445</v>
      </c>
      <c r="AH2343" t="s">
        <v>2846</v>
      </c>
      <c r="AI2343">
        <v>-0.187488977204536</v>
      </c>
      <c r="AJ2343">
        <v>-0.79273052966367896</v>
      </c>
      <c r="AL2343">
        <v>17445</v>
      </c>
      <c r="AM2343" t="s">
        <v>2846</v>
      </c>
      <c r="AN2343">
        <v>-0.11183560270102499</v>
      </c>
      <c r="AO2343">
        <v>-0.44686338290956401</v>
      </c>
      <c r="AQ2343">
        <v>17445</v>
      </c>
      <c r="AR2343" t="s">
        <v>2846</v>
      </c>
      <c r="AS2343">
        <v>-0.18628288942007001</v>
      </c>
      <c r="AT2343">
        <v>-0.86687690542280904</v>
      </c>
    </row>
    <row r="2344" spans="1:46">
      <c r="A2344">
        <v>17448</v>
      </c>
      <c r="B2344" t="s">
        <v>2847</v>
      </c>
      <c r="C2344">
        <v>-1.54871452013899E-2</v>
      </c>
      <c r="D2344">
        <v>-0.105686734275696</v>
      </c>
      <c r="F2344">
        <v>17448</v>
      </c>
      <c r="G2344" t="s">
        <v>2847</v>
      </c>
      <c r="H2344">
        <v>-1.6880625481882999E-2</v>
      </c>
      <c r="I2344">
        <v>-0.117441815897566</v>
      </c>
      <c r="K2344">
        <v>17448</v>
      </c>
      <c r="L2344" t="s">
        <v>2847</v>
      </c>
      <c r="M2344">
        <v>-9.7985973025528E-2</v>
      </c>
      <c r="N2344">
        <v>-0.67135982705911201</v>
      </c>
      <c r="Q2344">
        <v>17448</v>
      </c>
      <c r="R2344" t="s">
        <v>2847</v>
      </c>
      <c r="S2344">
        <v>-0.108053180042033</v>
      </c>
      <c r="T2344">
        <v>-0.75454938404934302</v>
      </c>
      <c r="V2344">
        <v>17448</v>
      </c>
      <c r="W2344" t="s">
        <v>2847</v>
      </c>
      <c r="X2344">
        <v>-5.1971963706645197E-2</v>
      </c>
      <c r="Y2344">
        <v>-0.35577508583332701</v>
      </c>
      <c r="AA2344">
        <v>17448</v>
      </c>
      <c r="AB2344" t="s">
        <v>2847</v>
      </c>
      <c r="AC2344">
        <v>-8.8839527397936394E-2</v>
      </c>
      <c r="AD2344">
        <v>-0.60693493165116097</v>
      </c>
      <c r="AG2344">
        <v>17448</v>
      </c>
      <c r="AH2344" t="s">
        <v>2847</v>
      </c>
      <c r="AI2344">
        <v>-0.14332537697662501</v>
      </c>
      <c r="AJ2344">
        <v>-0.98460534356997598</v>
      </c>
      <c r="AL2344">
        <v>17448</v>
      </c>
      <c r="AM2344" t="s">
        <v>2847</v>
      </c>
      <c r="AN2344">
        <v>-8.0698991014391902E-2</v>
      </c>
      <c r="AO2344">
        <v>-0.574002045378188</v>
      </c>
      <c r="AQ2344">
        <v>17448</v>
      </c>
      <c r="AR2344" t="s">
        <v>2847</v>
      </c>
      <c r="AS2344">
        <v>3.7724922798637303E-2</v>
      </c>
      <c r="AT2344">
        <v>0.25647253308921703</v>
      </c>
    </row>
    <row r="2345" spans="1:46">
      <c r="A2345">
        <v>17450</v>
      </c>
      <c r="B2345" t="s">
        <v>259</v>
      </c>
      <c r="C2345">
        <v>-0.32976919552196399</v>
      </c>
      <c r="D2345">
        <v>-2.26040668010421</v>
      </c>
      <c r="F2345">
        <v>17450</v>
      </c>
      <c r="G2345" t="s">
        <v>259</v>
      </c>
      <c r="H2345">
        <v>-0.310476341645396</v>
      </c>
      <c r="I2345">
        <v>-2.09266574192905</v>
      </c>
      <c r="K2345">
        <v>17450</v>
      </c>
      <c r="L2345" t="s">
        <v>259</v>
      </c>
      <c r="M2345">
        <v>-0.186303289650735</v>
      </c>
      <c r="N2345">
        <v>-1.22856409563323</v>
      </c>
      <c r="Q2345">
        <v>17450</v>
      </c>
      <c r="R2345" t="s">
        <v>259</v>
      </c>
      <c r="S2345">
        <v>-0.38262760909424898</v>
      </c>
      <c r="T2345">
        <v>-2.4741502531185802</v>
      </c>
      <c r="V2345">
        <v>17450</v>
      </c>
      <c r="W2345" t="s">
        <v>259</v>
      </c>
      <c r="X2345">
        <v>-0.560167376669367</v>
      </c>
      <c r="Y2345">
        <v>-3.5090906679331799</v>
      </c>
      <c r="AA2345">
        <v>17450</v>
      </c>
      <c r="AB2345" t="s">
        <v>259</v>
      </c>
      <c r="AC2345">
        <v>-0.629276528329615</v>
      </c>
      <c r="AD2345">
        <v>-4.0647284862826103</v>
      </c>
      <c r="AG2345">
        <v>17450</v>
      </c>
      <c r="AH2345" t="s">
        <v>259</v>
      </c>
      <c r="AI2345">
        <v>-0.32060943201539699</v>
      </c>
      <c r="AJ2345">
        <v>-2.0463673810696799</v>
      </c>
      <c r="AL2345">
        <v>17450</v>
      </c>
      <c r="AM2345" t="s">
        <v>259</v>
      </c>
      <c r="AN2345">
        <v>-0.488970201674919</v>
      </c>
      <c r="AO2345">
        <v>-3.14850500592163</v>
      </c>
      <c r="AQ2345">
        <v>17450</v>
      </c>
      <c r="AR2345" t="s">
        <v>259</v>
      </c>
      <c r="AS2345">
        <v>-0.37239168642332598</v>
      </c>
      <c r="AT2345">
        <v>-2.4120169969622101</v>
      </c>
    </row>
    <row r="2346" spans="1:46">
      <c r="A2346">
        <v>17451</v>
      </c>
      <c r="B2346" t="s">
        <v>2848</v>
      </c>
      <c r="C2346">
        <v>-0.25662152286138801</v>
      </c>
      <c r="D2346">
        <v>-1.9824822206143</v>
      </c>
      <c r="F2346">
        <v>17451</v>
      </c>
      <c r="G2346" t="s">
        <v>2848</v>
      </c>
      <c r="H2346">
        <v>-0.150524897996828</v>
      </c>
      <c r="I2346">
        <v>-1.12844925973945</v>
      </c>
      <c r="K2346">
        <v>17451</v>
      </c>
      <c r="L2346" t="s">
        <v>2848</v>
      </c>
      <c r="M2346">
        <v>-0.26633396858257502</v>
      </c>
      <c r="N2346">
        <v>-1.98290966829141</v>
      </c>
      <c r="Q2346">
        <v>17451</v>
      </c>
      <c r="R2346" t="s">
        <v>2848</v>
      </c>
      <c r="S2346">
        <v>-0.29700866670732601</v>
      </c>
      <c r="T2346">
        <v>-2.24559942743215</v>
      </c>
      <c r="V2346">
        <v>17451</v>
      </c>
      <c r="W2346" t="s">
        <v>2848</v>
      </c>
      <c r="X2346">
        <v>-0.31558098220860298</v>
      </c>
      <c r="Y2346">
        <v>-2.44543763097094</v>
      </c>
      <c r="AA2346">
        <v>17451</v>
      </c>
      <c r="AB2346" t="s">
        <v>2848</v>
      </c>
      <c r="AC2346">
        <v>-0.33543335681404701</v>
      </c>
      <c r="AD2346">
        <v>-2.47476311727389</v>
      </c>
      <c r="AG2346">
        <v>17451</v>
      </c>
      <c r="AH2346" t="s">
        <v>2848</v>
      </c>
      <c r="AI2346">
        <v>-0.39824613550520399</v>
      </c>
      <c r="AJ2346">
        <v>-2.8071263573660099</v>
      </c>
      <c r="AL2346">
        <v>17451</v>
      </c>
      <c r="AM2346" t="s">
        <v>2848</v>
      </c>
      <c r="AN2346">
        <v>-0.298336885373853</v>
      </c>
      <c r="AO2346">
        <v>-2.2664987292415</v>
      </c>
      <c r="AQ2346">
        <v>17451</v>
      </c>
      <c r="AR2346" t="s">
        <v>2848</v>
      </c>
      <c r="AS2346">
        <v>-0.20946719460484101</v>
      </c>
      <c r="AT2346">
        <v>-1.5790601863045799</v>
      </c>
    </row>
    <row r="2347" spans="1:46">
      <c r="A2347">
        <v>17452</v>
      </c>
      <c r="B2347" t="s">
        <v>263</v>
      </c>
      <c r="C2347">
        <v>-0.52939127934890096</v>
      </c>
      <c r="D2347">
        <v>-3.23323579511958</v>
      </c>
      <c r="F2347">
        <v>17452</v>
      </c>
      <c r="G2347" t="s">
        <v>263</v>
      </c>
      <c r="H2347">
        <v>-0.59065124090749099</v>
      </c>
      <c r="I2347">
        <v>-3.8026553881451601</v>
      </c>
      <c r="K2347">
        <v>17452</v>
      </c>
      <c r="L2347" t="s">
        <v>263</v>
      </c>
      <c r="M2347">
        <v>-1.022916530532</v>
      </c>
      <c r="N2347">
        <v>-6.3087585708523202</v>
      </c>
      <c r="Q2347">
        <v>17452</v>
      </c>
      <c r="R2347" t="s">
        <v>263</v>
      </c>
      <c r="S2347">
        <v>-0.48984200720278998</v>
      </c>
      <c r="T2347">
        <v>-2.9399321581867301</v>
      </c>
      <c r="V2347">
        <v>17452</v>
      </c>
      <c r="W2347" t="s">
        <v>263</v>
      </c>
      <c r="X2347">
        <v>-0.55800730648308705</v>
      </c>
      <c r="Y2347">
        <v>-3.4571870737669199</v>
      </c>
      <c r="AA2347">
        <v>17452</v>
      </c>
      <c r="AB2347" t="s">
        <v>263</v>
      </c>
      <c r="AC2347">
        <v>-0.74325940479336405</v>
      </c>
      <c r="AD2347">
        <v>-4.4229440921315897</v>
      </c>
      <c r="AG2347">
        <v>17452</v>
      </c>
      <c r="AH2347" t="s">
        <v>263</v>
      </c>
      <c r="AI2347">
        <v>-0.61405685370235097</v>
      </c>
      <c r="AJ2347">
        <v>-3.6270787056859302</v>
      </c>
      <c r="AL2347">
        <v>17452</v>
      </c>
      <c r="AM2347" t="s">
        <v>263</v>
      </c>
      <c r="AN2347">
        <v>-0.75669636259492101</v>
      </c>
      <c r="AO2347">
        <v>-5.1781627261418102</v>
      </c>
      <c r="AQ2347">
        <v>17452</v>
      </c>
      <c r="AR2347" t="s">
        <v>263</v>
      </c>
      <c r="AS2347">
        <v>-0.928060302501717</v>
      </c>
      <c r="AT2347">
        <v>-5.8305497986264303</v>
      </c>
    </row>
    <row r="2348" spans="1:46">
      <c r="A2348">
        <v>17454</v>
      </c>
      <c r="B2348" t="s">
        <v>2849</v>
      </c>
      <c r="C2348">
        <v>0.31297059667593202</v>
      </c>
      <c r="D2348">
        <v>2.0592121946352702</v>
      </c>
      <c r="F2348">
        <v>17454</v>
      </c>
      <c r="G2348" t="s">
        <v>2849</v>
      </c>
      <c r="H2348">
        <v>0.24882254056963801</v>
      </c>
      <c r="I2348">
        <v>1.7632400707878499</v>
      </c>
      <c r="K2348">
        <v>17454</v>
      </c>
      <c r="L2348" t="s">
        <v>2849</v>
      </c>
      <c r="M2348">
        <v>0.23686189199500901</v>
      </c>
      <c r="N2348">
        <v>1.7071346764131701</v>
      </c>
      <c r="Q2348">
        <v>17454</v>
      </c>
      <c r="R2348" t="s">
        <v>2849</v>
      </c>
      <c r="S2348">
        <v>0.17938758361799301</v>
      </c>
      <c r="T2348">
        <v>1.2095297366923301</v>
      </c>
      <c r="V2348">
        <v>17454</v>
      </c>
      <c r="W2348" t="s">
        <v>2849</v>
      </c>
      <c r="X2348">
        <v>0.393564138945319</v>
      </c>
      <c r="Y2348">
        <v>2.73745743433857</v>
      </c>
      <c r="AA2348">
        <v>17454</v>
      </c>
      <c r="AB2348" t="s">
        <v>2849</v>
      </c>
      <c r="AC2348">
        <v>0.26817631407053599</v>
      </c>
      <c r="AD2348">
        <v>1.87941054294401</v>
      </c>
      <c r="AG2348">
        <v>17454</v>
      </c>
      <c r="AH2348" t="s">
        <v>2849</v>
      </c>
      <c r="AI2348">
        <v>0.19431035316405301</v>
      </c>
      <c r="AJ2348">
        <v>1.30126830003864</v>
      </c>
      <c r="AL2348">
        <v>17454</v>
      </c>
      <c r="AM2348" t="s">
        <v>2849</v>
      </c>
      <c r="AN2348">
        <v>0.257801879000645</v>
      </c>
      <c r="AO2348">
        <v>1.7344334026941299</v>
      </c>
      <c r="AQ2348">
        <v>17454</v>
      </c>
      <c r="AR2348" t="s">
        <v>2849</v>
      </c>
      <c r="AS2348">
        <v>0.33435234020384003</v>
      </c>
      <c r="AT2348">
        <v>2.2925121860323299</v>
      </c>
    </row>
    <row r="2349" spans="1:46">
      <c r="A2349">
        <v>17455</v>
      </c>
      <c r="B2349" t="s">
        <v>2850</v>
      </c>
      <c r="C2349">
        <v>0.25118403353187502</v>
      </c>
      <c r="D2349">
        <v>1.13231723707288</v>
      </c>
      <c r="F2349">
        <v>17455</v>
      </c>
      <c r="G2349" t="s">
        <v>2850</v>
      </c>
      <c r="H2349">
        <v>0.31519028103317598</v>
      </c>
      <c r="I2349">
        <v>1.43603914836819</v>
      </c>
      <c r="K2349">
        <v>17455</v>
      </c>
      <c r="L2349" t="s">
        <v>2850</v>
      </c>
      <c r="M2349">
        <v>0.32312933903711</v>
      </c>
      <c r="N2349">
        <v>1.5689552819832999</v>
      </c>
      <c r="Q2349">
        <v>17455</v>
      </c>
      <c r="R2349" t="s">
        <v>2850</v>
      </c>
      <c r="S2349">
        <v>0.24468048246606899</v>
      </c>
      <c r="T2349">
        <v>1.07861071487516</v>
      </c>
      <c r="V2349">
        <v>17455</v>
      </c>
      <c r="W2349" t="s">
        <v>2850</v>
      </c>
      <c r="X2349">
        <v>0.22735557121532701</v>
      </c>
      <c r="Y2349">
        <v>0.88906890442458797</v>
      </c>
      <c r="AA2349">
        <v>17455</v>
      </c>
      <c r="AB2349" t="s">
        <v>2850</v>
      </c>
      <c r="AC2349">
        <v>0.297967285142899</v>
      </c>
      <c r="AD2349">
        <v>1.39439013424506</v>
      </c>
      <c r="AG2349">
        <v>17455</v>
      </c>
      <c r="AH2349" t="s">
        <v>2850</v>
      </c>
      <c r="AI2349">
        <v>0.294185765962718</v>
      </c>
      <c r="AJ2349">
        <v>1.3838793999585799</v>
      </c>
      <c r="AL2349">
        <v>17455</v>
      </c>
      <c r="AM2349" t="s">
        <v>2850</v>
      </c>
      <c r="AN2349">
        <v>0.25411163790828101</v>
      </c>
      <c r="AO2349">
        <v>1.28406431370876</v>
      </c>
      <c r="AQ2349">
        <v>17455</v>
      </c>
      <c r="AR2349" t="s">
        <v>2850</v>
      </c>
      <c r="AS2349">
        <v>0.33110725101886401</v>
      </c>
      <c r="AT2349">
        <v>1.49574616648499</v>
      </c>
    </row>
    <row r="2350" spans="1:46">
      <c r="A2350">
        <v>17456</v>
      </c>
      <c r="B2350" t="s">
        <v>2851</v>
      </c>
      <c r="C2350">
        <v>-9.6161630230248901E-2</v>
      </c>
      <c r="D2350">
        <v>-0.394410840667</v>
      </c>
      <c r="F2350">
        <v>17456</v>
      </c>
      <c r="G2350" t="s">
        <v>2851</v>
      </c>
      <c r="H2350">
        <v>-0.195956905410061</v>
      </c>
      <c r="I2350">
        <v>-0.74762603056681998</v>
      </c>
      <c r="K2350">
        <v>17456</v>
      </c>
      <c r="L2350" t="s">
        <v>2851</v>
      </c>
      <c r="M2350">
        <v>-0.13167190811100299</v>
      </c>
      <c r="N2350">
        <v>-0.55131377496679002</v>
      </c>
      <c r="Q2350">
        <v>17456</v>
      </c>
      <c r="R2350" t="s">
        <v>2851</v>
      </c>
      <c r="S2350">
        <v>-1.3624210366657299E-2</v>
      </c>
      <c r="T2350">
        <v>-6.22909844945723E-2</v>
      </c>
      <c r="V2350">
        <v>17456</v>
      </c>
      <c r="W2350" t="s">
        <v>2851</v>
      </c>
      <c r="X2350">
        <v>3.7401862938950098E-3</v>
      </c>
      <c r="Y2350">
        <v>1.5819924390409901E-2</v>
      </c>
      <c r="AA2350">
        <v>17456</v>
      </c>
      <c r="AB2350" t="s">
        <v>2851</v>
      </c>
      <c r="AC2350">
        <v>-0.22882735058422099</v>
      </c>
      <c r="AD2350">
        <v>-0.90888584582592502</v>
      </c>
      <c r="AG2350">
        <v>17456</v>
      </c>
      <c r="AH2350" t="s">
        <v>2851</v>
      </c>
      <c r="AI2350">
        <v>-0.148629249341445</v>
      </c>
      <c r="AJ2350">
        <v>-0.66164890857298997</v>
      </c>
      <c r="AL2350">
        <v>17456</v>
      </c>
      <c r="AM2350" t="s">
        <v>2851</v>
      </c>
      <c r="AN2350">
        <v>-9.0439724698087406E-2</v>
      </c>
      <c r="AO2350">
        <v>-0.42921541808368402</v>
      </c>
      <c r="AQ2350">
        <v>17456</v>
      </c>
      <c r="AR2350" t="s">
        <v>2851</v>
      </c>
      <c r="AS2350">
        <v>-6.54624419199238E-2</v>
      </c>
      <c r="AT2350">
        <v>-0.251495043587669</v>
      </c>
    </row>
    <row r="2351" spans="1:46">
      <c r="A2351">
        <v>17457</v>
      </c>
      <c r="B2351" t="s">
        <v>2852</v>
      </c>
      <c r="C2351">
        <v>0.15922054519728299</v>
      </c>
      <c r="D2351">
        <v>0.96290646913231304</v>
      </c>
      <c r="F2351">
        <v>17457</v>
      </c>
      <c r="G2351" t="s">
        <v>2852</v>
      </c>
      <c r="H2351">
        <v>0.13895763631533001</v>
      </c>
      <c r="I2351">
        <v>0.83681771389585202</v>
      </c>
      <c r="K2351">
        <v>17457</v>
      </c>
      <c r="L2351" t="s">
        <v>2852</v>
      </c>
      <c r="M2351">
        <v>0.201820457241395</v>
      </c>
      <c r="N2351">
        <v>1.2004637275631</v>
      </c>
      <c r="Q2351">
        <v>17457</v>
      </c>
      <c r="R2351" t="s">
        <v>2852</v>
      </c>
      <c r="S2351">
        <v>0.154451462784337</v>
      </c>
      <c r="T2351">
        <v>0.86162291648667699</v>
      </c>
      <c r="V2351">
        <v>17457</v>
      </c>
      <c r="W2351" t="s">
        <v>2852</v>
      </c>
      <c r="X2351">
        <v>0.328233251596873</v>
      </c>
      <c r="Y2351">
        <v>1.80621925396214</v>
      </c>
      <c r="AA2351">
        <v>17457</v>
      </c>
      <c r="AB2351" t="s">
        <v>2852</v>
      </c>
      <c r="AC2351">
        <v>0.22092397416949</v>
      </c>
      <c r="AD2351">
        <v>1.5698653245933401</v>
      </c>
      <c r="AG2351">
        <v>17457</v>
      </c>
      <c r="AH2351" t="s">
        <v>2852</v>
      </c>
      <c r="AI2351">
        <v>0.107339089799474</v>
      </c>
      <c r="AJ2351">
        <v>0.65278747707674101</v>
      </c>
      <c r="AL2351">
        <v>17457</v>
      </c>
      <c r="AM2351" t="s">
        <v>2852</v>
      </c>
      <c r="AN2351">
        <v>0.196252515985881</v>
      </c>
      <c r="AO2351">
        <v>1.1851867398974301</v>
      </c>
      <c r="AQ2351">
        <v>17457</v>
      </c>
      <c r="AR2351" t="s">
        <v>2852</v>
      </c>
      <c r="AS2351">
        <v>0.19098445493111299</v>
      </c>
      <c r="AT2351">
        <v>1.0489840880477601</v>
      </c>
    </row>
    <row r="2352" spans="1:46">
      <c r="A2352">
        <v>17458</v>
      </c>
      <c r="B2352" t="s">
        <v>2853</v>
      </c>
      <c r="C2352">
        <v>0.16932028833664001</v>
      </c>
      <c r="D2352">
        <v>0.93122195593983503</v>
      </c>
      <c r="F2352">
        <v>17458</v>
      </c>
      <c r="G2352" t="s">
        <v>2853</v>
      </c>
      <c r="H2352">
        <v>0.27269634256307701</v>
      </c>
      <c r="I2352">
        <v>1.59917265470065</v>
      </c>
      <c r="K2352">
        <v>17458</v>
      </c>
      <c r="L2352" t="s">
        <v>2853</v>
      </c>
      <c r="M2352">
        <v>0.218815365372033</v>
      </c>
      <c r="N2352">
        <v>1.1916374316748899</v>
      </c>
      <c r="Q2352">
        <v>17458</v>
      </c>
      <c r="R2352" t="s">
        <v>2853</v>
      </c>
      <c r="S2352">
        <v>0.185818420752449</v>
      </c>
      <c r="T2352">
        <v>1.09759708096021</v>
      </c>
      <c r="V2352">
        <v>17458</v>
      </c>
      <c r="W2352" t="s">
        <v>2853</v>
      </c>
      <c r="X2352">
        <v>0.19215808444190799</v>
      </c>
      <c r="Y2352">
        <v>1.07035744320169</v>
      </c>
      <c r="AA2352">
        <v>17458</v>
      </c>
      <c r="AB2352" t="s">
        <v>2853</v>
      </c>
      <c r="AC2352">
        <v>0.206865661950008</v>
      </c>
      <c r="AD2352">
        <v>1.13340264208733</v>
      </c>
      <c r="AG2352">
        <v>17458</v>
      </c>
      <c r="AH2352" t="s">
        <v>2853</v>
      </c>
      <c r="AI2352">
        <v>0.21866692953150199</v>
      </c>
      <c r="AJ2352">
        <v>1.26832539220243</v>
      </c>
      <c r="AL2352">
        <v>17458</v>
      </c>
      <c r="AM2352" t="s">
        <v>2853</v>
      </c>
      <c r="AN2352">
        <v>0.213815546937208</v>
      </c>
      <c r="AO2352">
        <v>1.2196159787535501</v>
      </c>
      <c r="AQ2352">
        <v>17458</v>
      </c>
      <c r="AR2352" t="s">
        <v>2853</v>
      </c>
      <c r="AS2352">
        <v>0.20420207707511301</v>
      </c>
      <c r="AT2352">
        <v>1.11563923286855</v>
      </c>
    </row>
    <row r="2353" spans="1:46">
      <c r="A2353">
        <v>17459</v>
      </c>
      <c r="B2353" t="s">
        <v>2854</v>
      </c>
      <c r="C2353">
        <v>4.6450918374215597E-2</v>
      </c>
      <c r="D2353">
        <v>0.40421176357523098</v>
      </c>
      <c r="F2353">
        <v>17459</v>
      </c>
      <c r="G2353" t="s">
        <v>2854</v>
      </c>
      <c r="H2353">
        <v>0.26075194198569002</v>
      </c>
      <c r="I2353">
        <v>2.2845883978935402</v>
      </c>
      <c r="K2353">
        <v>17459</v>
      </c>
      <c r="L2353" t="s">
        <v>2854</v>
      </c>
      <c r="M2353">
        <v>0.28492851712874201</v>
      </c>
      <c r="N2353">
        <v>2.4845468843936498</v>
      </c>
      <c r="Q2353">
        <v>17459</v>
      </c>
      <c r="R2353" t="s">
        <v>2854</v>
      </c>
      <c r="S2353">
        <v>6.0297001180972899E-2</v>
      </c>
      <c r="T2353">
        <v>0.52895825479405401</v>
      </c>
      <c r="V2353">
        <v>17459</v>
      </c>
      <c r="W2353" t="s">
        <v>2854</v>
      </c>
      <c r="X2353">
        <v>0.180255495558375</v>
      </c>
      <c r="Y2353">
        <v>1.5599299082033999</v>
      </c>
      <c r="AA2353">
        <v>17459</v>
      </c>
      <c r="AB2353" t="s">
        <v>2854</v>
      </c>
      <c r="AC2353">
        <v>-0.107116462067446</v>
      </c>
      <c r="AD2353">
        <v>-0.92871513601633504</v>
      </c>
      <c r="AG2353">
        <v>17459</v>
      </c>
      <c r="AH2353" t="s">
        <v>2854</v>
      </c>
      <c r="AI2353">
        <v>6.58100846008354E-2</v>
      </c>
      <c r="AJ2353">
        <v>0.56723191518612504</v>
      </c>
      <c r="AL2353">
        <v>17459</v>
      </c>
      <c r="AM2353" t="s">
        <v>2854</v>
      </c>
      <c r="AN2353">
        <v>0.16793849943793199</v>
      </c>
      <c r="AO2353">
        <v>1.4655440522283401</v>
      </c>
      <c r="AQ2353">
        <v>17459</v>
      </c>
      <c r="AR2353" t="s">
        <v>2854</v>
      </c>
      <c r="AS2353">
        <v>0.312790172486132</v>
      </c>
      <c r="AT2353">
        <v>2.7180720716478399</v>
      </c>
    </row>
    <row r="2354" spans="1:46">
      <c r="A2354">
        <v>17460</v>
      </c>
      <c r="B2354" t="s">
        <v>2855</v>
      </c>
      <c r="C2354">
        <v>-1.72953398962266E-2</v>
      </c>
      <c r="D2354">
        <v>-8.1723299449826203E-2</v>
      </c>
      <c r="F2354">
        <v>17460</v>
      </c>
      <c r="G2354" t="s">
        <v>2855</v>
      </c>
      <c r="H2354">
        <v>-2.0161129889075001E-2</v>
      </c>
      <c r="I2354">
        <v>-0.110057930317929</v>
      </c>
      <c r="K2354">
        <v>17460</v>
      </c>
      <c r="L2354" t="s">
        <v>2855</v>
      </c>
      <c r="M2354">
        <v>8.3448142447755905E-2</v>
      </c>
      <c r="N2354">
        <v>0.43006955278253101</v>
      </c>
      <c r="Q2354">
        <v>17460</v>
      </c>
      <c r="R2354" t="s">
        <v>2855</v>
      </c>
      <c r="S2354">
        <v>1.43872554253206E-2</v>
      </c>
      <c r="T2354">
        <v>7.0705253937345405E-2</v>
      </c>
      <c r="V2354">
        <v>17460</v>
      </c>
      <c r="W2354" t="s">
        <v>2855</v>
      </c>
      <c r="X2354">
        <v>0.102543709891013</v>
      </c>
      <c r="Y2354">
        <v>0.52163689317658302</v>
      </c>
      <c r="AA2354">
        <v>17460</v>
      </c>
      <c r="AB2354" t="s">
        <v>2855</v>
      </c>
      <c r="AC2354">
        <v>1.54903825682836E-3</v>
      </c>
      <c r="AD2354">
        <v>7.5394019454008403E-3</v>
      </c>
      <c r="AG2354">
        <v>17460</v>
      </c>
      <c r="AH2354" t="s">
        <v>2855</v>
      </c>
      <c r="AI2354">
        <v>-3.7115741871822602E-3</v>
      </c>
      <c r="AJ2354">
        <v>-1.8854790627425001E-2</v>
      </c>
      <c r="AL2354">
        <v>17460</v>
      </c>
      <c r="AM2354" t="s">
        <v>2855</v>
      </c>
      <c r="AN2354">
        <v>1.55214507310747E-2</v>
      </c>
      <c r="AO2354">
        <v>7.9009667829908203E-2</v>
      </c>
      <c r="AQ2354">
        <v>17460</v>
      </c>
      <c r="AR2354" t="s">
        <v>2855</v>
      </c>
      <c r="AS2354">
        <v>1.15313902924491E-2</v>
      </c>
      <c r="AT2354">
        <v>5.9907839778640302E-2</v>
      </c>
    </row>
    <row r="2355" spans="1:46">
      <c r="A2355">
        <v>17461</v>
      </c>
      <c r="B2355" t="s">
        <v>266</v>
      </c>
      <c r="C2355">
        <v>-2.2844452604161201</v>
      </c>
      <c r="D2355">
        <v>-6.5416093574618301</v>
      </c>
      <c r="F2355">
        <v>17461</v>
      </c>
      <c r="G2355" t="s">
        <v>266</v>
      </c>
      <c r="H2355">
        <v>-2.4914313956776599</v>
      </c>
      <c r="I2355">
        <v>-5.7470419610198498</v>
      </c>
      <c r="K2355">
        <v>17461</v>
      </c>
      <c r="L2355" t="s">
        <v>266</v>
      </c>
      <c r="M2355">
        <v>-3.14230476451021</v>
      </c>
      <c r="N2355">
        <v>-7.8187766057997603</v>
      </c>
      <c r="Q2355">
        <v>17461</v>
      </c>
      <c r="R2355" t="s">
        <v>266</v>
      </c>
      <c r="S2355">
        <v>-2.7230292123013999</v>
      </c>
      <c r="T2355">
        <v>-6.4827926135542198</v>
      </c>
      <c r="V2355">
        <v>17461</v>
      </c>
      <c r="W2355" t="s">
        <v>266</v>
      </c>
      <c r="X2355">
        <v>-3.2221521076780402</v>
      </c>
      <c r="Y2355">
        <v>-6.3930762650883599</v>
      </c>
      <c r="AA2355">
        <v>17461</v>
      </c>
      <c r="AB2355" t="s">
        <v>266</v>
      </c>
      <c r="AC2355">
        <v>-3.14127487835695</v>
      </c>
      <c r="AD2355">
        <v>-8.3370590606139601</v>
      </c>
      <c r="AG2355">
        <v>17461</v>
      </c>
      <c r="AH2355" t="s">
        <v>266</v>
      </c>
      <c r="AI2355">
        <v>-2.7688304348759001</v>
      </c>
      <c r="AJ2355">
        <v>-6.8237655016875198</v>
      </c>
      <c r="AL2355">
        <v>17461</v>
      </c>
      <c r="AM2355" t="s">
        <v>266</v>
      </c>
      <c r="AN2355">
        <v>-2.2605537745733701</v>
      </c>
      <c r="AO2355">
        <v>-5.8154802837893396</v>
      </c>
      <c r="AQ2355">
        <v>17461</v>
      </c>
      <c r="AR2355" t="s">
        <v>266</v>
      </c>
      <c r="AS2355">
        <v>-2.4060924763408398</v>
      </c>
      <c r="AT2355">
        <v>-6.6526905515280896</v>
      </c>
    </row>
    <row r="2356" spans="1:46">
      <c r="A2356">
        <v>17462</v>
      </c>
      <c r="B2356" t="s">
        <v>2856</v>
      </c>
      <c r="C2356">
        <v>-1.49740541161474E-2</v>
      </c>
      <c r="D2356">
        <v>-0.107760579600805</v>
      </c>
      <c r="F2356">
        <v>17462</v>
      </c>
      <c r="G2356" t="s">
        <v>2856</v>
      </c>
      <c r="H2356">
        <v>4.2910122494058199E-2</v>
      </c>
      <c r="I2356">
        <v>0.30010924393560101</v>
      </c>
      <c r="K2356">
        <v>17462</v>
      </c>
      <c r="L2356" t="s">
        <v>2856</v>
      </c>
      <c r="M2356">
        <v>9.5971194514521796E-2</v>
      </c>
      <c r="N2356">
        <v>0.69500520280214495</v>
      </c>
      <c r="Q2356">
        <v>17462</v>
      </c>
      <c r="R2356" t="s">
        <v>2856</v>
      </c>
      <c r="S2356">
        <v>6.2182160262684402E-2</v>
      </c>
      <c r="T2356">
        <v>0.44762751112185201</v>
      </c>
      <c r="V2356">
        <v>17462</v>
      </c>
      <c r="W2356" t="s">
        <v>2856</v>
      </c>
      <c r="X2356">
        <v>2.4798601074913999E-2</v>
      </c>
      <c r="Y2356">
        <v>0.16679898542566499</v>
      </c>
      <c r="AA2356">
        <v>17462</v>
      </c>
      <c r="AB2356" t="s">
        <v>2856</v>
      </c>
      <c r="AC2356">
        <v>9.0240571941209602E-2</v>
      </c>
      <c r="AD2356">
        <v>0.62072845522846098</v>
      </c>
      <c r="AG2356">
        <v>17462</v>
      </c>
      <c r="AH2356" t="s">
        <v>2856</v>
      </c>
      <c r="AI2356">
        <v>-8.9450170307270298E-3</v>
      </c>
      <c r="AJ2356">
        <v>-5.7614135189948498E-2</v>
      </c>
      <c r="AL2356">
        <v>17462</v>
      </c>
      <c r="AM2356" t="s">
        <v>2856</v>
      </c>
      <c r="AN2356">
        <v>4.43757278315258E-3</v>
      </c>
      <c r="AO2356">
        <v>3.2344899803873603E-2</v>
      </c>
      <c r="AQ2356">
        <v>17462</v>
      </c>
      <c r="AR2356" t="s">
        <v>2856</v>
      </c>
      <c r="AS2356">
        <v>5.35143665064714E-2</v>
      </c>
      <c r="AT2356">
        <v>0.357153804068986</v>
      </c>
    </row>
    <row r="2357" spans="1:46">
      <c r="A2357">
        <v>17463</v>
      </c>
      <c r="B2357" t="s">
        <v>2857</v>
      </c>
      <c r="C2357">
        <v>8.9020045610783208E-3</v>
      </c>
      <c r="D2357">
        <v>5.2166957325951099E-2</v>
      </c>
      <c r="F2357">
        <v>17463</v>
      </c>
      <c r="G2357" t="s">
        <v>2857</v>
      </c>
      <c r="H2357">
        <v>2.7091807692476599E-2</v>
      </c>
      <c r="I2357">
        <v>0.162446040805622</v>
      </c>
      <c r="K2357">
        <v>17463</v>
      </c>
      <c r="L2357" t="s">
        <v>2857</v>
      </c>
      <c r="M2357">
        <v>0.115939916931385</v>
      </c>
      <c r="N2357">
        <v>0.74249343731973005</v>
      </c>
      <c r="Q2357">
        <v>17463</v>
      </c>
      <c r="R2357" t="s">
        <v>2857</v>
      </c>
      <c r="S2357">
        <v>2.51726168400348E-3</v>
      </c>
      <c r="T2357">
        <v>1.5103531495666799E-2</v>
      </c>
      <c r="V2357">
        <v>17463</v>
      </c>
      <c r="W2357" t="s">
        <v>2857</v>
      </c>
      <c r="X2357">
        <v>-2.8656008659587898E-2</v>
      </c>
      <c r="Y2357">
        <v>-0.17226131358538599</v>
      </c>
      <c r="AA2357">
        <v>17463</v>
      </c>
      <c r="AB2357" t="s">
        <v>2857</v>
      </c>
      <c r="AC2357">
        <v>6.8926490573843799E-2</v>
      </c>
      <c r="AD2357">
        <v>0.402682525394643</v>
      </c>
      <c r="AG2357">
        <v>17463</v>
      </c>
      <c r="AH2357" t="s">
        <v>2857</v>
      </c>
      <c r="AI2357">
        <v>4.54568134163102E-2</v>
      </c>
      <c r="AJ2357">
        <v>0.25049203852051299</v>
      </c>
      <c r="AL2357">
        <v>17463</v>
      </c>
      <c r="AM2357" t="s">
        <v>2857</v>
      </c>
      <c r="AN2357">
        <v>1.5422965305508801E-2</v>
      </c>
      <c r="AO2357">
        <v>9.3721855232963697E-2</v>
      </c>
      <c r="AQ2357">
        <v>17463</v>
      </c>
      <c r="AR2357" t="s">
        <v>2857</v>
      </c>
      <c r="AS2357">
        <v>9.71706590563352E-3</v>
      </c>
      <c r="AT2357">
        <v>6.0062781820660598E-2</v>
      </c>
    </row>
    <row r="2358" spans="1:46">
      <c r="A2358">
        <v>17464</v>
      </c>
      <c r="B2358" t="s">
        <v>2858</v>
      </c>
      <c r="C2358">
        <v>5.2281970218530399E-2</v>
      </c>
      <c r="D2358">
        <v>0.34007499708731398</v>
      </c>
      <c r="F2358">
        <v>17464</v>
      </c>
      <c r="G2358" t="s">
        <v>2858</v>
      </c>
      <c r="H2358">
        <v>0.12991943550139001</v>
      </c>
      <c r="I2358">
        <v>0.80407599751383496</v>
      </c>
      <c r="K2358">
        <v>17464</v>
      </c>
      <c r="L2358" t="s">
        <v>2858</v>
      </c>
      <c r="M2358">
        <v>9.1326026567688207E-2</v>
      </c>
      <c r="N2358">
        <v>0.57972564546254202</v>
      </c>
      <c r="Q2358">
        <v>17464</v>
      </c>
      <c r="R2358" t="s">
        <v>2858</v>
      </c>
      <c r="S2358">
        <v>4.8129736608241401E-2</v>
      </c>
      <c r="T2358">
        <v>0.30745227058684899</v>
      </c>
      <c r="V2358">
        <v>17464</v>
      </c>
      <c r="W2358" t="s">
        <v>2858</v>
      </c>
      <c r="X2358">
        <v>9.6441484563314001E-2</v>
      </c>
      <c r="Y2358">
        <v>0.62161675130088001</v>
      </c>
      <c r="AA2358">
        <v>17464</v>
      </c>
      <c r="AB2358" t="s">
        <v>2858</v>
      </c>
      <c r="AC2358">
        <v>0.14279607399233901</v>
      </c>
      <c r="AD2358">
        <v>0.90537380269911205</v>
      </c>
      <c r="AG2358">
        <v>17464</v>
      </c>
      <c r="AH2358" t="s">
        <v>2858</v>
      </c>
      <c r="AI2358">
        <v>0.13809109749507001</v>
      </c>
      <c r="AJ2358">
        <v>0.81686587227695895</v>
      </c>
      <c r="AL2358">
        <v>17464</v>
      </c>
      <c r="AM2358" t="s">
        <v>2858</v>
      </c>
      <c r="AN2358">
        <v>3.2341925250833597E-2</v>
      </c>
      <c r="AO2358">
        <v>0.20157066897750101</v>
      </c>
      <c r="AQ2358">
        <v>17464</v>
      </c>
      <c r="AR2358" t="s">
        <v>2858</v>
      </c>
      <c r="AS2358">
        <v>0.10106518187144201</v>
      </c>
      <c r="AT2358">
        <v>0.60011528456118302</v>
      </c>
    </row>
    <row r="2359" spans="1:46">
      <c r="A2359">
        <v>17465</v>
      </c>
      <c r="B2359" t="s">
        <v>2859</v>
      </c>
      <c r="C2359">
        <v>3.4167597265058497E-2</v>
      </c>
      <c r="D2359">
        <v>0.270240727684811</v>
      </c>
      <c r="F2359">
        <v>17465</v>
      </c>
      <c r="G2359" t="s">
        <v>2859</v>
      </c>
      <c r="H2359">
        <v>3.00571172443162E-2</v>
      </c>
      <c r="I2359">
        <v>0.24236467424670999</v>
      </c>
      <c r="K2359">
        <v>17465</v>
      </c>
      <c r="L2359" t="s">
        <v>2859</v>
      </c>
      <c r="M2359">
        <v>2.3343941240654802E-2</v>
      </c>
      <c r="N2359">
        <v>0.18812245894922999</v>
      </c>
      <c r="Q2359">
        <v>17465</v>
      </c>
      <c r="R2359" t="s">
        <v>2859</v>
      </c>
      <c r="S2359">
        <v>-1.8697385514102799E-2</v>
      </c>
      <c r="T2359">
        <v>-0.14770527132268799</v>
      </c>
      <c r="V2359">
        <v>17465</v>
      </c>
      <c r="W2359" t="s">
        <v>2859</v>
      </c>
      <c r="X2359">
        <v>-1.72270180240302E-3</v>
      </c>
      <c r="Y2359">
        <v>-1.34731680804591E-2</v>
      </c>
      <c r="AA2359">
        <v>17465</v>
      </c>
      <c r="AB2359" t="s">
        <v>2859</v>
      </c>
      <c r="AC2359">
        <v>1.39108157467615E-2</v>
      </c>
      <c r="AD2359">
        <v>0.107872374960854</v>
      </c>
      <c r="AG2359">
        <v>17465</v>
      </c>
      <c r="AH2359" t="s">
        <v>2859</v>
      </c>
      <c r="AI2359">
        <v>9.4166879286054998E-3</v>
      </c>
      <c r="AJ2359">
        <v>7.6157681599534302E-2</v>
      </c>
      <c r="AL2359">
        <v>17465</v>
      </c>
      <c r="AM2359" t="s">
        <v>2859</v>
      </c>
      <c r="AN2359">
        <v>1.99612284660594E-2</v>
      </c>
      <c r="AO2359">
        <v>0.15893912274324201</v>
      </c>
      <c r="AQ2359">
        <v>17465</v>
      </c>
      <c r="AR2359" t="s">
        <v>2859</v>
      </c>
      <c r="AS2359">
        <v>9.0405722566654301E-2</v>
      </c>
      <c r="AT2359">
        <v>0.71673824419737497</v>
      </c>
    </row>
    <row r="2360" spans="1:46">
      <c r="A2360">
        <v>17466</v>
      </c>
      <c r="B2360" t="s">
        <v>2860</v>
      </c>
      <c r="C2360">
        <v>-3.7460122816576298E-2</v>
      </c>
      <c r="D2360">
        <v>-0.26748737952145102</v>
      </c>
      <c r="F2360">
        <v>17466</v>
      </c>
      <c r="G2360" t="s">
        <v>2860</v>
      </c>
      <c r="H2360">
        <v>3.16339483781993E-2</v>
      </c>
      <c r="I2360">
        <v>0.215214921811756</v>
      </c>
      <c r="K2360">
        <v>17466</v>
      </c>
      <c r="L2360" t="s">
        <v>2860</v>
      </c>
      <c r="M2360">
        <v>-2.4450656818437298E-2</v>
      </c>
      <c r="N2360">
        <v>-0.16573400775164199</v>
      </c>
      <c r="Q2360">
        <v>17466</v>
      </c>
      <c r="R2360" t="s">
        <v>2860</v>
      </c>
      <c r="S2360">
        <v>-9.1716971372648698E-2</v>
      </c>
      <c r="T2360">
        <v>-0.65668458020883602</v>
      </c>
      <c r="V2360">
        <v>17466</v>
      </c>
      <c r="W2360" t="s">
        <v>2860</v>
      </c>
      <c r="X2360">
        <v>4.4131872350130601E-2</v>
      </c>
      <c r="Y2360">
        <v>0.31938091307891903</v>
      </c>
      <c r="AA2360">
        <v>17466</v>
      </c>
      <c r="AB2360" t="s">
        <v>2860</v>
      </c>
      <c r="AC2360">
        <v>-4.93667377157175E-2</v>
      </c>
      <c r="AD2360">
        <v>-0.34617696893143401</v>
      </c>
      <c r="AG2360">
        <v>17466</v>
      </c>
      <c r="AH2360" t="s">
        <v>2860</v>
      </c>
      <c r="AI2360">
        <v>-0.14008717168208601</v>
      </c>
      <c r="AJ2360">
        <v>-0.92598150865810203</v>
      </c>
      <c r="AL2360">
        <v>17466</v>
      </c>
      <c r="AM2360" t="s">
        <v>2860</v>
      </c>
      <c r="AN2360">
        <v>-2.4913677050359899E-2</v>
      </c>
      <c r="AO2360">
        <v>-0.17153427671832799</v>
      </c>
      <c r="AQ2360">
        <v>17466</v>
      </c>
      <c r="AR2360" t="s">
        <v>2860</v>
      </c>
      <c r="AS2360">
        <v>-8.1810617403158606E-2</v>
      </c>
      <c r="AT2360">
        <v>-0.56715427466311896</v>
      </c>
    </row>
    <row r="2361" spans="1:46">
      <c r="A2361">
        <v>17467</v>
      </c>
      <c r="B2361" t="s">
        <v>2861</v>
      </c>
      <c r="C2361">
        <v>2.5624284871366299E-2</v>
      </c>
      <c r="D2361">
        <v>0.124012124633865</v>
      </c>
      <c r="F2361">
        <v>17467</v>
      </c>
      <c r="G2361" t="s">
        <v>2861</v>
      </c>
      <c r="H2361">
        <v>5.8061376795357902E-2</v>
      </c>
      <c r="I2361">
        <v>0.310635134497108</v>
      </c>
      <c r="K2361">
        <v>17467</v>
      </c>
      <c r="L2361" t="s">
        <v>2861</v>
      </c>
      <c r="M2361">
        <v>6.4742150440816298E-2</v>
      </c>
      <c r="N2361">
        <v>0.32035136917291102</v>
      </c>
      <c r="Q2361">
        <v>17467</v>
      </c>
      <c r="R2361" t="s">
        <v>2861</v>
      </c>
      <c r="S2361">
        <v>-0.233390621479975</v>
      </c>
      <c r="T2361">
        <v>-1.11565750085698</v>
      </c>
      <c r="V2361">
        <v>17467</v>
      </c>
      <c r="W2361" t="s">
        <v>2861</v>
      </c>
      <c r="X2361">
        <v>5.0419781452482699E-3</v>
      </c>
      <c r="Y2361">
        <v>2.2850639273847399E-2</v>
      </c>
      <c r="AA2361">
        <v>17467</v>
      </c>
      <c r="AB2361" t="s">
        <v>2861</v>
      </c>
      <c r="AC2361">
        <v>-1.11275991310041E-2</v>
      </c>
      <c r="AD2361">
        <v>-5.4212295116578102E-2</v>
      </c>
      <c r="AG2361">
        <v>17467</v>
      </c>
      <c r="AH2361" t="s">
        <v>2861</v>
      </c>
      <c r="AI2361">
        <v>-9.0319570692549006E-2</v>
      </c>
      <c r="AJ2361">
        <v>-0.444279616219109</v>
      </c>
      <c r="AL2361">
        <v>17467</v>
      </c>
      <c r="AM2361" t="s">
        <v>2861</v>
      </c>
      <c r="AN2361">
        <v>-1.01936063036322E-2</v>
      </c>
      <c r="AO2361">
        <v>-5.30285747644203E-2</v>
      </c>
      <c r="AQ2361">
        <v>17467</v>
      </c>
      <c r="AR2361" t="s">
        <v>2861</v>
      </c>
      <c r="AS2361">
        <v>2.1409682860640902E-2</v>
      </c>
      <c r="AT2361">
        <v>0.10520234287378399</v>
      </c>
    </row>
    <row r="2362" spans="1:46">
      <c r="A2362">
        <v>17470</v>
      </c>
      <c r="B2362" t="s">
        <v>2862</v>
      </c>
      <c r="C2362">
        <v>-6.9209819365163197E-2</v>
      </c>
      <c r="D2362">
        <v>-0.49912071548866699</v>
      </c>
      <c r="F2362">
        <v>17470</v>
      </c>
      <c r="G2362" t="s">
        <v>2862</v>
      </c>
      <c r="H2362">
        <v>1.0827009283385499E-2</v>
      </c>
      <c r="I2362">
        <v>7.9238753613166998E-2</v>
      </c>
      <c r="K2362">
        <v>17470</v>
      </c>
      <c r="L2362" t="s">
        <v>2862</v>
      </c>
      <c r="M2362">
        <v>-1.2332774526136601E-2</v>
      </c>
      <c r="N2362">
        <v>-9.2015896729386107E-2</v>
      </c>
      <c r="Q2362">
        <v>17470</v>
      </c>
      <c r="R2362" t="s">
        <v>2862</v>
      </c>
      <c r="S2362">
        <v>-1.11282304440436E-2</v>
      </c>
      <c r="T2362">
        <v>-8.1617278428096504E-2</v>
      </c>
      <c r="V2362">
        <v>17470</v>
      </c>
      <c r="W2362" t="s">
        <v>2862</v>
      </c>
      <c r="X2362">
        <v>2.9593805094825499E-2</v>
      </c>
      <c r="Y2362">
        <v>0.218302450725048</v>
      </c>
      <c r="AA2362">
        <v>17470</v>
      </c>
      <c r="AB2362" t="s">
        <v>2862</v>
      </c>
      <c r="AC2362">
        <v>-2.1330161025186398E-2</v>
      </c>
      <c r="AD2362">
        <v>-0.15705763372654499</v>
      </c>
      <c r="AG2362">
        <v>17470</v>
      </c>
      <c r="AH2362" t="s">
        <v>2862</v>
      </c>
      <c r="AI2362">
        <v>-0.11612926658884</v>
      </c>
      <c r="AJ2362">
        <v>-0.85439803975877604</v>
      </c>
      <c r="AL2362">
        <v>17470</v>
      </c>
      <c r="AM2362" t="s">
        <v>2862</v>
      </c>
      <c r="AN2362">
        <v>-3.0586127338953099E-2</v>
      </c>
      <c r="AO2362">
        <v>-0.237766631060294</v>
      </c>
      <c r="AQ2362">
        <v>17470</v>
      </c>
      <c r="AR2362" t="s">
        <v>2862</v>
      </c>
      <c r="AS2362">
        <v>-1.66681577514746E-3</v>
      </c>
      <c r="AT2362">
        <v>-1.2504891906763901E-2</v>
      </c>
    </row>
    <row r="2363" spans="1:46">
      <c r="A2363">
        <v>17471</v>
      </c>
      <c r="B2363" t="s">
        <v>2863</v>
      </c>
      <c r="C2363">
        <v>-8.7473244110596607E-2</v>
      </c>
      <c r="D2363">
        <v>-0.69864925788838705</v>
      </c>
      <c r="F2363">
        <v>17471</v>
      </c>
      <c r="G2363" t="s">
        <v>2863</v>
      </c>
      <c r="H2363">
        <v>1.0297953380204301E-2</v>
      </c>
      <c r="I2363">
        <v>8.0110413194285301E-2</v>
      </c>
      <c r="K2363">
        <v>17471</v>
      </c>
      <c r="L2363" t="s">
        <v>2863</v>
      </c>
      <c r="M2363">
        <v>3.5033394979259798E-3</v>
      </c>
      <c r="N2363">
        <v>2.7101024976230501E-2</v>
      </c>
      <c r="Q2363">
        <v>17471</v>
      </c>
      <c r="R2363" t="s">
        <v>2863</v>
      </c>
      <c r="S2363">
        <v>-0.111297571038351</v>
      </c>
      <c r="T2363">
        <v>-0.85899236166722504</v>
      </c>
      <c r="V2363">
        <v>17471</v>
      </c>
      <c r="W2363" t="s">
        <v>2863</v>
      </c>
      <c r="X2363">
        <v>1.5060337741566499E-2</v>
      </c>
      <c r="Y2363">
        <v>0.122917530395442</v>
      </c>
      <c r="AA2363">
        <v>17471</v>
      </c>
      <c r="AB2363" t="s">
        <v>2863</v>
      </c>
      <c r="AC2363">
        <v>-4.2697381769022602E-2</v>
      </c>
      <c r="AD2363">
        <v>-0.334706099135265</v>
      </c>
      <c r="AG2363">
        <v>17471</v>
      </c>
      <c r="AH2363" t="s">
        <v>2863</v>
      </c>
      <c r="AI2363">
        <v>-5.2750206427394399E-2</v>
      </c>
      <c r="AJ2363">
        <v>-0.39545476902160598</v>
      </c>
      <c r="AL2363">
        <v>17471</v>
      </c>
      <c r="AM2363" t="s">
        <v>2863</v>
      </c>
      <c r="AN2363">
        <v>-9.6362704205734798E-2</v>
      </c>
      <c r="AO2363">
        <v>-0.73709841969886603</v>
      </c>
      <c r="AQ2363">
        <v>17471</v>
      </c>
      <c r="AR2363" t="s">
        <v>2863</v>
      </c>
      <c r="AS2363">
        <v>2.5363864007982202E-2</v>
      </c>
      <c r="AT2363">
        <v>0.19569907485785501</v>
      </c>
    </row>
    <row r="2364" spans="1:46">
      <c r="A2364">
        <v>17472</v>
      </c>
      <c r="B2364" t="s">
        <v>2864</v>
      </c>
      <c r="C2364">
        <v>-0.124041514024206</v>
      </c>
      <c r="D2364">
        <v>-1.1005731426974801</v>
      </c>
      <c r="F2364">
        <v>17472</v>
      </c>
      <c r="G2364" t="s">
        <v>2864</v>
      </c>
      <c r="H2364">
        <v>9.1498078420916507E-2</v>
      </c>
      <c r="I2364">
        <v>0.81265241131053401</v>
      </c>
      <c r="K2364">
        <v>17472</v>
      </c>
      <c r="L2364" t="s">
        <v>2864</v>
      </c>
      <c r="M2364">
        <v>1.8655757788915699E-2</v>
      </c>
      <c r="N2364">
        <v>0.161930617219505</v>
      </c>
      <c r="Q2364">
        <v>17472</v>
      </c>
      <c r="R2364" t="s">
        <v>2864</v>
      </c>
      <c r="S2364">
        <v>-0.17035742116420299</v>
      </c>
      <c r="T2364">
        <v>-1.50963369347597</v>
      </c>
      <c r="V2364">
        <v>17472</v>
      </c>
      <c r="W2364" t="s">
        <v>2864</v>
      </c>
      <c r="X2364">
        <v>-1.33409634560496E-2</v>
      </c>
      <c r="Y2364">
        <v>-0.11686594632219501</v>
      </c>
      <c r="AA2364">
        <v>17472</v>
      </c>
      <c r="AB2364" t="s">
        <v>2864</v>
      </c>
      <c r="AC2364">
        <v>1.30479986547162E-2</v>
      </c>
      <c r="AD2364">
        <v>0.113969207380388</v>
      </c>
      <c r="AG2364">
        <v>17472</v>
      </c>
      <c r="AH2364" t="s">
        <v>2864</v>
      </c>
      <c r="AI2364">
        <v>-0.25578196640061301</v>
      </c>
      <c r="AJ2364">
        <v>-2.2111277273145902</v>
      </c>
      <c r="AL2364">
        <v>17472</v>
      </c>
      <c r="AM2364" t="s">
        <v>2864</v>
      </c>
      <c r="AN2364">
        <v>-9.1812046718467696E-2</v>
      </c>
      <c r="AO2364">
        <v>-0.80566591843414503</v>
      </c>
      <c r="AQ2364">
        <v>17472</v>
      </c>
      <c r="AR2364" t="s">
        <v>2864</v>
      </c>
      <c r="AS2364">
        <v>-4.6843748441896302E-2</v>
      </c>
      <c r="AT2364">
        <v>-0.41309791387477102</v>
      </c>
    </row>
    <row r="2365" spans="1:46">
      <c r="A2365">
        <v>17473</v>
      </c>
      <c r="B2365" t="s">
        <v>2865</v>
      </c>
      <c r="C2365">
        <v>0.109520123865453</v>
      </c>
      <c r="D2365">
        <v>0.63946129513930705</v>
      </c>
      <c r="F2365">
        <v>17473</v>
      </c>
      <c r="G2365" t="s">
        <v>2865</v>
      </c>
      <c r="H2365">
        <v>4.4660171366842798E-2</v>
      </c>
      <c r="I2365">
        <v>0.27908685646966402</v>
      </c>
      <c r="K2365">
        <v>17473</v>
      </c>
      <c r="L2365" t="s">
        <v>2865</v>
      </c>
      <c r="M2365">
        <v>8.2351152366365796E-2</v>
      </c>
      <c r="N2365">
        <v>0.48234815291756</v>
      </c>
      <c r="Q2365">
        <v>17473</v>
      </c>
      <c r="R2365" t="s">
        <v>2865</v>
      </c>
      <c r="S2365">
        <v>-6.8634798304609404E-2</v>
      </c>
      <c r="T2365">
        <v>-0.39518349200783198</v>
      </c>
      <c r="V2365">
        <v>17473</v>
      </c>
      <c r="W2365" t="s">
        <v>2865</v>
      </c>
      <c r="X2365">
        <v>6.3110172907269599E-2</v>
      </c>
      <c r="Y2365">
        <v>0.37897297198882401</v>
      </c>
      <c r="AA2365">
        <v>17473</v>
      </c>
      <c r="AB2365" t="s">
        <v>2865</v>
      </c>
      <c r="AC2365">
        <v>0.13613396251760501</v>
      </c>
      <c r="AD2365">
        <v>0.77210027829981298</v>
      </c>
      <c r="AG2365">
        <v>17473</v>
      </c>
      <c r="AH2365" t="s">
        <v>2865</v>
      </c>
      <c r="AI2365">
        <v>7.1710269286877806E-2</v>
      </c>
      <c r="AJ2365">
        <v>0.400442586639295</v>
      </c>
      <c r="AL2365">
        <v>17473</v>
      </c>
      <c r="AM2365" t="s">
        <v>2865</v>
      </c>
      <c r="AN2365">
        <v>-5.44728106175284E-2</v>
      </c>
      <c r="AO2365">
        <v>-0.27036615704077699</v>
      </c>
      <c r="AQ2365">
        <v>17473</v>
      </c>
      <c r="AR2365" t="s">
        <v>2865</v>
      </c>
      <c r="AS2365">
        <v>0.11532771913425199</v>
      </c>
      <c r="AT2365">
        <v>0.71388377506633205</v>
      </c>
    </row>
    <row r="2366" spans="1:46">
      <c r="A2366">
        <v>17474</v>
      </c>
      <c r="B2366" t="s">
        <v>2866</v>
      </c>
      <c r="C2366">
        <v>6.21672048550709E-2</v>
      </c>
      <c r="D2366">
        <v>0.41573265709558699</v>
      </c>
      <c r="F2366">
        <v>17474</v>
      </c>
      <c r="G2366" t="s">
        <v>2866</v>
      </c>
      <c r="H2366">
        <v>0.157636560432971</v>
      </c>
      <c r="I2366">
        <v>0.98540880485883198</v>
      </c>
      <c r="K2366">
        <v>17474</v>
      </c>
      <c r="L2366" t="s">
        <v>2866</v>
      </c>
      <c r="M2366">
        <v>0.128994669319556</v>
      </c>
      <c r="N2366">
        <v>0.83521951285941998</v>
      </c>
      <c r="Q2366">
        <v>17474</v>
      </c>
      <c r="R2366" t="s">
        <v>2866</v>
      </c>
      <c r="S2366">
        <v>3.3678669224832099E-2</v>
      </c>
      <c r="T2366">
        <v>0.22882489954976801</v>
      </c>
      <c r="V2366">
        <v>17474</v>
      </c>
      <c r="W2366" t="s">
        <v>2866</v>
      </c>
      <c r="X2366">
        <v>4.28656684285088E-2</v>
      </c>
      <c r="Y2366">
        <v>0.29637999942314602</v>
      </c>
      <c r="AA2366">
        <v>17474</v>
      </c>
      <c r="AB2366" t="s">
        <v>2866</v>
      </c>
      <c r="AC2366">
        <v>8.7972557086024097E-2</v>
      </c>
      <c r="AD2366">
        <v>0.56176906439073204</v>
      </c>
      <c r="AG2366">
        <v>17474</v>
      </c>
      <c r="AH2366" t="s">
        <v>2866</v>
      </c>
      <c r="AI2366">
        <v>7.2633801939745403E-3</v>
      </c>
      <c r="AJ2366">
        <v>4.18075440675287E-2</v>
      </c>
      <c r="AL2366">
        <v>17474</v>
      </c>
      <c r="AM2366" t="s">
        <v>2866</v>
      </c>
      <c r="AN2366">
        <v>4.96999232546168E-2</v>
      </c>
      <c r="AO2366">
        <v>0.334806806941019</v>
      </c>
      <c r="AQ2366">
        <v>17474</v>
      </c>
      <c r="AR2366" t="s">
        <v>2866</v>
      </c>
      <c r="AS2366">
        <v>7.6367866508430804E-2</v>
      </c>
      <c r="AT2366">
        <v>0.48737582229291398</v>
      </c>
    </row>
    <row r="2367" spans="1:46">
      <c r="A2367">
        <v>17475</v>
      </c>
      <c r="B2367" t="s">
        <v>2867</v>
      </c>
      <c r="C2367">
        <v>1.7975688785595498E-2</v>
      </c>
      <c r="D2367">
        <v>9.7000611369803397E-2</v>
      </c>
      <c r="F2367">
        <v>17475</v>
      </c>
      <c r="G2367" t="s">
        <v>2867</v>
      </c>
      <c r="H2367">
        <v>4.7841217584381097E-2</v>
      </c>
      <c r="I2367">
        <v>0.27431301153813398</v>
      </c>
      <c r="K2367">
        <v>17475</v>
      </c>
      <c r="L2367" t="s">
        <v>2867</v>
      </c>
      <c r="M2367">
        <v>8.90331936300265E-2</v>
      </c>
      <c r="N2367">
        <v>0.46323625914703898</v>
      </c>
      <c r="Q2367">
        <v>17475</v>
      </c>
      <c r="R2367" t="s">
        <v>2867</v>
      </c>
      <c r="S2367">
        <v>-1.9163657955963701E-2</v>
      </c>
      <c r="T2367">
        <v>-9.3524926402862502E-2</v>
      </c>
      <c r="V2367">
        <v>17475</v>
      </c>
      <c r="W2367" t="s">
        <v>2867</v>
      </c>
      <c r="X2367">
        <v>-3.11637162866161E-2</v>
      </c>
      <c r="Y2367">
        <v>-0.14899464416531699</v>
      </c>
      <c r="AA2367">
        <v>17475</v>
      </c>
      <c r="AB2367" t="s">
        <v>2867</v>
      </c>
      <c r="AC2367">
        <v>4.6681393761468903E-2</v>
      </c>
      <c r="AD2367">
        <v>0.236473606180403</v>
      </c>
      <c r="AG2367">
        <v>17475</v>
      </c>
      <c r="AH2367" t="s">
        <v>2867</v>
      </c>
      <c r="AI2367">
        <v>7.6920849640527797E-2</v>
      </c>
      <c r="AJ2367">
        <v>0.33578078069179801</v>
      </c>
      <c r="AL2367">
        <v>17475</v>
      </c>
      <c r="AM2367" t="s">
        <v>2867</v>
      </c>
      <c r="AN2367">
        <v>4.3443498513175E-2</v>
      </c>
      <c r="AO2367">
        <v>0.22472151815795899</v>
      </c>
      <c r="AQ2367">
        <v>17475</v>
      </c>
      <c r="AR2367" t="s">
        <v>2867</v>
      </c>
      <c r="AS2367">
        <v>7.1822817340487705E-2</v>
      </c>
      <c r="AT2367">
        <v>0.37625189707292001</v>
      </c>
    </row>
    <row r="2368" spans="1:46">
      <c r="A2368">
        <v>17476</v>
      </c>
      <c r="B2368" t="s">
        <v>2868</v>
      </c>
      <c r="C2368">
        <v>0.28026134277021397</v>
      </c>
      <c r="D2368">
        <v>1.5720551034562</v>
      </c>
      <c r="F2368">
        <v>17476</v>
      </c>
      <c r="G2368" t="s">
        <v>2868</v>
      </c>
      <c r="H2368">
        <v>0.29684370184599901</v>
      </c>
      <c r="I2368">
        <v>1.6320738905761401</v>
      </c>
      <c r="K2368">
        <v>17476</v>
      </c>
      <c r="L2368" t="s">
        <v>2868</v>
      </c>
      <c r="M2368">
        <v>0.26593852875172302</v>
      </c>
      <c r="N2368">
        <v>1.52940872409144</v>
      </c>
      <c r="Q2368">
        <v>17476</v>
      </c>
      <c r="R2368" t="s">
        <v>2868</v>
      </c>
      <c r="S2368">
        <v>0.272078447993923</v>
      </c>
      <c r="T2368">
        <v>1.5695115765777701</v>
      </c>
      <c r="V2368">
        <v>17476</v>
      </c>
      <c r="W2368" t="s">
        <v>2868</v>
      </c>
      <c r="X2368">
        <v>0.125147808657429</v>
      </c>
      <c r="Y2368">
        <v>0.67265898305113603</v>
      </c>
      <c r="AA2368">
        <v>17476</v>
      </c>
      <c r="AB2368" t="s">
        <v>2868</v>
      </c>
      <c r="AC2368">
        <v>0.31070767250679698</v>
      </c>
      <c r="AD2368">
        <v>1.66682852776187</v>
      </c>
      <c r="AG2368">
        <v>17476</v>
      </c>
      <c r="AH2368" t="s">
        <v>2868</v>
      </c>
      <c r="AI2368">
        <v>0.21644215659910501</v>
      </c>
      <c r="AJ2368">
        <v>0.97267211058632397</v>
      </c>
      <c r="AL2368">
        <v>17476</v>
      </c>
      <c r="AM2368" t="s">
        <v>2868</v>
      </c>
      <c r="AN2368">
        <v>0.20585373057473799</v>
      </c>
      <c r="AO2368">
        <v>1.1465786969773599</v>
      </c>
      <c r="AQ2368">
        <v>17476</v>
      </c>
      <c r="AR2368" t="s">
        <v>2868</v>
      </c>
      <c r="AS2368">
        <v>0.22177197870765</v>
      </c>
      <c r="AT2368">
        <v>1.2031394073705799</v>
      </c>
    </row>
    <row r="2369" spans="1:46">
      <c r="A2369">
        <v>17477</v>
      </c>
      <c r="B2369" t="s">
        <v>269</v>
      </c>
      <c r="C2369">
        <v>-1.69723484042604</v>
      </c>
      <c r="D2369">
        <v>-5.2020564578469202</v>
      </c>
      <c r="F2369">
        <v>17477</v>
      </c>
      <c r="G2369" t="s">
        <v>269</v>
      </c>
      <c r="H2369">
        <v>-2.06840669720627</v>
      </c>
      <c r="I2369">
        <v>-5.6232494590916202</v>
      </c>
      <c r="K2369">
        <v>17477</v>
      </c>
      <c r="L2369" t="s">
        <v>269</v>
      </c>
      <c r="M2369">
        <v>-2.5632424749610401</v>
      </c>
      <c r="N2369">
        <v>-6.6214684561064496</v>
      </c>
      <c r="Q2369">
        <v>17477</v>
      </c>
      <c r="R2369" t="s">
        <v>269</v>
      </c>
      <c r="S2369">
        <v>-1.9296777927070099</v>
      </c>
      <c r="T2369">
        <v>-4.4355618567534396</v>
      </c>
      <c r="V2369">
        <v>17477</v>
      </c>
      <c r="W2369" t="s">
        <v>269</v>
      </c>
      <c r="X2369">
        <v>-2.5346332827302498</v>
      </c>
      <c r="Y2369">
        <v>-5.4618556340672297</v>
      </c>
      <c r="AA2369">
        <v>17477</v>
      </c>
      <c r="AB2369" t="s">
        <v>269</v>
      </c>
      <c r="AC2369">
        <v>-2.2832773958894399</v>
      </c>
      <c r="AD2369">
        <v>-6.69056875183795</v>
      </c>
      <c r="AG2369">
        <v>17477</v>
      </c>
      <c r="AH2369" t="s">
        <v>269</v>
      </c>
      <c r="AI2369">
        <v>-1.8889305694702501</v>
      </c>
      <c r="AJ2369">
        <v>-4.5491259536083302</v>
      </c>
      <c r="AL2369">
        <v>17477</v>
      </c>
      <c r="AM2369" t="s">
        <v>269</v>
      </c>
      <c r="AN2369">
        <v>-2.1606266288648599</v>
      </c>
      <c r="AO2369">
        <v>-6.1760407332987697</v>
      </c>
      <c r="AQ2369">
        <v>17477</v>
      </c>
      <c r="AR2369" t="s">
        <v>269</v>
      </c>
      <c r="AS2369">
        <v>-2.7467467612015102</v>
      </c>
      <c r="AT2369">
        <v>-6.9621504008711401</v>
      </c>
    </row>
    <row r="2370" spans="1:46">
      <c r="A2370">
        <v>17479</v>
      </c>
      <c r="B2370" t="s">
        <v>2869</v>
      </c>
      <c r="C2370">
        <v>3.1158145472238202E-2</v>
      </c>
      <c r="D2370">
        <v>0.240134089035136</v>
      </c>
      <c r="F2370">
        <v>17479</v>
      </c>
      <c r="G2370" t="s">
        <v>2869</v>
      </c>
      <c r="H2370">
        <v>1.14443137234827E-2</v>
      </c>
      <c r="I2370">
        <v>8.7749698075065399E-2</v>
      </c>
      <c r="K2370">
        <v>17479</v>
      </c>
      <c r="L2370" t="s">
        <v>2869</v>
      </c>
      <c r="M2370">
        <v>4.7623177390783103E-2</v>
      </c>
      <c r="N2370">
        <v>0.34299499136960898</v>
      </c>
      <c r="Q2370">
        <v>17479</v>
      </c>
      <c r="R2370" t="s">
        <v>2869</v>
      </c>
      <c r="S2370">
        <v>-0.12756879693145001</v>
      </c>
      <c r="T2370">
        <v>-0.97047174164841699</v>
      </c>
      <c r="V2370">
        <v>17479</v>
      </c>
      <c r="W2370" t="s">
        <v>2869</v>
      </c>
      <c r="X2370">
        <v>0.156658849733078</v>
      </c>
      <c r="Y2370">
        <v>1.2080113500666601</v>
      </c>
      <c r="AA2370">
        <v>17479</v>
      </c>
      <c r="AB2370" t="s">
        <v>2869</v>
      </c>
      <c r="AC2370">
        <v>0.13620034975756301</v>
      </c>
      <c r="AD2370">
        <v>1.02879082774525</v>
      </c>
      <c r="AG2370">
        <v>17479</v>
      </c>
      <c r="AH2370" t="s">
        <v>2869</v>
      </c>
      <c r="AI2370">
        <v>8.8014404867689001E-3</v>
      </c>
      <c r="AJ2370">
        <v>6.4224138292740804E-2</v>
      </c>
      <c r="AL2370">
        <v>17479</v>
      </c>
      <c r="AM2370" t="s">
        <v>2869</v>
      </c>
      <c r="AN2370">
        <v>5.4797551989038101E-2</v>
      </c>
      <c r="AO2370">
        <v>0.42055131336753998</v>
      </c>
      <c r="AQ2370">
        <v>17479</v>
      </c>
      <c r="AR2370" t="s">
        <v>2869</v>
      </c>
      <c r="AS2370">
        <v>2.7546844688133398E-2</v>
      </c>
      <c r="AT2370">
        <v>0.20995854977323899</v>
      </c>
    </row>
    <row r="2371" spans="1:46">
      <c r="A2371">
        <v>17481</v>
      </c>
      <c r="B2371" t="s">
        <v>2870</v>
      </c>
      <c r="C2371">
        <v>7.7910985840108096E-2</v>
      </c>
      <c r="D2371">
        <v>0.65722768269569998</v>
      </c>
      <c r="F2371">
        <v>17481</v>
      </c>
      <c r="G2371" t="s">
        <v>2870</v>
      </c>
      <c r="H2371">
        <v>0.105346225101477</v>
      </c>
      <c r="I2371">
        <v>0.87035957377672002</v>
      </c>
      <c r="K2371">
        <v>17481</v>
      </c>
      <c r="L2371" t="s">
        <v>2870</v>
      </c>
      <c r="M2371">
        <v>4.8391743132750499E-2</v>
      </c>
      <c r="N2371">
        <v>0.39622637132879801</v>
      </c>
      <c r="Q2371">
        <v>17481</v>
      </c>
      <c r="R2371" t="s">
        <v>2870</v>
      </c>
      <c r="S2371">
        <v>0.10666559902272001</v>
      </c>
      <c r="T2371">
        <v>0.912429993948077</v>
      </c>
      <c r="V2371">
        <v>17481</v>
      </c>
      <c r="W2371" t="s">
        <v>2870</v>
      </c>
      <c r="X2371">
        <v>0.18101397550898099</v>
      </c>
      <c r="Y2371">
        <v>1.5132351117922</v>
      </c>
      <c r="AA2371">
        <v>17481</v>
      </c>
      <c r="AB2371" t="s">
        <v>2870</v>
      </c>
      <c r="AC2371">
        <v>5.3980862866415499E-2</v>
      </c>
      <c r="AD2371">
        <v>0.45641555685463098</v>
      </c>
      <c r="AG2371">
        <v>17481</v>
      </c>
      <c r="AH2371" t="s">
        <v>2870</v>
      </c>
      <c r="AI2371">
        <v>3.9564691511609899E-2</v>
      </c>
      <c r="AJ2371">
        <v>0.32087959712692599</v>
      </c>
      <c r="AL2371">
        <v>17481</v>
      </c>
      <c r="AM2371" t="s">
        <v>2870</v>
      </c>
      <c r="AN2371">
        <v>4.9879322259041098E-2</v>
      </c>
      <c r="AO2371">
        <v>0.42197879119876103</v>
      </c>
      <c r="AQ2371">
        <v>17481</v>
      </c>
      <c r="AR2371" t="s">
        <v>2870</v>
      </c>
      <c r="AS2371">
        <v>6.7059824725791306E-2</v>
      </c>
      <c r="AT2371">
        <v>0.55047231015722298</v>
      </c>
    </row>
    <row r="2372" spans="1:46">
      <c r="A2372">
        <v>17483</v>
      </c>
      <c r="B2372" t="s">
        <v>2871</v>
      </c>
      <c r="C2372">
        <v>0.16133422109275</v>
      </c>
      <c r="D2372">
        <v>1.13432844156013</v>
      </c>
      <c r="F2372">
        <v>17483</v>
      </c>
      <c r="G2372" t="s">
        <v>2871</v>
      </c>
      <c r="H2372">
        <v>0.21144189997382401</v>
      </c>
      <c r="I2372">
        <v>1.5508779929354499</v>
      </c>
      <c r="K2372">
        <v>17483</v>
      </c>
      <c r="L2372" t="s">
        <v>2871</v>
      </c>
      <c r="M2372">
        <v>0.166428749092979</v>
      </c>
      <c r="N2372">
        <v>1.16440766313059</v>
      </c>
      <c r="Q2372">
        <v>17483</v>
      </c>
      <c r="R2372" t="s">
        <v>2871</v>
      </c>
      <c r="S2372">
        <v>0.118662581962408</v>
      </c>
      <c r="T2372">
        <v>0.79035042647004405</v>
      </c>
      <c r="V2372">
        <v>17483</v>
      </c>
      <c r="W2372" t="s">
        <v>2871</v>
      </c>
      <c r="X2372">
        <v>0.220368124906659</v>
      </c>
      <c r="Y2372">
        <v>1.51532069009809</v>
      </c>
      <c r="AA2372">
        <v>17483</v>
      </c>
      <c r="AB2372" t="s">
        <v>2871</v>
      </c>
      <c r="AC2372">
        <v>0.190340186011907</v>
      </c>
      <c r="AD2372">
        <v>1.32903410541093</v>
      </c>
      <c r="AG2372">
        <v>17483</v>
      </c>
      <c r="AH2372" t="s">
        <v>2871</v>
      </c>
      <c r="AI2372">
        <v>5.14127170880678E-2</v>
      </c>
      <c r="AJ2372">
        <v>0.36584099406810899</v>
      </c>
      <c r="AL2372">
        <v>17483</v>
      </c>
      <c r="AM2372" t="s">
        <v>2871</v>
      </c>
      <c r="AN2372">
        <v>0.14198731431671599</v>
      </c>
      <c r="AO2372">
        <v>1.02071984181071</v>
      </c>
      <c r="AQ2372">
        <v>17483</v>
      </c>
      <c r="AR2372" t="s">
        <v>2871</v>
      </c>
      <c r="AS2372">
        <v>0.1544185946394</v>
      </c>
      <c r="AT2372">
        <v>1.0969130895216801</v>
      </c>
    </row>
    <row r="2373" spans="1:46">
      <c r="A2373">
        <v>17484</v>
      </c>
      <c r="B2373" t="s">
        <v>2872</v>
      </c>
      <c r="C2373">
        <v>0.14535922874878099</v>
      </c>
      <c r="D2373">
        <v>1.00375275040159</v>
      </c>
      <c r="F2373">
        <v>17484</v>
      </c>
      <c r="G2373" t="s">
        <v>2872</v>
      </c>
      <c r="H2373">
        <v>8.8033838316698906E-2</v>
      </c>
      <c r="I2373">
        <v>0.63443066185007801</v>
      </c>
      <c r="K2373">
        <v>17484</v>
      </c>
      <c r="L2373" t="s">
        <v>2872</v>
      </c>
      <c r="M2373">
        <v>0.112504295836884</v>
      </c>
      <c r="N2373">
        <v>0.77034067627010705</v>
      </c>
      <c r="Q2373">
        <v>17484</v>
      </c>
      <c r="R2373" t="s">
        <v>2872</v>
      </c>
      <c r="S2373">
        <v>1.1639816567575101E-2</v>
      </c>
      <c r="T2373">
        <v>8.1098871066455497E-2</v>
      </c>
      <c r="V2373">
        <v>17484</v>
      </c>
      <c r="W2373" t="s">
        <v>2872</v>
      </c>
      <c r="X2373">
        <v>5.7301713748315899E-2</v>
      </c>
      <c r="Y2373">
        <v>0.395912979251546</v>
      </c>
      <c r="AA2373">
        <v>17484</v>
      </c>
      <c r="AB2373" t="s">
        <v>2872</v>
      </c>
      <c r="AC2373">
        <v>0.111322609318071</v>
      </c>
      <c r="AD2373">
        <v>0.80757046137184896</v>
      </c>
      <c r="AG2373">
        <v>17484</v>
      </c>
      <c r="AH2373" t="s">
        <v>2872</v>
      </c>
      <c r="AI2373">
        <v>-2.2375854027679699E-2</v>
      </c>
      <c r="AJ2373">
        <v>-0.150510816040415</v>
      </c>
      <c r="AL2373">
        <v>17484</v>
      </c>
      <c r="AM2373" t="s">
        <v>2872</v>
      </c>
      <c r="AN2373">
        <v>6.3641977045700293E-2</v>
      </c>
      <c r="AO2373">
        <v>0.43962982736220102</v>
      </c>
      <c r="AQ2373">
        <v>17484</v>
      </c>
      <c r="AR2373" t="s">
        <v>2872</v>
      </c>
      <c r="AS2373">
        <v>0.110528559854234</v>
      </c>
      <c r="AT2373">
        <v>0.82665622536098404</v>
      </c>
    </row>
    <row r="2374" spans="1:46">
      <c r="A2374">
        <v>17485</v>
      </c>
      <c r="B2374" t="s">
        <v>2873</v>
      </c>
      <c r="C2374">
        <v>0.21444734011768901</v>
      </c>
      <c r="D2374">
        <v>1.4349696684419</v>
      </c>
      <c r="F2374">
        <v>17485</v>
      </c>
      <c r="G2374" t="s">
        <v>2873</v>
      </c>
      <c r="H2374">
        <v>0.29636157416758502</v>
      </c>
      <c r="I2374">
        <v>1.84888167106866</v>
      </c>
      <c r="K2374">
        <v>17485</v>
      </c>
      <c r="L2374" t="s">
        <v>2873</v>
      </c>
      <c r="M2374">
        <v>0.32215953545509002</v>
      </c>
      <c r="N2374">
        <v>2.31044074155575</v>
      </c>
      <c r="Q2374">
        <v>17485</v>
      </c>
      <c r="R2374" t="s">
        <v>2873</v>
      </c>
      <c r="S2374">
        <v>0.42540446520826503</v>
      </c>
      <c r="T2374">
        <v>2.9544773647315101</v>
      </c>
      <c r="V2374">
        <v>17485</v>
      </c>
      <c r="W2374" t="s">
        <v>2873</v>
      </c>
      <c r="X2374">
        <v>0.31802939382452999</v>
      </c>
      <c r="Y2374">
        <v>2.0720577932617599</v>
      </c>
      <c r="AA2374">
        <v>17485</v>
      </c>
      <c r="AB2374" t="s">
        <v>2873</v>
      </c>
      <c r="AC2374">
        <v>0.28893143148926498</v>
      </c>
      <c r="AD2374">
        <v>1.8732640138180801</v>
      </c>
      <c r="AG2374">
        <v>17485</v>
      </c>
      <c r="AH2374" t="s">
        <v>2873</v>
      </c>
      <c r="AI2374">
        <v>0.292368754666463</v>
      </c>
      <c r="AJ2374">
        <v>1.7616794383760199</v>
      </c>
      <c r="AL2374">
        <v>17485</v>
      </c>
      <c r="AM2374" t="s">
        <v>2873</v>
      </c>
      <c r="AN2374">
        <v>0.247953892134155</v>
      </c>
      <c r="AO2374">
        <v>1.6227490208100099</v>
      </c>
      <c r="AQ2374">
        <v>17485</v>
      </c>
      <c r="AR2374" t="s">
        <v>2873</v>
      </c>
      <c r="AS2374">
        <v>0.230689547958984</v>
      </c>
      <c r="AT2374">
        <v>1.4749461505635899</v>
      </c>
    </row>
    <row r="2375" spans="1:46">
      <c r="A2375">
        <v>17487</v>
      </c>
      <c r="B2375" t="s">
        <v>2874</v>
      </c>
      <c r="C2375">
        <v>0.38625466480153098</v>
      </c>
      <c r="D2375">
        <v>2.3009670600966898</v>
      </c>
      <c r="F2375">
        <v>17487</v>
      </c>
      <c r="G2375" t="s">
        <v>2874</v>
      </c>
      <c r="H2375">
        <v>0.45064284801402998</v>
      </c>
      <c r="I2375">
        <v>2.4835631326707599</v>
      </c>
      <c r="K2375">
        <v>17487</v>
      </c>
      <c r="L2375" t="s">
        <v>2874</v>
      </c>
      <c r="M2375">
        <v>0.35587413436106302</v>
      </c>
      <c r="N2375">
        <v>1.97563112269312</v>
      </c>
      <c r="Q2375">
        <v>17487</v>
      </c>
      <c r="R2375" t="s">
        <v>2874</v>
      </c>
      <c r="S2375">
        <v>0.321352947200441</v>
      </c>
      <c r="T2375">
        <v>2.0705523543320701</v>
      </c>
      <c r="V2375">
        <v>17487</v>
      </c>
      <c r="W2375" t="s">
        <v>2874</v>
      </c>
      <c r="X2375">
        <v>0.32125016502831</v>
      </c>
      <c r="Y2375">
        <v>1.82379355134984</v>
      </c>
      <c r="AA2375">
        <v>17487</v>
      </c>
      <c r="AB2375" t="s">
        <v>2874</v>
      </c>
      <c r="AC2375">
        <v>0.36715827960019898</v>
      </c>
      <c r="AD2375">
        <v>2.18700989807654</v>
      </c>
      <c r="AG2375">
        <v>17487</v>
      </c>
      <c r="AH2375" t="s">
        <v>2874</v>
      </c>
      <c r="AI2375">
        <v>0.25109470334522799</v>
      </c>
      <c r="AJ2375">
        <v>1.3107238724155601</v>
      </c>
      <c r="AL2375">
        <v>17487</v>
      </c>
      <c r="AM2375" t="s">
        <v>2874</v>
      </c>
      <c r="AN2375">
        <v>0.40019675915143499</v>
      </c>
      <c r="AO2375">
        <v>2.40305776126235</v>
      </c>
      <c r="AQ2375">
        <v>17487</v>
      </c>
      <c r="AR2375" t="s">
        <v>2874</v>
      </c>
      <c r="AS2375">
        <v>0.295478329754223</v>
      </c>
      <c r="AT2375">
        <v>1.72856771783568</v>
      </c>
    </row>
    <row r="2376" spans="1:46">
      <c r="A2376">
        <v>17489</v>
      </c>
      <c r="B2376" t="s">
        <v>2875</v>
      </c>
      <c r="C2376">
        <v>0.23057637157848801</v>
      </c>
      <c r="D2376">
        <v>0.73682481278577805</v>
      </c>
      <c r="F2376">
        <v>17489</v>
      </c>
      <c r="G2376" t="s">
        <v>2875</v>
      </c>
      <c r="H2376">
        <v>0.187942479463092</v>
      </c>
      <c r="I2376">
        <v>0.60627709989169098</v>
      </c>
      <c r="K2376">
        <v>17489</v>
      </c>
      <c r="L2376" t="s">
        <v>2875</v>
      </c>
      <c r="M2376">
        <v>4.5688155850895598E-2</v>
      </c>
      <c r="N2376">
        <v>0.13494563550480199</v>
      </c>
      <c r="Q2376">
        <v>17489</v>
      </c>
      <c r="R2376" t="s">
        <v>2875</v>
      </c>
      <c r="S2376">
        <v>0.10744603030602</v>
      </c>
      <c r="T2376">
        <v>0.32676766662527401</v>
      </c>
      <c r="V2376">
        <v>17489</v>
      </c>
      <c r="W2376" t="s">
        <v>2875</v>
      </c>
      <c r="X2376">
        <v>0.14252863227047</v>
      </c>
      <c r="Y2376">
        <v>0.44721592957998602</v>
      </c>
      <c r="AA2376">
        <v>17489</v>
      </c>
      <c r="AB2376" t="s">
        <v>2875</v>
      </c>
      <c r="AC2376">
        <v>0.101300091295921</v>
      </c>
      <c r="AD2376">
        <v>0.30139277178176099</v>
      </c>
      <c r="AG2376">
        <v>17489</v>
      </c>
      <c r="AH2376" t="s">
        <v>2875</v>
      </c>
      <c r="AI2376">
        <v>-0.12471620543918301</v>
      </c>
      <c r="AJ2376">
        <v>-0.42062451968261</v>
      </c>
      <c r="AL2376">
        <v>17489</v>
      </c>
      <c r="AM2376" t="s">
        <v>2875</v>
      </c>
      <c r="AN2376">
        <v>0.180802406661765</v>
      </c>
      <c r="AO2376">
        <v>0.62799282052446104</v>
      </c>
      <c r="AQ2376">
        <v>17489</v>
      </c>
      <c r="AR2376" t="s">
        <v>2875</v>
      </c>
      <c r="AS2376">
        <v>1.01108536283187E-2</v>
      </c>
      <c r="AT2376">
        <v>2.74251960697761E-2</v>
      </c>
    </row>
    <row r="2377" spans="1:46">
      <c r="A2377">
        <v>17490</v>
      </c>
      <c r="B2377" t="s">
        <v>2876</v>
      </c>
      <c r="C2377">
        <v>0.13785635916623701</v>
      </c>
      <c r="D2377">
        <v>1.1412878815435501</v>
      </c>
      <c r="F2377">
        <v>17490</v>
      </c>
      <c r="G2377" t="s">
        <v>2876</v>
      </c>
      <c r="H2377">
        <v>0.104721371531232</v>
      </c>
      <c r="I2377">
        <v>0.85148477309570403</v>
      </c>
      <c r="K2377">
        <v>17490</v>
      </c>
      <c r="L2377" t="s">
        <v>2876</v>
      </c>
      <c r="M2377">
        <v>0.18427285231052201</v>
      </c>
      <c r="N2377">
        <v>1.47759400787474</v>
      </c>
      <c r="Q2377">
        <v>17490</v>
      </c>
      <c r="R2377" t="s">
        <v>2876</v>
      </c>
      <c r="S2377">
        <v>0.13045624844009199</v>
      </c>
      <c r="T2377">
        <v>1.05483262759109</v>
      </c>
      <c r="V2377">
        <v>17490</v>
      </c>
      <c r="W2377" t="s">
        <v>2876</v>
      </c>
      <c r="X2377">
        <v>0.117258781840909</v>
      </c>
      <c r="Y2377">
        <v>0.94754798907277005</v>
      </c>
      <c r="AA2377">
        <v>17490</v>
      </c>
      <c r="AB2377" t="s">
        <v>2876</v>
      </c>
      <c r="AC2377">
        <v>0.12601810911488401</v>
      </c>
      <c r="AD2377">
        <v>1.02313641225216</v>
      </c>
      <c r="AG2377">
        <v>17490</v>
      </c>
      <c r="AH2377" t="s">
        <v>2876</v>
      </c>
      <c r="AI2377">
        <v>8.7215484077185504E-2</v>
      </c>
      <c r="AJ2377">
        <v>0.69638961536357902</v>
      </c>
      <c r="AL2377">
        <v>17490</v>
      </c>
      <c r="AM2377" t="s">
        <v>2876</v>
      </c>
      <c r="AN2377">
        <v>0.115651352462653</v>
      </c>
      <c r="AO2377">
        <v>0.94812171374810195</v>
      </c>
      <c r="AQ2377">
        <v>17490</v>
      </c>
      <c r="AR2377" t="s">
        <v>2876</v>
      </c>
      <c r="AS2377">
        <v>0.13549159198056901</v>
      </c>
      <c r="AT2377">
        <v>1.12515347482175</v>
      </c>
    </row>
    <row r="2378" spans="1:46">
      <c r="A2378">
        <v>17491</v>
      </c>
      <c r="B2378" t="s">
        <v>2877</v>
      </c>
      <c r="C2378">
        <v>-0.246908805025219</v>
      </c>
      <c r="D2378">
        <v>-1.79361023513036</v>
      </c>
      <c r="F2378">
        <v>17491</v>
      </c>
      <c r="G2378" t="s">
        <v>2877</v>
      </c>
      <c r="H2378">
        <v>-0.31055138379768599</v>
      </c>
      <c r="I2378">
        <v>-2.3195672434132102</v>
      </c>
      <c r="K2378">
        <v>17491</v>
      </c>
      <c r="L2378" t="s">
        <v>2877</v>
      </c>
      <c r="M2378">
        <v>-0.274583162956205</v>
      </c>
      <c r="N2378">
        <v>-2.0065326271289701</v>
      </c>
      <c r="Q2378">
        <v>17491</v>
      </c>
      <c r="R2378" t="s">
        <v>2877</v>
      </c>
      <c r="S2378">
        <v>-0.286124806818149</v>
      </c>
      <c r="T2378">
        <v>-2.15229468631453</v>
      </c>
      <c r="V2378">
        <v>17491</v>
      </c>
      <c r="W2378" t="s">
        <v>2877</v>
      </c>
      <c r="X2378">
        <v>-0.17222932168810401</v>
      </c>
      <c r="Y2378">
        <v>-1.24899588798202</v>
      </c>
      <c r="AA2378">
        <v>17491</v>
      </c>
      <c r="AB2378" t="s">
        <v>2877</v>
      </c>
      <c r="AC2378">
        <v>-0.19811285383058999</v>
      </c>
      <c r="AD2378">
        <v>-1.4417374382033601</v>
      </c>
      <c r="AG2378">
        <v>17491</v>
      </c>
      <c r="AH2378" t="s">
        <v>2877</v>
      </c>
      <c r="AI2378">
        <v>-0.17286294520800599</v>
      </c>
      <c r="AJ2378">
        <v>-1.2711501098250499</v>
      </c>
      <c r="AL2378">
        <v>17491</v>
      </c>
      <c r="AM2378" t="s">
        <v>2877</v>
      </c>
      <c r="AN2378">
        <v>-0.31600049917815498</v>
      </c>
      <c r="AO2378">
        <v>-2.3202671406666</v>
      </c>
      <c r="AQ2378">
        <v>17491</v>
      </c>
      <c r="AR2378" t="s">
        <v>2877</v>
      </c>
      <c r="AS2378">
        <v>-0.19193311894263401</v>
      </c>
      <c r="AT2378">
        <v>-1.4190301802349701</v>
      </c>
    </row>
    <row r="2379" spans="1:46">
      <c r="A2379">
        <v>17492</v>
      </c>
      <c r="B2379" t="s">
        <v>2878</v>
      </c>
      <c r="C2379">
        <v>0.117102225265016</v>
      </c>
      <c r="D2379">
        <v>0.85840889287135103</v>
      </c>
      <c r="F2379">
        <v>17492</v>
      </c>
      <c r="G2379" t="s">
        <v>2878</v>
      </c>
      <c r="H2379">
        <v>0.15279819153105101</v>
      </c>
      <c r="I2379">
        <v>1.13246971319185</v>
      </c>
      <c r="K2379">
        <v>17492</v>
      </c>
      <c r="L2379" t="s">
        <v>2878</v>
      </c>
      <c r="M2379">
        <v>4.8757019617397798E-2</v>
      </c>
      <c r="N2379">
        <v>0.35871152443604398</v>
      </c>
      <c r="Q2379">
        <v>17492</v>
      </c>
      <c r="R2379" t="s">
        <v>2878</v>
      </c>
      <c r="S2379">
        <v>0.12503438543787199</v>
      </c>
      <c r="T2379">
        <v>0.926942004114092</v>
      </c>
      <c r="V2379">
        <v>17492</v>
      </c>
      <c r="W2379" t="s">
        <v>2878</v>
      </c>
      <c r="X2379">
        <v>0.12541167574553</v>
      </c>
      <c r="Y2379">
        <v>0.90013167215949597</v>
      </c>
      <c r="AA2379">
        <v>17492</v>
      </c>
      <c r="AB2379" t="s">
        <v>2878</v>
      </c>
      <c r="AC2379">
        <v>6.4097211476747296E-2</v>
      </c>
      <c r="AD2379">
        <v>0.47628504489324802</v>
      </c>
      <c r="AG2379">
        <v>17492</v>
      </c>
      <c r="AH2379" t="s">
        <v>2878</v>
      </c>
      <c r="AI2379">
        <v>8.4058751756688602E-2</v>
      </c>
      <c r="AJ2379">
        <v>0.63784012227640696</v>
      </c>
      <c r="AL2379">
        <v>17492</v>
      </c>
      <c r="AM2379" t="s">
        <v>2878</v>
      </c>
      <c r="AN2379">
        <v>0.15347533040425099</v>
      </c>
      <c r="AO2379">
        <v>1.13369982244018</v>
      </c>
      <c r="AQ2379">
        <v>17492</v>
      </c>
      <c r="AR2379" t="s">
        <v>2878</v>
      </c>
      <c r="AS2379">
        <v>0.132433642344575</v>
      </c>
      <c r="AT2379">
        <v>0.95381994579905105</v>
      </c>
    </row>
    <row r="2380" spans="1:46">
      <c r="A2380">
        <v>17493</v>
      </c>
      <c r="B2380" t="s">
        <v>2879</v>
      </c>
      <c r="C2380">
        <v>0.15783922920010199</v>
      </c>
      <c r="D2380">
        <v>1.2702213880247799</v>
      </c>
      <c r="F2380">
        <v>17493</v>
      </c>
      <c r="G2380" t="s">
        <v>2879</v>
      </c>
      <c r="H2380">
        <v>0.148812332235953</v>
      </c>
      <c r="I2380">
        <v>1.1489808553503</v>
      </c>
      <c r="K2380">
        <v>17493</v>
      </c>
      <c r="L2380" t="s">
        <v>2879</v>
      </c>
      <c r="M2380">
        <v>0.127551732668409</v>
      </c>
      <c r="N2380">
        <v>0.98190026562569099</v>
      </c>
      <c r="Q2380">
        <v>17493</v>
      </c>
      <c r="R2380" t="s">
        <v>2879</v>
      </c>
      <c r="S2380">
        <v>0.11488538408796101</v>
      </c>
      <c r="T2380">
        <v>0.87401294329496704</v>
      </c>
      <c r="V2380">
        <v>17493</v>
      </c>
      <c r="W2380" t="s">
        <v>2879</v>
      </c>
      <c r="X2380">
        <v>0.30635327491858599</v>
      </c>
      <c r="Y2380">
        <v>2.4170273382704202</v>
      </c>
      <c r="AA2380">
        <v>17493</v>
      </c>
      <c r="AB2380" t="s">
        <v>2879</v>
      </c>
      <c r="AC2380">
        <v>0.14092024178774401</v>
      </c>
      <c r="AD2380">
        <v>1.15101645141591</v>
      </c>
      <c r="AG2380">
        <v>17493</v>
      </c>
      <c r="AH2380" t="s">
        <v>2879</v>
      </c>
      <c r="AI2380">
        <v>6.5734153178278507E-2</v>
      </c>
      <c r="AJ2380">
        <v>0.51218450799964199</v>
      </c>
      <c r="AL2380">
        <v>17493</v>
      </c>
      <c r="AM2380" t="s">
        <v>2879</v>
      </c>
      <c r="AN2380">
        <v>-7.25917738198669E-3</v>
      </c>
      <c r="AO2380">
        <v>-5.6882499099624E-2</v>
      </c>
      <c r="AQ2380">
        <v>17493</v>
      </c>
      <c r="AR2380" t="s">
        <v>2879</v>
      </c>
      <c r="AS2380">
        <v>-3.9231243361967101E-2</v>
      </c>
      <c r="AT2380">
        <v>-0.29500107009209797</v>
      </c>
    </row>
    <row r="2381" spans="1:46">
      <c r="A2381">
        <v>17494</v>
      </c>
      <c r="B2381" t="s">
        <v>2880</v>
      </c>
      <c r="C2381">
        <v>0.23448697363458401</v>
      </c>
      <c r="D2381">
        <v>1.8318586633985301</v>
      </c>
      <c r="F2381">
        <v>17494</v>
      </c>
      <c r="G2381" t="s">
        <v>2880</v>
      </c>
      <c r="H2381">
        <v>0.14222416494749501</v>
      </c>
      <c r="I2381">
        <v>1.0891048327636801</v>
      </c>
      <c r="K2381">
        <v>17494</v>
      </c>
      <c r="L2381" t="s">
        <v>2880</v>
      </c>
      <c r="M2381">
        <v>0.28360776912604402</v>
      </c>
      <c r="N2381">
        <v>2.1678334382517201</v>
      </c>
      <c r="Q2381">
        <v>17494</v>
      </c>
      <c r="R2381" t="s">
        <v>2880</v>
      </c>
      <c r="S2381">
        <v>0.13877804858558901</v>
      </c>
      <c r="T2381">
        <v>1.0728422269391</v>
      </c>
      <c r="V2381">
        <v>17494</v>
      </c>
      <c r="W2381" t="s">
        <v>2880</v>
      </c>
      <c r="X2381">
        <v>0.19866184428578501</v>
      </c>
      <c r="Y2381">
        <v>1.50803641805875</v>
      </c>
      <c r="AA2381">
        <v>17494</v>
      </c>
      <c r="AB2381" t="s">
        <v>2880</v>
      </c>
      <c r="AC2381">
        <v>0.25095755777772799</v>
      </c>
      <c r="AD2381">
        <v>1.95410883978326</v>
      </c>
      <c r="AG2381">
        <v>17494</v>
      </c>
      <c r="AH2381" t="s">
        <v>2880</v>
      </c>
      <c r="AI2381">
        <v>0.120879979862286</v>
      </c>
      <c r="AJ2381">
        <v>0.88559373168701006</v>
      </c>
      <c r="AL2381">
        <v>17494</v>
      </c>
      <c r="AM2381" t="s">
        <v>2880</v>
      </c>
      <c r="AN2381">
        <v>0.26822095703966398</v>
      </c>
      <c r="AO2381">
        <v>2.09035450752457</v>
      </c>
      <c r="AQ2381">
        <v>17494</v>
      </c>
      <c r="AR2381" t="s">
        <v>2880</v>
      </c>
      <c r="AS2381">
        <v>0.36186261879635701</v>
      </c>
      <c r="AT2381">
        <v>2.7823253840069402</v>
      </c>
    </row>
    <row r="2382" spans="1:46">
      <c r="A2382">
        <v>17496</v>
      </c>
      <c r="B2382" t="s">
        <v>2881</v>
      </c>
      <c r="C2382">
        <v>0.14029647510728899</v>
      </c>
      <c r="D2382">
        <v>0.78660986258696097</v>
      </c>
      <c r="F2382">
        <v>17496</v>
      </c>
      <c r="G2382" t="s">
        <v>2881</v>
      </c>
      <c r="H2382">
        <v>0.20145447248086101</v>
      </c>
      <c r="I2382">
        <v>1.1265373596594199</v>
      </c>
      <c r="K2382">
        <v>17496</v>
      </c>
      <c r="L2382" t="s">
        <v>2881</v>
      </c>
      <c r="M2382">
        <v>0.196663025178202</v>
      </c>
      <c r="N2382">
        <v>1.0619897303655399</v>
      </c>
      <c r="Q2382">
        <v>17496</v>
      </c>
      <c r="R2382" t="s">
        <v>2881</v>
      </c>
      <c r="S2382">
        <v>0.14416824168494499</v>
      </c>
      <c r="T2382">
        <v>0.83496956237400399</v>
      </c>
      <c r="V2382">
        <v>17496</v>
      </c>
      <c r="W2382" t="s">
        <v>2881</v>
      </c>
      <c r="X2382">
        <v>0.18772104352253299</v>
      </c>
      <c r="Y2382">
        <v>0.95709346364467696</v>
      </c>
      <c r="AA2382">
        <v>17496</v>
      </c>
      <c r="AB2382" t="s">
        <v>2881</v>
      </c>
      <c r="AC2382">
        <v>0.115458566149599</v>
      </c>
      <c r="AD2382">
        <v>0.65203683688578395</v>
      </c>
      <c r="AG2382">
        <v>17496</v>
      </c>
      <c r="AH2382" t="s">
        <v>2881</v>
      </c>
      <c r="AI2382">
        <v>0.222063582790371</v>
      </c>
      <c r="AJ2382">
        <v>1.13418182539221</v>
      </c>
      <c r="AL2382">
        <v>17496</v>
      </c>
      <c r="AM2382" t="s">
        <v>2881</v>
      </c>
      <c r="AN2382">
        <v>0.18399023685219801</v>
      </c>
      <c r="AO2382">
        <v>0.97793927300531902</v>
      </c>
      <c r="AQ2382">
        <v>17496</v>
      </c>
      <c r="AR2382" t="s">
        <v>2881</v>
      </c>
      <c r="AS2382">
        <v>0.138522965100186</v>
      </c>
      <c r="AT2382">
        <v>0.77548458483655602</v>
      </c>
    </row>
    <row r="2383" spans="1:46">
      <c r="A2383">
        <v>17498</v>
      </c>
      <c r="B2383" t="s">
        <v>2882</v>
      </c>
      <c r="C2383">
        <v>0.30573365234377903</v>
      </c>
      <c r="D2383">
        <v>1.5749262884048301</v>
      </c>
      <c r="F2383">
        <v>17498</v>
      </c>
      <c r="G2383" t="s">
        <v>2882</v>
      </c>
      <c r="H2383">
        <v>0.26495887380835698</v>
      </c>
      <c r="I2383">
        <v>1.4249561427053701</v>
      </c>
      <c r="K2383">
        <v>17498</v>
      </c>
      <c r="L2383" t="s">
        <v>2882</v>
      </c>
      <c r="M2383">
        <v>0.36674625927382698</v>
      </c>
      <c r="N2383">
        <v>2.0530905041690102</v>
      </c>
      <c r="Q2383">
        <v>17498</v>
      </c>
      <c r="R2383" t="s">
        <v>2882</v>
      </c>
      <c r="S2383">
        <v>0.23368514669134799</v>
      </c>
      <c r="T2383">
        <v>1.2662861248966999</v>
      </c>
      <c r="V2383">
        <v>17498</v>
      </c>
      <c r="W2383" t="s">
        <v>2882</v>
      </c>
      <c r="X2383">
        <v>0.29278328018966698</v>
      </c>
      <c r="Y2383">
        <v>1.5427367578575599</v>
      </c>
      <c r="AA2383">
        <v>17498</v>
      </c>
      <c r="AB2383" t="s">
        <v>2882</v>
      </c>
      <c r="AC2383">
        <v>0.23034674943698</v>
      </c>
      <c r="AD2383">
        <v>1.2376407765764199</v>
      </c>
      <c r="AG2383">
        <v>17498</v>
      </c>
      <c r="AH2383" t="s">
        <v>2882</v>
      </c>
      <c r="AI2383">
        <v>0.280537984873445</v>
      </c>
      <c r="AJ2383">
        <v>1.4869967266625901</v>
      </c>
      <c r="AL2383">
        <v>17498</v>
      </c>
      <c r="AM2383" t="s">
        <v>2882</v>
      </c>
      <c r="AN2383">
        <v>0.206301025148206</v>
      </c>
      <c r="AO2383">
        <v>1.1493290954233</v>
      </c>
      <c r="AQ2383">
        <v>17498</v>
      </c>
      <c r="AR2383" t="s">
        <v>2882</v>
      </c>
      <c r="AS2383">
        <v>0.26527033291628299</v>
      </c>
      <c r="AT2383">
        <v>1.36882370559011</v>
      </c>
    </row>
    <row r="2384" spans="1:46">
      <c r="A2384">
        <v>17500</v>
      </c>
      <c r="B2384" t="s">
        <v>2883</v>
      </c>
      <c r="C2384">
        <v>0.120782739535918</v>
      </c>
      <c r="D2384">
        <v>0.72683080370765696</v>
      </c>
      <c r="F2384">
        <v>17500</v>
      </c>
      <c r="G2384" t="s">
        <v>2883</v>
      </c>
      <c r="H2384">
        <v>9.8575167384489806E-2</v>
      </c>
      <c r="I2384">
        <v>0.658404375125765</v>
      </c>
      <c r="K2384">
        <v>17500</v>
      </c>
      <c r="L2384" t="s">
        <v>2883</v>
      </c>
      <c r="M2384">
        <v>5.8382878463968099E-2</v>
      </c>
      <c r="N2384">
        <v>0.38049456227496498</v>
      </c>
      <c r="Q2384">
        <v>17500</v>
      </c>
      <c r="R2384" t="s">
        <v>2883</v>
      </c>
      <c r="S2384">
        <v>0.22959863166137701</v>
      </c>
      <c r="T2384">
        <v>1.4946066275819001</v>
      </c>
      <c r="V2384">
        <v>17500</v>
      </c>
      <c r="W2384" t="s">
        <v>2883</v>
      </c>
      <c r="X2384">
        <v>0.156599720352504</v>
      </c>
      <c r="Y2384">
        <v>0.99160093723651799</v>
      </c>
      <c r="AA2384">
        <v>17500</v>
      </c>
      <c r="AB2384" t="s">
        <v>2883</v>
      </c>
      <c r="AC2384">
        <v>0.104002535394389</v>
      </c>
      <c r="AD2384">
        <v>0.65421543774171498</v>
      </c>
      <c r="AG2384">
        <v>17500</v>
      </c>
      <c r="AH2384" t="s">
        <v>2883</v>
      </c>
      <c r="AI2384">
        <v>0.17863821262267299</v>
      </c>
      <c r="AJ2384">
        <v>1.13412198073786</v>
      </c>
      <c r="AL2384">
        <v>17500</v>
      </c>
      <c r="AM2384" t="s">
        <v>2883</v>
      </c>
      <c r="AN2384">
        <v>0.13620938978147001</v>
      </c>
      <c r="AO2384">
        <v>0.85773318809136401</v>
      </c>
      <c r="AQ2384">
        <v>17500</v>
      </c>
      <c r="AR2384" t="s">
        <v>2883</v>
      </c>
      <c r="AS2384">
        <v>0.18881092300848601</v>
      </c>
      <c r="AT2384">
        <v>1.1891041024865801</v>
      </c>
    </row>
    <row r="2385" spans="1:46">
      <c r="A2385">
        <v>17501</v>
      </c>
      <c r="B2385" t="s">
        <v>2884</v>
      </c>
      <c r="C2385">
        <v>-0.17914577939190199</v>
      </c>
      <c r="D2385">
        <v>-0.88146102849225605</v>
      </c>
      <c r="F2385">
        <v>17501</v>
      </c>
      <c r="G2385" t="s">
        <v>2884</v>
      </c>
      <c r="H2385">
        <v>-0.21815899462847299</v>
      </c>
      <c r="I2385">
        <v>-1.08617284521321</v>
      </c>
      <c r="K2385">
        <v>17501</v>
      </c>
      <c r="L2385" t="s">
        <v>2884</v>
      </c>
      <c r="M2385">
        <v>-9.4575136377735694E-2</v>
      </c>
      <c r="N2385">
        <v>-0.441665547967726</v>
      </c>
      <c r="Q2385">
        <v>17501</v>
      </c>
      <c r="R2385" t="s">
        <v>2884</v>
      </c>
      <c r="S2385">
        <v>-0.26352600393276698</v>
      </c>
      <c r="T2385">
        <v>-1.2566475587342001</v>
      </c>
      <c r="V2385">
        <v>17501</v>
      </c>
      <c r="W2385" t="s">
        <v>2884</v>
      </c>
      <c r="X2385">
        <v>-0.266484245961285</v>
      </c>
      <c r="Y2385">
        <v>-1.15508423873752</v>
      </c>
      <c r="AA2385">
        <v>17501</v>
      </c>
      <c r="AB2385" t="s">
        <v>2884</v>
      </c>
      <c r="AC2385">
        <v>-0.235026386677128</v>
      </c>
      <c r="AD2385">
        <v>-1.1874713067717599</v>
      </c>
      <c r="AG2385">
        <v>17501</v>
      </c>
      <c r="AH2385" t="s">
        <v>2884</v>
      </c>
      <c r="AI2385">
        <v>-0.20455415033487201</v>
      </c>
      <c r="AJ2385">
        <v>-1.0588847561604999</v>
      </c>
      <c r="AL2385">
        <v>17501</v>
      </c>
      <c r="AM2385" t="s">
        <v>2884</v>
      </c>
      <c r="AN2385">
        <v>-0.25574497031507898</v>
      </c>
      <c r="AO2385">
        <v>-1.1549648494497899</v>
      </c>
      <c r="AQ2385">
        <v>17501</v>
      </c>
      <c r="AR2385" t="s">
        <v>2884</v>
      </c>
      <c r="AS2385">
        <v>-0.123059484234903</v>
      </c>
      <c r="AT2385">
        <v>-0.57588794794462705</v>
      </c>
    </row>
    <row r="2386" spans="1:46">
      <c r="A2386">
        <v>17502</v>
      </c>
      <c r="B2386" t="s">
        <v>2885</v>
      </c>
      <c r="C2386">
        <v>5.1678198139087701E-2</v>
      </c>
      <c r="D2386">
        <v>0.38009769381061898</v>
      </c>
      <c r="F2386">
        <v>17502</v>
      </c>
      <c r="G2386" t="s">
        <v>2885</v>
      </c>
      <c r="H2386">
        <v>7.0795689831285799E-2</v>
      </c>
      <c r="I2386">
        <v>0.50802080636241997</v>
      </c>
      <c r="K2386">
        <v>17502</v>
      </c>
      <c r="L2386" t="s">
        <v>2885</v>
      </c>
      <c r="M2386">
        <v>0.108375217319928</v>
      </c>
      <c r="N2386">
        <v>0.81021073104125896</v>
      </c>
      <c r="Q2386">
        <v>17502</v>
      </c>
      <c r="R2386" t="s">
        <v>2885</v>
      </c>
      <c r="S2386">
        <v>4.7664956159168E-2</v>
      </c>
      <c r="T2386">
        <v>0.37250582402152299</v>
      </c>
      <c r="V2386">
        <v>17502</v>
      </c>
      <c r="W2386" t="s">
        <v>2885</v>
      </c>
      <c r="X2386">
        <v>7.5535152632781793E-2</v>
      </c>
      <c r="Y2386">
        <v>0.56614664156116401</v>
      </c>
      <c r="AA2386">
        <v>17502</v>
      </c>
      <c r="AB2386" t="s">
        <v>2885</v>
      </c>
      <c r="AC2386">
        <v>3.6571070928512299E-2</v>
      </c>
      <c r="AD2386">
        <v>0.28486858013963801</v>
      </c>
      <c r="AG2386">
        <v>17502</v>
      </c>
      <c r="AH2386" t="s">
        <v>2885</v>
      </c>
      <c r="AI2386">
        <v>0.11366286575214</v>
      </c>
      <c r="AJ2386">
        <v>0.85945611670417699</v>
      </c>
      <c r="AL2386">
        <v>17502</v>
      </c>
      <c r="AM2386" t="s">
        <v>2885</v>
      </c>
      <c r="AN2386">
        <v>7.0534314871311204E-2</v>
      </c>
      <c r="AO2386">
        <v>0.55440557451608097</v>
      </c>
      <c r="AQ2386">
        <v>17502</v>
      </c>
      <c r="AR2386" t="s">
        <v>2885</v>
      </c>
      <c r="AS2386">
        <v>0.12946952928557101</v>
      </c>
      <c r="AT2386">
        <v>0.99276673326353904</v>
      </c>
    </row>
    <row r="2387" spans="1:46">
      <c r="A2387">
        <v>17507</v>
      </c>
      <c r="B2387" t="s">
        <v>2886</v>
      </c>
      <c r="C2387">
        <v>-0.24307304930575699</v>
      </c>
      <c r="D2387">
        <v>-0.88283104952935398</v>
      </c>
      <c r="F2387">
        <v>17507</v>
      </c>
      <c r="G2387" t="s">
        <v>2886</v>
      </c>
      <c r="H2387">
        <v>-1.9264457971394099E-2</v>
      </c>
      <c r="I2387">
        <v>-8.3114186119344999E-2</v>
      </c>
      <c r="K2387">
        <v>17507</v>
      </c>
      <c r="L2387" t="s">
        <v>2886</v>
      </c>
      <c r="M2387">
        <v>-0.288963193371787</v>
      </c>
      <c r="N2387">
        <v>-1.03624779020341</v>
      </c>
      <c r="Q2387">
        <v>17507</v>
      </c>
      <c r="R2387" t="s">
        <v>2886</v>
      </c>
      <c r="S2387">
        <v>-0.20069770003294099</v>
      </c>
      <c r="T2387">
        <v>-0.98841762575859005</v>
      </c>
      <c r="V2387">
        <v>17507</v>
      </c>
      <c r="W2387" t="s">
        <v>2886</v>
      </c>
      <c r="X2387">
        <v>-0.49276973393886703</v>
      </c>
      <c r="Y2387">
        <v>-2.2497333209219699</v>
      </c>
      <c r="AA2387">
        <v>17507</v>
      </c>
      <c r="AB2387" t="s">
        <v>2886</v>
      </c>
      <c r="AC2387">
        <v>-0.28815182848117399</v>
      </c>
      <c r="AD2387">
        <v>-1.0903628727342001</v>
      </c>
      <c r="AG2387">
        <v>17507</v>
      </c>
      <c r="AH2387" t="s">
        <v>2886</v>
      </c>
      <c r="AI2387">
        <v>-0.40221417262040898</v>
      </c>
      <c r="AJ2387">
        <v>-1.45227948342372</v>
      </c>
      <c r="AL2387">
        <v>17507</v>
      </c>
      <c r="AM2387" t="s">
        <v>2886</v>
      </c>
      <c r="AN2387">
        <v>-0.39163245211088599</v>
      </c>
      <c r="AO2387">
        <v>-1.57247778583623</v>
      </c>
      <c r="AQ2387">
        <v>17507</v>
      </c>
      <c r="AR2387" t="s">
        <v>2886</v>
      </c>
      <c r="AS2387">
        <v>-0.44933082191641199</v>
      </c>
      <c r="AT2387">
        <v>-1.57985787248989</v>
      </c>
    </row>
    <row r="2388" spans="1:46">
      <c r="A2388">
        <v>17508</v>
      </c>
      <c r="B2388" t="s">
        <v>2887</v>
      </c>
      <c r="C2388">
        <v>0.109319380079442</v>
      </c>
      <c r="D2388">
        <v>0.82540976171483305</v>
      </c>
      <c r="F2388">
        <v>17508</v>
      </c>
      <c r="G2388" t="s">
        <v>2887</v>
      </c>
      <c r="H2388">
        <v>2.5833453707714001E-2</v>
      </c>
      <c r="I2388">
        <v>0.18584942446001601</v>
      </c>
      <c r="K2388">
        <v>17508</v>
      </c>
      <c r="L2388" t="s">
        <v>2887</v>
      </c>
      <c r="M2388">
        <v>4.1753210315083E-2</v>
      </c>
      <c r="N2388">
        <v>0.316812362244622</v>
      </c>
      <c r="Q2388">
        <v>17508</v>
      </c>
      <c r="R2388" t="s">
        <v>2887</v>
      </c>
      <c r="S2388">
        <v>-4.5636825905343903E-2</v>
      </c>
      <c r="T2388">
        <v>-0.32880328242978002</v>
      </c>
      <c r="V2388">
        <v>17508</v>
      </c>
      <c r="W2388" t="s">
        <v>2887</v>
      </c>
      <c r="X2388">
        <v>5.0887136404381902E-2</v>
      </c>
      <c r="Y2388">
        <v>0.36428907569916003</v>
      </c>
      <c r="AA2388">
        <v>17508</v>
      </c>
      <c r="AB2388" t="s">
        <v>2887</v>
      </c>
      <c r="AC2388">
        <v>-1.9589066962311399E-2</v>
      </c>
      <c r="AD2388">
        <v>-0.142526662885611</v>
      </c>
      <c r="AG2388">
        <v>17508</v>
      </c>
      <c r="AH2388" t="s">
        <v>2887</v>
      </c>
      <c r="AI2388">
        <v>2.3154341822724901E-2</v>
      </c>
      <c r="AJ2388">
        <v>0.17164134018992</v>
      </c>
      <c r="AL2388">
        <v>17508</v>
      </c>
      <c r="AM2388" t="s">
        <v>2887</v>
      </c>
      <c r="AN2388">
        <v>-9.1778885531944698E-3</v>
      </c>
      <c r="AO2388">
        <v>-6.5852648908915706E-2</v>
      </c>
      <c r="AQ2388">
        <v>17508</v>
      </c>
      <c r="AR2388" t="s">
        <v>2887</v>
      </c>
      <c r="AS2388">
        <v>5.32887177548972E-2</v>
      </c>
      <c r="AT2388">
        <v>0.38458922811233398</v>
      </c>
    </row>
    <row r="2389" spans="1:46">
      <c r="A2389">
        <v>17509</v>
      </c>
      <c r="B2389" t="s">
        <v>2888</v>
      </c>
      <c r="C2389">
        <v>0.145640363194001</v>
      </c>
      <c r="D2389">
        <v>0.52612760069658404</v>
      </c>
      <c r="F2389">
        <v>17509</v>
      </c>
      <c r="G2389" t="s">
        <v>2888</v>
      </c>
      <c r="H2389">
        <v>-0.14121950518436099</v>
      </c>
      <c r="I2389">
        <v>-0.52903696396838995</v>
      </c>
      <c r="K2389">
        <v>17509</v>
      </c>
      <c r="L2389" t="s">
        <v>2888</v>
      </c>
      <c r="M2389">
        <v>0.14985572111887899</v>
      </c>
      <c r="N2389">
        <v>0.60171079029196195</v>
      </c>
      <c r="Q2389">
        <v>17509</v>
      </c>
      <c r="R2389" t="s">
        <v>2888</v>
      </c>
      <c r="S2389">
        <v>0.14949219672703501</v>
      </c>
      <c r="T2389">
        <v>0.52528999408334098</v>
      </c>
      <c r="V2389">
        <v>17509</v>
      </c>
      <c r="W2389" t="s">
        <v>2888</v>
      </c>
      <c r="X2389">
        <v>-0.140055936097675</v>
      </c>
      <c r="Y2389">
        <v>-0.44325400332063902</v>
      </c>
      <c r="AA2389">
        <v>17509</v>
      </c>
      <c r="AB2389" t="s">
        <v>2888</v>
      </c>
      <c r="AC2389">
        <v>0.117667153843664</v>
      </c>
      <c r="AD2389">
        <v>0.45569121164114901</v>
      </c>
      <c r="AG2389">
        <v>17509</v>
      </c>
      <c r="AH2389" t="s">
        <v>2888</v>
      </c>
      <c r="AI2389">
        <v>2.1231069087150702E-2</v>
      </c>
      <c r="AJ2389">
        <v>8.0582547417966402E-2</v>
      </c>
      <c r="AL2389">
        <v>17509</v>
      </c>
      <c r="AM2389" t="s">
        <v>2888</v>
      </c>
      <c r="AN2389">
        <v>7.8372873865709999E-2</v>
      </c>
      <c r="AO2389">
        <v>0.24949633247744399</v>
      </c>
      <c r="AQ2389">
        <v>17509</v>
      </c>
      <c r="AR2389" t="s">
        <v>2888</v>
      </c>
      <c r="AS2389">
        <v>-2.3067980497580502E-3</v>
      </c>
      <c r="AT2389">
        <v>-7.9870926817663303E-3</v>
      </c>
    </row>
    <row r="2390" spans="1:46">
      <c r="A2390">
        <v>17510</v>
      </c>
      <c r="B2390" t="s">
        <v>2889</v>
      </c>
      <c r="C2390">
        <v>0.125039103276608</v>
      </c>
      <c r="D2390">
        <v>0.63603191466966502</v>
      </c>
      <c r="F2390">
        <v>17510</v>
      </c>
      <c r="G2390" t="s">
        <v>2889</v>
      </c>
      <c r="H2390">
        <v>5.4766141818239203E-2</v>
      </c>
      <c r="I2390">
        <v>0.29311348591291497</v>
      </c>
      <c r="K2390">
        <v>17510</v>
      </c>
      <c r="L2390" t="s">
        <v>2889</v>
      </c>
      <c r="M2390">
        <v>0.136938600997074</v>
      </c>
      <c r="N2390">
        <v>0.62614111431403996</v>
      </c>
      <c r="Q2390">
        <v>17510</v>
      </c>
      <c r="R2390" t="s">
        <v>2889</v>
      </c>
      <c r="S2390">
        <v>0.13589918746327101</v>
      </c>
      <c r="T2390">
        <v>0.66122984713802602</v>
      </c>
      <c r="V2390">
        <v>17510</v>
      </c>
      <c r="W2390" t="s">
        <v>2889</v>
      </c>
      <c r="X2390">
        <v>-3.63168359359882E-3</v>
      </c>
      <c r="Y2390">
        <v>-1.8488493094352999E-2</v>
      </c>
      <c r="AA2390">
        <v>17510</v>
      </c>
      <c r="AB2390" t="s">
        <v>2889</v>
      </c>
      <c r="AC2390">
        <v>2.52457685238687E-2</v>
      </c>
      <c r="AD2390">
        <v>0.11711045471928</v>
      </c>
      <c r="AG2390">
        <v>17510</v>
      </c>
      <c r="AH2390" t="s">
        <v>2889</v>
      </c>
      <c r="AI2390">
        <v>0.205529821255615</v>
      </c>
      <c r="AJ2390">
        <v>0.92369214196616101</v>
      </c>
      <c r="AL2390">
        <v>17510</v>
      </c>
      <c r="AM2390" t="s">
        <v>2889</v>
      </c>
      <c r="AN2390">
        <v>1.4667654868033E-2</v>
      </c>
      <c r="AO2390">
        <v>6.9940999398806505E-2</v>
      </c>
      <c r="AQ2390">
        <v>17510</v>
      </c>
      <c r="AR2390" t="s">
        <v>2889</v>
      </c>
      <c r="AS2390">
        <v>7.65280782124848E-3</v>
      </c>
      <c r="AT2390">
        <v>3.8405512206493402E-2</v>
      </c>
    </row>
    <row r="2391" spans="1:46">
      <c r="A2391">
        <v>17511</v>
      </c>
      <c r="B2391" t="s">
        <v>2890</v>
      </c>
      <c r="C2391">
        <v>0.102785475308926</v>
      </c>
      <c r="D2391">
        <v>0.60561768723741305</v>
      </c>
      <c r="F2391">
        <v>17511</v>
      </c>
      <c r="G2391" t="s">
        <v>2890</v>
      </c>
      <c r="H2391">
        <v>9.3256611909479301E-2</v>
      </c>
      <c r="I2391">
        <v>0.61012571060765497</v>
      </c>
      <c r="K2391">
        <v>17511</v>
      </c>
      <c r="L2391" t="s">
        <v>2890</v>
      </c>
      <c r="M2391">
        <v>1.3158496185569701E-2</v>
      </c>
      <c r="N2391">
        <v>8.4232285670160403E-2</v>
      </c>
      <c r="Q2391">
        <v>17511</v>
      </c>
      <c r="R2391" t="s">
        <v>2890</v>
      </c>
      <c r="S2391">
        <v>1.07545854073792E-2</v>
      </c>
      <c r="T2391">
        <v>6.9944344458552896E-2</v>
      </c>
      <c r="V2391">
        <v>17511</v>
      </c>
      <c r="W2391" t="s">
        <v>2890</v>
      </c>
      <c r="X2391">
        <v>5.7264668119425101E-3</v>
      </c>
      <c r="Y2391">
        <v>3.7303318237492701E-2</v>
      </c>
      <c r="AA2391">
        <v>17511</v>
      </c>
      <c r="AB2391" t="s">
        <v>2890</v>
      </c>
      <c r="AC2391">
        <v>-7.5286243820920806E-2</v>
      </c>
      <c r="AD2391">
        <v>-0.427547919696882</v>
      </c>
      <c r="AG2391">
        <v>17511</v>
      </c>
      <c r="AH2391" t="s">
        <v>2890</v>
      </c>
      <c r="AI2391">
        <v>1.1901831235610699E-2</v>
      </c>
      <c r="AJ2391">
        <v>7.6942824045692401E-2</v>
      </c>
      <c r="AL2391">
        <v>17511</v>
      </c>
      <c r="AM2391" t="s">
        <v>2890</v>
      </c>
      <c r="AN2391">
        <v>-2.0847568618833998E-2</v>
      </c>
      <c r="AO2391">
        <v>-0.11287728337924099</v>
      </c>
      <c r="AQ2391">
        <v>17511</v>
      </c>
      <c r="AR2391" t="s">
        <v>2890</v>
      </c>
      <c r="AS2391">
        <v>0.104509721392232</v>
      </c>
      <c r="AT2391">
        <v>0.66604241193066005</v>
      </c>
    </row>
    <row r="2392" spans="1:46">
      <c r="A2392">
        <v>17512</v>
      </c>
      <c r="B2392" t="s">
        <v>2891</v>
      </c>
      <c r="C2392">
        <v>-0.32038434294513801</v>
      </c>
      <c r="D2392">
        <v>-1.4046339728505699</v>
      </c>
      <c r="F2392">
        <v>17512</v>
      </c>
      <c r="G2392" t="s">
        <v>2891</v>
      </c>
      <c r="H2392">
        <v>-0.35475830327857799</v>
      </c>
      <c r="I2392">
        <v>-1.37526103503284</v>
      </c>
      <c r="K2392">
        <v>17512</v>
      </c>
      <c r="L2392" t="s">
        <v>2891</v>
      </c>
      <c r="M2392">
        <v>-0.30908698525106099</v>
      </c>
      <c r="N2392">
        <v>-1.2639485817399301</v>
      </c>
      <c r="Q2392">
        <v>17512</v>
      </c>
      <c r="R2392" t="s">
        <v>2891</v>
      </c>
      <c r="S2392">
        <v>-0.24116540333235501</v>
      </c>
      <c r="T2392">
        <v>-1.0504261061398199</v>
      </c>
      <c r="V2392">
        <v>17512</v>
      </c>
      <c r="W2392" t="s">
        <v>2891</v>
      </c>
      <c r="X2392">
        <v>-0.346564665817996</v>
      </c>
      <c r="Y2392">
        <v>-1.49019829187233</v>
      </c>
      <c r="AA2392">
        <v>17512</v>
      </c>
      <c r="AB2392" t="s">
        <v>2891</v>
      </c>
      <c r="AC2392">
        <v>-0.32015122813535002</v>
      </c>
      <c r="AD2392">
        <v>-1.52212579417377</v>
      </c>
      <c r="AG2392">
        <v>17512</v>
      </c>
      <c r="AH2392" t="s">
        <v>2891</v>
      </c>
      <c r="AI2392">
        <v>-0.26881160197868098</v>
      </c>
      <c r="AJ2392">
        <v>-1.20396820591316</v>
      </c>
      <c r="AL2392">
        <v>17512</v>
      </c>
      <c r="AM2392" t="s">
        <v>2891</v>
      </c>
      <c r="AN2392">
        <v>-0.21394747903546599</v>
      </c>
      <c r="AO2392">
        <v>-1.01913445942809</v>
      </c>
      <c r="AQ2392">
        <v>17512</v>
      </c>
      <c r="AR2392" t="s">
        <v>2891</v>
      </c>
      <c r="AS2392">
        <v>-0.239303780615684</v>
      </c>
      <c r="AT2392">
        <v>-0.92950516244530401</v>
      </c>
    </row>
    <row r="2393" spans="1:46">
      <c r="A2393">
        <v>17513</v>
      </c>
      <c r="B2393" t="s">
        <v>2892</v>
      </c>
      <c r="C2393">
        <v>-4.9827052379643202E-2</v>
      </c>
      <c r="D2393">
        <v>-0.29435323860586099</v>
      </c>
      <c r="F2393">
        <v>17513</v>
      </c>
      <c r="G2393" t="s">
        <v>2892</v>
      </c>
      <c r="H2393">
        <v>-8.3627210744999403E-2</v>
      </c>
      <c r="I2393">
        <v>-0.462541403452847</v>
      </c>
      <c r="K2393">
        <v>17513</v>
      </c>
      <c r="L2393" t="s">
        <v>2892</v>
      </c>
      <c r="M2393">
        <v>-2.3978294015046201E-2</v>
      </c>
      <c r="N2393">
        <v>-0.142951634232443</v>
      </c>
      <c r="Q2393">
        <v>17513</v>
      </c>
      <c r="R2393" t="s">
        <v>2892</v>
      </c>
      <c r="S2393">
        <v>0.106078083656727</v>
      </c>
      <c r="T2393">
        <v>0.65879284744246402</v>
      </c>
      <c r="V2393">
        <v>17513</v>
      </c>
      <c r="W2393" t="s">
        <v>2892</v>
      </c>
      <c r="X2393">
        <v>-0.20166872551053799</v>
      </c>
      <c r="Y2393">
        <v>-1.10918872700648</v>
      </c>
      <c r="AA2393">
        <v>17513</v>
      </c>
      <c r="AB2393" t="s">
        <v>2892</v>
      </c>
      <c r="AC2393">
        <v>-2.0411919387766798E-2</v>
      </c>
      <c r="AD2393">
        <v>-0.124838671480515</v>
      </c>
      <c r="AG2393">
        <v>17513</v>
      </c>
      <c r="AH2393" t="s">
        <v>2892</v>
      </c>
      <c r="AI2393">
        <v>-3.8862263037097201E-2</v>
      </c>
      <c r="AJ2393">
        <v>-0.208410346579221</v>
      </c>
      <c r="AL2393">
        <v>17513</v>
      </c>
      <c r="AM2393" t="s">
        <v>2892</v>
      </c>
      <c r="AN2393">
        <v>-3.4544846491974299E-2</v>
      </c>
      <c r="AO2393">
        <v>-0.19883706918239699</v>
      </c>
      <c r="AQ2393">
        <v>17513</v>
      </c>
      <c r="AR2393" t="s">
        <v>2892</v>
      </c>
      <c r="AS2393">
        <v>-9.1350414513765396E-2</v>
      </c>
      <c r="AT2393">
        <v>-0.52452330378265899</v>
      </c>
    </row>
    <row r="2394" spans="1:46">
      <c r="A2394">
        <v>17514</v>
      </c>
      <c r="B2394" t="s">
        <v>2893</v>
      </c>
      <c r="C2394">
        <v>-2.8867764560597101E-2</v>
      </c>
      <c r="D2394">
        <v>-0.199068271362358</v>
      </c>
      <c r="F2394">
        <v>17514</v>
      </c>
      <c r="G2394" t="s">
        <v>2893</v>
      </c>
      <c r="H2394">
        <v>4.52420200860843E-2</v>
      </c>
      <c r="I2394">
        <v>0.31969377111073399</v>
      </c>
      <c r="K2394">
        <v>17514</v>
      </c>
      <c r="L2394" t="s">
        <v>2893</v>
      </c>
      <c r="M2394">
        <v>-0.112945342074766</v>
      </c>
      <c r="N2394">
        <v>-0.72593399754375398</v>
      </c>
      <c r="Q2394">
        <v>17514</v>
      </c>
      <c r="R2394" t="s">
        <v>2893</v>
      </c>
      <c r="S2394">
        <v>-7.8347752785123501E-2</v>
      </c>
      <c r="T2394">
        <v>-0.53840754424107096</v>
      </c>
      <c r="V2394">
        <v>17514</v>
      </c>
      <c r="W2394" t="s">
        <v>2893</v>
      </c>
      <c r="X2394">
        <v>1.37324987851854E-2</v>
      </c>
      <c r="Y2394">
        <v>9.4853872349754398E-2</v>
      </c>
      <c r="AA2394">
        <v>17514</v>
      </c>
      <c r="AB2394" t="s">
        <v>2893</v>
      </c>
      <c r="AC2394">
        <v>-1.9459179170746999E-3</v>
      </c>
      <c r="AD2394">
        <v>-1.4334940094183299E-2</v>
      </c>
      <c r="AG2394">
        <v>17514</v>
      </c>
      <c r="AH2394" t="s">
        <v>2893</v>
      </c>
      <c r="AI2394">
        <v>-0.12805533784546799</v>
      </c>
      <c r="AJ2394">
        <v>-0.80481343015269302</v>
      </c>
      <c r="AL2394">
        <v>17514</v>
      </c>
      <c r="AM2394" t="s">
        <v>2893</v>
      </c>
      <c r="AN2394">
        <v>-1.1786138446798501E-2</v>
      </c>
      <c r="AO2394">
        <v>-8.1461422438554004E-2</v>
      </c>
      <c r="AQ2394">
        <v>17514</v>
      </c>
      <c r="AR2394" t="s">
        <v>2893</v>
      </c>
      <c r="AS2394">
        <v>-1.2956100279564901E-2</v>
      </c>
      <c r="AT2394">
        <v>-8.8606428971003195E-2</v>
      </c>
    </row>
    <row r="2395" spans="1:46">
      <c r="A2395">
        <v>17515</v>
      </c>
      <c r="B2395" t="s">
        <v>2894</v>
      </c>
      <c r="C2395">
        <v>0.13103653051327899</v>
      </c>
      <c r="D2395">
        <v>0.86054986396066602</v>
      </c>
      <c r="F2395">
        <v>17515</v>
      </c>
      <c r="G2395" t="s">
        <v>2894</v>
      </c>
      <c r="H2395">
        <v>7.7462167035716498E-2</v>
      </c>
      <c r="I2395">
        <v>0.50748879044383899</v>
      </c>
      <c r="K2395">
        <v>17515</v>
      </c>
      <c r="L2395" t="s">
        <v>2894</v>
      </c>
      <c r="M2395">
        <v>0.210972806396029</v>
      </c>
      <c r="N2395">
        <v>1.2795882577459601</v>
      </c>
      <c r="Q2395">
        <v>17515</v>
      </c>
      <c r="R2395" t="s">
        <v>2894</v>
      </c>
      <c r="S2395">
        <v>5.9834030337049302E-2</v>
      </c>
      <c r="T2395">
        <v>0.38780798606297501</v>
      </c>
      <c r="V2395">
        <v>17515</v>
      </c>
      <c r="W2395" t="s">
        <v>2894</v>
      </c>
      <c r="X2395">
        <v>0.18280917633353</v>
      </c>
      <c r="Y2395">
        <v>1.11371637102391</v>
      </c>
      <c r="AA2395">
        <v>17515</v>
      </c>
      <c r="AB2395" t="s">
        <v>2894</v>
      </c>
      <c r="AC2395">
        <v>1.89157319471752E-3</v>
      </c>
      <c r="AD2395">
        <v>1.2673731848689499E-2</v>
      </c>
      <c r="AG2395">
        <v>17515</v>
      </c>
      <c r="AH2395" t="s">
        <v>2894</v>
      </c>
      <c r="AI2395">
        <v>0.14384840183393</v>
      </c>
      <c r="AJ2395">
        <v>0.89690532643658305</v>
      </c>
      <c r="AL2395">
        <v>17515</v>
      </c>
      <c r="AM2395" t="s">
        <v>2894</v>
      </c>
      <c r="AN2395">
        <v>0.17305408285604601</v>
      </c>
      <c r="AO2395">
        <v>1.18650197276236</v>
      </c>
      <c r="AQ2395">
        <v>17515</v>
      </c>
      <c r="AR2395" t="s">
        <v>2894</v>
      </c>
      <c r="AS2395">
        <v>0.26610120702727003</v>
      </c>
      <c r="AT2395">
        <v>1.63713078374307</v>
      </c>
    </row>
    <row r="2396" spans="1:46">
      <c r="A2396">
        <v>17516</v>
      </c>
      <c r="B2396" t="s">
        <v>2895</v>
      </c>
      <c r="C2396">
        <v>-2.4044071260659799E-2</v>
      </c>
      <c r="D2396">
        <v>-0.14117685477796499</v>
      </c>
      <c r="F2396">
        <v>17516</v>
      </c>
      <c r="G2396" t="s">
        <v>2895</v>
      </c>
      <c r="H2396">
        <v>-5.5861250871151E-2</v>
      </c>
      <c r="I2396">
        <v>-0.28438369234720301</v>
      </c>
      <c r="K2396">
        <v>17516</v>
      </c>
      <c r="L2396" t="s">
        <v>2895</v>
      </c>
      <c r="M2396">
        <v>-2.7901394170129001E-2</v>
      </c>
      <c r="N2396">
        <v>-0.14324847873167901</v>
      </c>
      <c r="Q2396">
        <v>17516</v>
      </c>
      <c r="R2396" t="s">
        <v>2895</v>
      </c>
      <c r="S2396">
        <v>2.4685612071365898E-2</v>
      </c>
      <c r="T2396">
        <v>0.13515741236095</v>
      </c>
      <c r="V2396">
        <v>17516</v>
      </c>
      <c r="W2396" t="s">
        <v>2895</v>
      </c>
      <c r="X2396">
        <v>-7.5002173494960495E-2</v>
      </c>
      <c r="Y2396">
        <v>-0.39520313443257199</v>
      </c>
      <c r="AA2396">
        <v>17516</v>
      </c>
      <c r="AB2396" t="s">
        <v>2895</v>
      </c>
      <c r="AC2396">
        <v>-8.9054721737026596E-2</v>
      </c>
      <c r="AD2396">
        <v>-0.47720005430097301</v>
      </c>
      <c r="AG2396">
        <v>17516</v>
      </c>
      <c r="AH2396" t="s">
        <v>2895</v>
      </c>
      <c r="AI2396">
        <v>-9.0093622339615806E-2</v>
      </c>
      <c r="AJ2396">
        <v>-0.51857625970640397</v>
      </c>
      <c r="AL2396">
        <v>17516</v>
      </c>
      <c r="AM2396" t="s">
        <v>2895</v>
      </c>
      <c r="AN2396">
        <v>-8.9918470847033194E-2</v>
      </c>
      <c r="AO2396">
        <v>-0.50474741284850699</v>
      </c>
      <c r="AQ2396">
        <v>17516</v>
      </c>
      <c r="AR2396" t="s">
        <v>2895</v>
      </c>
      <c r="AS2396">
        <v>-0.180345850981874</v>
      </c>
      <c r="AT2396">
        <v>-0.97734815382798101</v>
      </c>
    </row>
    <row r="2397" spans="1:46">
      <c r="A2397">
        <v>17517</v>
      </c>
      <c r="B2397" t="s">
        <v>2896</v>
      </c>
      <c r="C2397">
        <v>0.37282883622776702</v>
      </c>
      <c r="D2397">
        <v>2.1670831437204701</v>
      </c>
      <c r="F2397">
        <v>17517</v>
      </c>
      <c r="G2397" t="s">
        <v>2896</v>
      </c>
      <c r="H2397">
        <v>0.36832345973223002</v>
      </c>
      <c r="I2397">
        <v>2.15188675092132</v>
      </c>
      <c r="K2397">
        <v>17517</v>
      </c>
      <c r="L2397" t="s">
        <v>2896</v>
      </c>
      <c r="M2397">
        <v>0.40932428640407598</v>
      </c>
      <c r="N2397">
        <v>2.1893237394629201</v>
      </c>
      <c r="Q2397">
        <v>17517</v>
      </c>
      <c r="R2397" t="s">
        <v>2896</v>
      </c>
      <c r="S2397">
        <v>0.35501917131560401</v>
      </c>
      <c r="T2397">
        <v>2.0496556097095802</v>
      </c>
      <c r="V2397">
        <v>17517</v>
      </c>
      <c r="W2397" t="s">
        <v>2896</v>
      </c>
      <c r="X2397">
        <v>0.17167956866096101</v>
      </c>
      <c r="Y2397">
        <v>1.01523459407002</v>
      </c>
      <c r="AA2397">
        <v>17517</v>
      </c>
      <c r="AB2397" t="s">
        <v>2896</v>
      </c>
      <c r="AC2397">
        <v>0.37203392506938598</v>
      </c>
      <c r="AD2397">
        <v>2.1489797094314298</v>
      </c>
      <c r="AG2397">
        <v>17517</v>
      </c>
      <c r="AH2397" t="s">
        <v>2896</v>
      </c>
      <c r="AI2397">
        <v>0.346622094490662</v>
      </c>
      <c r="AJ2397">
        <v>1.8734913991717199</v>
      </c>
      <c r="AL2397">
        <v>17517</v>
      </c>
      <c r="AM2397" t="s">
        <v>2896</v>
      </c>
      <c r="AN2397">
        <v>0.42941487868848799</v>
      </c>
      <c r="AO2397">
        <v>2.6340663993629398</v>
      </c>
      <c r="AQ2397">
        <v>17517</v>
      </c>
      <c r="AR2397" t="s">
        <v>2896</v>
      </c>
      <c r="AS2397">
        <v>0.28066492620543398</v>
      </c>
      <c r="AT2397">
        <v>1.62800373726476</v>
      </c>
    </row>
    <row r="2398" spans="1:46">
      <c r="A2398">
        <v>17518</v>
      </c>
      <c r="B2398" t="s">
        <v>2897</v>
      </c>
      <c r="C2398">
        <v>-4.8300439586282801E-2</v>
      </c>
      <c r="D2398">
        <v>-0.237299628220807</v>
      </c>
      <c r="F2398">
        <v>17518</v>
      </c>
      <c r="G2398" t="s">
        <v>2897</v>
      </c>
      <c r="H2398">
        <v>-0.116997663793312</v>
      </c>
      <c r="I2398">
        <v>-0.64403259400864699</v>
      </c>
      <c r="K2398">
        <v>17518</v>
      </c>
      <c r="L2398" t="s">
        <v>2897</v>
      </c>
      <c r="M2398">
        <v>-9.3613072362487601E-2</v>
      </c>
      <c r="N2398">
        <v>-0.45181604853294199</v>
      </c>
      <c r="Q2398">
        <v>17518</v>
      </c>
      <c r="R2398" t="s">
        <v>2897</v>
      </c>
      <c r="S2398">
        <v>4.6653502357326501E-2</v>
      </c>
      <c r="T2398">
        <v>0.25850286789737598</v>
      </c>
      <c r="V2398">
        <v>17518</v>
      </c>
      <c r="W2398" t="s">
        <v>2897</v>
      </c>
      <c r="X2398">
        <v>-0.20642548941511599</v>
      </c>
      <c r="Y2398">
        <v>-1.19466184896867</v>
      </c>
      <c r="AA2398">
        <v>17518</v>
      </c>
      <c r="AB2398" t="s">
        <v>2897</v>
      </c>
      <c r="AC2398">
        <v>-4.1056486872375099E-2</v>
      </c>
      <c r="AD2398">
        <v>-0.21469419948995999</v>
      </c>
      <c r="AG2398">
        <v>17518</v>
      </c>
      <c r="AH2398" t="s">
        <v>2897</v>
      </c>
      <c r="AI2398">
        <v>1.64091731124913E-2</v>
      </c>
      <c r="AJ2398">
        <v>8.7163319641392997E-2</v>
      </c>
      <c r="AL2398">
        <v>17518</v>
      </c>
      <c r="AM2398" t="s">
        <v>2897</v>
      </c>
      <c r="AN2398">
        <v>-0.105119191301021</v>
      </c>
      <c r="AO2398">
        <v>-0.61342954174866704</v>
      </c>
      <c r="AQ2398">
        <v>17518</v>
      </c>
      <c r="AR2398" t="s">
        <v>2897</v>
      </c>
      <c r="AS2398">
        <v>-0.122567968438394</v>
      </c>
      <c r="AT2398">
        <v>-0.65680417569845695</v>
      </c>
    </row>
    <row r="2399" spans="1:46">
      <c r="A2399">
        <v>17519</v>
      </c>
      <c r="B2399" t="s">
        <v>2898</v>
      </c>
      <c r="C2399">
        <v>0.23995188667867301</v>
      </c>
      <c r="D2399">
        <v>1.5837093603102499</v>
      </c>
      <c r="F2399">
        <v>17519</v>
      </c>
      <c r="G2399" t="s">
        <v>2898</v>
      </c>
      <c r="H2399">
        <v>0.160846993762785</v>
      </c>
      <c r="I2399">
        <v>1.11873353965834</v>
      </c>
      <c r="K2399">
        <v>17519</v>
      </c>
      <c r="L2399" t="s">
        <v>2898</v>
      </c>
      <c r="M2399">
        <v>0.28167325831793899</v>
      </c>
      <c r="N2399">
        <v>1.81288006427892</v>
      </c>
      <c r="Q2399">
        <v>17519</v>
      </c>
      <c r="R2399" t="s">
        <v>2898</v>
      </c>
      <c r="S2399">
        <v>0.22973689272040401</v>
      </c>
      <c r="T2399">
        <v>1.4860885163445601</v>
      </c>
      <c r="V2399">
        <v>17519</v>
      </c>
      <c r="W2399" t="s">
        <v>2898</v>
      </c>
      <c r="X2399">
        <v>0.15331006358906199</v>
      </c>
      <c r="Y2399">
        <v>0.99299807581861599</v>
      </c>
      <c r="AA2399">
        <v>17519</v>
      </c>
      <c r="AB2399" t="s">
        <v>2898</v>
      </c>
      <c r="AC2399">
        <v>0.201389628027761</v>
      </c>
      <c r="AD2399">
        <v>1.4189156915722401</v>
      </c>
      <c r="AG2399">
        <v>17519</v>
      </c>
      <c r="AH2399" t="s">
        <v>2898</v>
      </c>
      <c r="AI2399">
        <v>0.24870643979113799</v>
      </c>
      <c r="AJ2399">
        <v>1.6603863823715801</v>
      </c>
      <c r="AL2399">
        <v>17519</v>
      </c>
      <c r="AM2399" t="s">
        <v>2898</v>
      </c>
      <c r="AN2399">
        <v>0.13613749244651799</v>
      </c>
      <c r="AO2399">
        <v>0.87102473647190704</v>
      </c>
      <c r="AQ2399">
        <v>17519</v>
      </c>
      <c r="AR2399" t="s">
        <v>2898</v>
      </c>
      <c r="AS2399">
        <v>0.320065958809994</v>
      </c>
      <c r="AT2399">
        <v>2.0940384962470699</v>
      </c>
    </row>
    <row r="2400" spans="1:46">
      <c r="A2400">
        <v>17520</v>
      </c>
      <c r="B2400" t="s">
        <v>2899</v>
      </c>
      <c r="C2400">
        <v>0.37672680493878902</v>
      </c>
      <c r="D2400">
        <v>2.2699612201473101</v>
      </c>
      <c r="F2400">
        <v>17520</v>
      </c>
      <c r="G2400" t="s">
        <v>2899</v>
      </c>
      <c r="H2400">
        <v>0.157274319363886</v>
      </c>
      <c r="I2400">
        <v>0.90246140753101101</v>
      </c>
      <c r="K2400">
        <v>17520</v>
      </c>
      <c r="L2400" t="s">
        <v>2899</v>
      </c>
      <c r="M2400">
        <v>0.33089027393457199</v>
      </c>
      <c r="N2400">
        <v>1.97627330390529</v>
      </c>
      <c r="Q2400">
        <v>17520</v>
      </c>
      <c r="R2400" t="s">
        <v>2899</v>
      </c>
      <c r="S2400">
        <v>0.33879778086392098</v>
      </c>
      <c r="T2400">
        <v>1.7401049818213801</v>
      </c>
      <c r="V2400">
        <v>17520</v>
      </c>
      <c r="W2400" t="s">
        <v>2899</v>
      </c>
      <c r="X2400">
        <v>0.32626992985027897</v>
      </c>
      <c r="Y2400">
        <v>1.85883253620728</v>
      </c>
      <c r="AA2400">
        <v>17520</v>
      </c>
      <c r="AB2400" t="s">
        <v>2899</v>
      </c>
      <c r="AC2400">
        <v>0.36523541297550199</v>
      </c>
      <c r="AD2400">
        <v>2.0086599727489798</v>
      </c>
      <c r="AG2400">
        <v>17520</v>
      </c>
      <c r="AH2400" t="s">
        <v>2899</v>
      </c>
      <c r="AI2400">
        <v>0.21148911460549599</v>
      </c>
      <c r="AJ2400">
        <v>1.25384372308848</v>
      </c>
      <c r="AL2400">
        <v>17520</v>
      </c>
      <c r="AM2400" t="s">
        <v>2899</v>
      </c>
      <c r="AN2400">
        <v>0.21971153697620099</v>
      </c>
      <c r="AO2400">
        <v>1.16575070544674</v>
      </c>
      <c r="AQ2400">
        <v>17520</v>
      </c>
      <c r="AR2400" t="s">
        <v>2899</v>
      </c>
      <c r="AS2400">
        <v>0.21784415531307</v>
      </c>
      <c r="AT2400">
        <v>1.1918308437337799</v>
      </c>
    </row>
    <row r="2401" spans="1:46">
      <c r="A2401">
        <v>17523</v>
      </c>
      <c r="B2401" t="s">
        <v>2900</v>
      </c>
      <c r="C2401">
        <v>-0.84879032481761496</v>
      </c>
      <c r="D2401">
        <v>-1.6762476113290601</v>
      </c>
      <c r="F2401">
        <v>17523</v>
      </c>
      <c r="G2401" t="s">
        <v>2900</v>
      </c>
      <c r="H2401">
        <v>-0.93118596770290296</v>
      </c>
      <c r="I2401">
        <v>-1.50469971760101</v>
      </c>
      <c r="K2401">
        <v>17523</v>
      </c>
      <c r="L2401" t="s">
        <v>2900</v>
      </c>
      <c r="M2401">
        <v>-0.50812404714200998</v>
      </c>
      <c r="N2401">
        <v>-0.90711786437500896</v>
      </c>
      <c r="Q2401">
        <v>17523</v>
      </c>
      <c r="R2401" t="s">
        <v>2900</v>
      </c>
      <c r="S2401">
        <v>-1.2588960489652501</v>
      </c>
      <c r="T2401">
        <v>-2.0869953140120701</v>
      </c>
      <c r="V2401">
        <v>17523</v>
      </c>
      <c r="W2401" t="s">
        <v>2900</v>
      </c>
      <c r="X2401">
        <v>-1.4354916735263401</v>
      </c>
      <c r="Y2401">
        <v>-2.47540137340969</v>
      </c>
      <c r="AA2401">
        <v>17523</v>
      </c>
      <c r="AB2401" t="s">
        <v>2900</v>
      </c>
      <c r="AC2401">
        <v>-0.87722209157054698</v>
      </c>
      <c r="AD2401">
        <v>-1.47417354064313</v>
      </c>
      <c r="AG2401">
        <v>17523</v>
      </c>
      <c r="AH2401" t="s">
        <v>2900</v>
      </c>
      <c r="AI2401">
        <v>-1.2859976129303701</v>
      </c>
      <c r="AJ2401">
        <v>-2.2988723013259502</v>
      </c>
      <c r="AL2401">
        <v>17523</v>
      </c>
      <c r="AM2401" t="s">
        <v>2900</v>
      </c>
      <c r="AN2401">
        <v>-1.4472366635668901</v>
      </c>
      <c r="AO2401">
        <v>-2.12279991651726</v>
      </c>
      <c r="AQ2401">
        <v>17523</v>
      </c>
      <c r="AR2401" t="s">
        <v>2900</v>
      </c>
      <c r="AS2401">
        <v>-0.66133035461762701</v>
      </c>
      <c r="AT2401">
        <v>-1.22859684327314</v>
      </c>
    </row>
    <row r="2402" spans="1:46">
      <c r="A2402">
        <v>17526</v>
      </c>
      <c r="B2402" t="s">
        <v>472</v>
      </c>
      <c r="C2402">
        <v>-0.27159819749789299</v>
      </c>
      <c r="D2402">
        <v>-1.1230055469648801</v>
      </c>
      <c r="F2402">
        <v>17526</v>
      </c>
      <c r="G2402" t="s">
        <v>472</v>
      </c>
      <c r="H2402">
        <v>-0.19776588692707101</v>
      </c>
      <c r="I2402">
        <v>-0.934616455914697</v>
      </c>
      <c r="K2402">
        <v>17526</v>
      </c>
      <c r="L2402" t="s">
        <v>472</v>
      </c>
      <c r="M2402">
        <v>-0.40427019056865499</v>
      </c>
      <c r="N2402">
        <v>-1.8981246716070199</v>
      </c>
      <c r="Q2402">
        <v>17526</v>
      </c>
      <c r="R2402" t="s">
        <v>472</v>
      </c>
      <c r="S2402">
        <v>-0.36639506244244902</v>
      </c>
      <c r="T2402">
        <v>-1.75515060485541</v>
      </c>
      <c r="V2402">
        <v>17526</v>
      </c>
      <c r="W2402" t="s">
        <v>472</v>
      </c>
      <c r="X2402">
        <v>-0.35351965840911198</v>
      </c>
      <c r="Y2402">
        <v>-1.5982225252881599</v>
      </c>
      <c r="AA2402">
        <v>17526</v>
      </c>
      <c r="AB2402" t="s">
        <v>472</v>
      </c>
      <c r="AC2402">
        <v>-0.70755843301528099</v>
      </c>
      <c r="AD2402">
        <v>-3.4541768116995701</v>
      </c>
      <c r="AG2402">
        <v>17526</v>
      </c>
      <c r="AH2402" t="s">
        <v>472</v>
      </c>
      <c r="AI2402">
        <v>-0.53530437582275903</v>
      </c>
      <c r="AJ2402">
        <v>-2.1455495175713599</v>
      </c>
      <c r="AL2402">
        <v>17526</v>
      </c>
      <c r="AM2402" t="s">
        <v>472</v>
      </c>
      <c r="AN2402">
        <v>-0.567175981342529</v>
      </c>
      <c r="AO2402">
        <v>-2.2491126528515801</v>
      </c>
      <c r="AQ2402">
        <v>17526</v>
      </c>
      <c r="AR2402" t="s">
        <v>472</v>
      </c>
      <c r="AS2402">
        <v>-0.46505097406622298</v>
      </c>
      <c r="AT2402">
        <v>-2.2913738121012299</v>
      </c>
    </row>
    <row r="2403" spans="1:46">
      <c r="A2403">
        <v>17527</v>
      </c>
      <c r="B2403" t="s">
        <v>2901</v>
      </c>
      <c r="C2403">
        <v>0.13270515644276401</v>
      </c>
      <c r="D2403">
        <v>0.49087554091038998</v>
      </c>
      <c r="F2403">
        <v>17527</v>
      </c>
      <c r="G2403" t="s">
        <v>2901</v>
      </c>
      <c r="H2403">
        <v>-0.121356285233605</v>
      </c>
      <c r="I2403">
        <v>-0.45733515087315602</v>
      </c>
      <c r="K2403">
        <v>17527</v>
      </c>
      <c r="L2403" t="s">
        <v>2901</v>
      </c>
      <c r="M2403">
        <v>-0.14809957990438899</v>
      </c>
      <c r="N2403">
        <v>-0.63354219335162099</v>
      </c>
      <c r="Q2403">
        <v>17527</v>
      </c>
      <c r="R2403" t="s">
        <v>2901</v>
      </c>
      <c r="S2403">
        <v>0.26248989187563698</v>
      </c>
      <c r="T2403">
        <v>1.0232861143158201</v>
      </c>
      <c r="V2403">
        <v>17527</v>
      </c>
      <c r="W2403" t="s">
        <v>2901</v>
      </c>
      <c r="X2403">
        <v>4.8938462728725401E-2</v>
      </c>
      <c r="Y2403">
        <v>0.21798131503271001</v>
      </c>
      <c r="AA2403">
        <v>17527</v>
      </c>
      <c r="AB2403" t="s">
        <v>2901</v>
      </c>
      <c r="AC2403">
        <v>7.5207169783898506E-2</v>
      </c>
      <c r="AD2403">
        <v>0.31800807834589701</v>
      </c>
      <c r="AG2403">
        <v>17527</v>
      </c>
      <c r="AH2403" t="s">
        <v>2901</v>
      </c>
      <c r="AI2403">
        <v>-6.3279634978026203E-2</v>
      </c>
      <c r="AJ2403">
        <v>-0.26440204231362002</v>
      </c>
      <c r="AL2403">
        <v>17527</v>
      </c>
      <c r="AM2403" t="s">
        <v>2901</v>
      </c>
      <c r="AN2403">
        <v>-3.9486094159410998E-2</v>
      </c>
      <c r="AO2403">
        <v>-0.18625238991364099</v>
      </c>
      <c r="AQ2403">
        <v>17527</v>
      </c>
      <c r="AR2403" t="s">
        <v>2901</v>
      </c>
      <c r="AS2403">
        <v>3.8041448054850498E-2</v>
      </c>
      <c r="AT2403">
        <v>0.137358015804591</v>
      </c>
    </row>
    <row r="2404" spans="1:46">
      <c r="A2404">
        <v>17528</v>
      </c>
      <c r="B2404" t="s">
        <v>2902</v>
      </c>
      <c r="C2404">
        <v>9.1032707859923997E-2</v>
      </c>
      <c r="D2404">
        <v>0.45558552908427802</v>
      </c>
      <c r="F2404">
        <v>17528</v>
      </c>
      <c r="G2404" t="s">
        <v>2902</v>
      </c>
      <c r="H2404">
        <v>6.4814657056901398E-2</v>
      </c>
      <c r="I2404">
        <v>0.30462360862416299</v>
      </c>
      <c r="K2404">
        <v>17528</v>
      </c>
      <c r="L2404" t="s">
        <v>2902</v>
      </c>
      <c r="M2404">
        <v>4.33280304468373E-2</v>
      </c>
      <c r="N2404">
        <v>0.16959760156140899</v>
      </c>
      <c r="Q2404">
        <v>17528</v>
      </c>
      <c r="R2404" t="s">
        <v>2902</v>
      </c>
      <c r="S2404">
        <v>6.8347161573868498E-2</v>
      </c>
      <c r="T2404">
        <v>0.28829204323365298</v>
      </c>
      <c r="V2404">
        <v>17528</v>
      </c>
      <c r="W2404" t="s">
        <v>2902</v>
      </c>
      <c r="X2404">
        <v>8.5426726483371795E-2</v>
      </c>
      <c r="Y2404">
        <v>0.38726169308811298</v>
      </c>
      <c r="AA2404">
        <v>17528</v>
      </c>
      <c r="AB2404" t="s">
        <v>2902</v>
      </c>
      <c r="AC2404">
        <v>-4.5011530674098799E-2</v>
      </c>
      <c r="AD2404">
        <v>-0.20688585315262401</v>
      </c>
      <c r="AG2404">
        <v>17528</v>
      </c>
      <c r="AH2404" t="s">
        <v>2902</v>
      </c>
      <c r="AI2404">
        <v>-5.9629421387896099E-2</v>
      </c>
      <c r="AJ2404">
        <v>-0.28327078141093098</v>
      </c>
      <c r="AL2404">
        <v>17528</v>
      </c>
      <c r="AM2404" t="s">
        <v>2902</v>
      </c>
      <c r="AN2404">
        <v>5.2148087418392303E-2</v>
      </c>
      <c r="AO2404">
        <v>0.23022887531650199</v>
      </c>
      <c r="AQ2404">
        <v>17528</v>
      </c>
      <c r="AR2404" t="s">
        <v>2902</v>
      </c>
      <c r="AS2404">
        <v>9.9259064933154104E-2</v>
      </c>
      <c r="AT2404">
        <v>0.45217065998927902</v>
      </c>
    </row>
    <row r="2405" spans="1:46">
      <c r="A2405">
        <v>17529</v>
      </c>
      <c r="B2405" t="s">
        <v>2903</v>
      </c>
      <c r="C2405">
        <v>3.69196902523636E-2</v>
      </c>
      <c r="D2405">
        <v>0.26135029656122499</v>
      </c>
      <c r="F2405">
        <v>17529</v>
      </c>
      <c r="G2405" t="s">
        <v>2903</v>
      </c>
      <c r="H2405">
        <v>8.9221261953825001E-2</v>
      </c>
      <c r="I2405">
        <v>0.63429507876068003</v>
      </c>
      <c r="K2405">
        <v>17529</v>
      </c>
      <c r="L2405" t="s">
        <v>2903</v>
      </c>
      <c r="M2405">
        <v>-5.7293840368342602E-3</v>
      </c>
      <c r="N2405">
        <v>-4.1930537506649802E-2</v>
      </c>
      <c r="Q2405">
        <v>17529</v>
      </c>
      <c r="R2405" t="s">
        <v>2903</v>
      </c>
      <c r="S2405">
        <v>0.108601701739286</v>
      </c>
      <c r="T2405">
        <v>0.79366955204303702</v>
      </c>
      <c r="V2405">
        <v>17529</v>
      </c>
      <c r="W2405" t="s">
        <v>2903</v>
      </c>
      <c r="X2405">
        <v>8.0895451541905E-2</v>
      </c>
      <c r="Y2405">
        <v>0.57920687851973196</v>
      </c>
      <c r="AA2405">
        <v>17529</v>
      </c>
      <c r="AB2405" t="s">
        <v>2903</v>
      </c>
      <c r="AC2405">
        <v>6.4425483546078896E-2</v>
      </c>
      <c r="AD2405">
        <v>0.45952863554862999</v>
      </c>
      <c r="AG2405">
        <v>17529</v>
      </c>
      <c r="AH2405" t="s">
        <v>2903</v>
      </c>
      <c r="AI2405">
        <v>-1.32215829059983E-2</v>
      </c>
      <c r="AJ2405">
        <v>-9.7475946337690106E-2</v>
      </c>
      <c r="AL2405">
        <v>17529</v>
      </c>
      <c r="AM2405" t="s">
        <v>2903</v>
      </c>
      <c r="AN2405">
        <v>-2.51791244583776E-2</v>
      </c>
      <c r="AO2405">
        <v>-0.18326958443153199</v>
      </c>
      <c r="AQ2405">
        <v>17529</v>
      </c>
      <c r="AR2405" t="s">
        <v>2903</v>
      </c>
      <c r="AS2405">
        <v>6.4501335526674905E-2</v>
      </c>
      <c r="AT2405">
        <v>0.46441613854215502</v>
      </c>
    </row>
    <row r="2406" spans="1:46">
      <c r="A2406">
        <v>17530</v>
      </c>
      <c r="B2406" t="s">
        <v>272</v>
      </c>
      <c r="C2406">
        <v>-1.2536701057395401</v>
      </c>
      <c r="D2406">
        <v>-3.4413659162147701</v>
      </c>
      <c r="F2406">
        <v>17530</v>
      </c>
      <c r="G2406" t="s">
        <v>272</v>
      </c>
      <c r="H2406">
        <v>-1.5313095585915799</v>
      </c>
      <c r="I2406">
        <v>-3.9390738223300299</v>
      </c>
      <c r="K2406">
        <v>17530</v>
      </c>
      <c r="L2406" t="s">
        <v>272</v>
      </c>
      <c r="M2406">
        <v>-1.9540411822774599</v>
      </c>
      <c r="N2406">
        <v>-5.3816630525568101</v>
      </c>
      <c r="Q2406">
        <v>17530</v>
      </c>
      <c r="R2406" t="s">
        <v>272</v>
      </c>
      <c r="S2406">
        <v>-1.22758891765518</v>
      </c>
      <c r="T2406">
        <v>-3.90157312363216</v>
      </c>
      <c r="V2406">
        <v>17530</v>
      </c>
      <c r="W2406" t="s">
        <v>272</v>
      </c>
      <c r="X2406">
        <v>-1.45312613013781</v>
      </c>
      <c r="Y2406">
        <v>-3.78219410089857</v>
      </c>
      <c r="AA2406">
        <v>17530</v>
      </c>
      <c r="AB2406" t="s">
        <v>272</v>
      </c>
      <c r="AC2406">
        <v>-1.8098868893664699</v>
      </c>
      <c r="AD2406">
        <v>-6.2313869946396396</v>
      </c>
      <c r="AG2406">
        <v>17530</v>
      </c>
      <c r="AH2406" t="s">
        <v>272</v>
      </c>
      <c r="AI2406">
        <v>-1.47653979793873</v>
      </c>
      <c r="AJ2406">
        <v>-3.97141780860807</v>
      </c>
      <c r="AL2406">
        <v>17530</v>
      </c>
      <c r="AM2406" t="s">
        <v>272</v>
      </c>
      <c r="AN2406">
        <v>-1.57059209366215</v>
      </c>
      <c r="AO2406">
        <v>-4.4028315436820797</v>
      </c>
      <c r="AQ2406">
        <v>17530</v>
      </c>
      <c r="AR2406" t="s">
        <v>272</v>
      </c>
      <c r="AS2406">
        <v>-1.4028287924981999</v>
      </c>
      <c r="AT2406">
        <v>-4.9040445136460598</v>
      </c>
    </row>
    <row r="2407" spans="1:46">
      <c r="A2407">
        <v>17532</v>
      </c>
      <c r="B2407" t="s">
        <v>2904</v>
      </c>
      <c r="C2407">
        <v>8.35240444953331E-2</v>
      </c>
      <c r="D2407">
        <v>0.40241638134764002</v>
      </c>
      <c r="F2407">
        <v>17532</v>
      </c>
      <c r="G2407" t="s">
        <v>2904</v>
      </c>
      <c r="H2407">
        <v>-6.2878499111156894E-2</v>
      </c>
      <c r="I2407">
        <v>-0.286394732275846</v>
      </c>
      <c r="K2407">
        <v>17532</v>
      </c>
      <c r="L2407" t="s">
        <v>2904</v>
      </c>
      <c r="M2407">
        <v>-0.17357896762184</v>
      </c>
      <c r="N2407">
        <v>-0.829953646048324</v>
      </c>
      <c r="Q2407">
        <v>17532</v>
      </c>
      <c r="R2407" t="s">
        <v>2904</v>
      </c>
      <c r="S2407">
        <v>1.1936967740539E-2</v>
      </c>
      <c r="T2407">
        <v>5.7453196836785098E-2</v>
      </c>
      <c r="V2407">
        <v>17532</v>
      </c>
      <c r="W2407" t="s">
        <v>2904</v>
      </c>
      <c r="X2407">
        <v>-5.4830789678652903E-2</v>
      </c>
      <c r="Y2407">
        <v>-0.29254913535814497</v>
      </c>
      <c r="AA2407">
        <v>17532</v>
      </c>
      <c r="AB2407" t="s">
        <v>2904</v>
      </c>
      <c r="AC2407">
        <v>7.6054168187313503E-3</v>
      </c>
      <c r="AD2407">
        <v>4.2417845492001199E-2</v>
      </c>
      <c r="AG2407">
        <v>17532</v>
      </c>
      <c r="AH2407" t="s">
        <v>2904</v>
      </c>
      <c r="AI2407">
        <v>-5.21992163734641E-2</v>
      </c>
      <c r="AJ2407">
        <v>-0.24392274810810799</v>
      </c>
      <c r="AL2407">
        <v>17532</v>
      </c>
      <c r="AM2407" t="s">
        <v>2904</v>
      </c>
      <c r="AN2407">
        <v>4.3938594550526396E-3</v>
      </c>
      <c r="AO2407">
        <v>2.4983164220097401E-2</v>
      </c>
      <c r="AQ2407">
        <v>17532</v>
      </c>
      <c r="AR2407" t="s">
        <v>2904</v>
      </c>
      <c r="AS2407">
        <v>-0.169966538069347</v>
      </c>
      <c r="AT2407">
        <v>-0.79270436553716594</v>
      </c>
    </row>
    <row r="2408" spans="1:46">
      <c r="A2408">
        <v>17533</v>
      </c>
      <c r="B2408" t="s">
        <v>2905</v>
      </c>
      <c r="C2408">
        <v>8.7584286365172098E-2</v>
      </c>
      <c r="D2408">
        <v>0.51477470316984597</v>
      </c>
      <c r="F2408">
        <v>17533</v>
      </c>
      <c r="G2408" t="s">
        <v>2905</v>
      </c>
      <c r="H2408">
        <v>7.8521023040896101E-2</v>
      </c>
      <c r="I2408">
        <v>0.51379878705387305</v>
      </c>
      <c r="K2408">
        <v>17533</v>
      </c>
      <c r="L2408" t="s">
        <v>2905</v>
      </c>
      <c r="M2408">
        <v>-3.0451322421393898E-2</v>
      </c>
      <c r="N2408">
        <v>-0.18471998289331201</v>
      </c>
      <c r="Q2408">
        <v>17533</v>
      </c>
      <c r="R2408" t="s">
        <v>2905</v>
      </c>
      <c r="S2408">
        <v>-5.9190988757976001E-2</v>
      </c>
      <c r="T2408">
        <v>-0.34183438587951598</v>
      </c>
      <c r="V2408">
        <v>17533</v>
      </c>
      <c r="W2408" t="s">
        <v>2905</v>
      </c>
      <c r="X2408">
        <v>-0.158417694387402</v>
      </c>
      <c r="Y2408">
        <v>-0.89794846761367297</v>
      </c>
      <c r="AA2408">
        <v>17533</v>
      </c>
      <c r="AB2408" t="s">
        <v>2905</v>
      </c>
      <c r="AC2408">
        <v>-2.36387658697646E-2</v>
      </c>
      <c r="AD2408">
        <v>-0.14756676727337001</v>
      </c>
      <c r="AG2408">
        <v>17533</v>
      </c>
      <c r="AH2408" t="s">
        <v>2905</v>
      </c>
      <c r="AI2408">
        <v>-4.7265378763912099E-3</v>
      </c>
      <c r="AJ2408">
        <v>-2.7400587895103402E-2</v>
      </c>
      <c r="AL2408">
        <v>17533</v>
      </c>
      <c r="AM2408" t="s">
        <v>2905</v>
      </c>
      <c r="AN2408">
        <v>3.31633604552982E-3</v>
      </c>
      <c r="AO2408">
        <v>2.0259567962733298E-2</v>
      </c>
      <c r="AQ2408">
        <v>17533</v>
      </c>
      <c r="AR2408" t="s">
        <v>2905</v>
      </c>
      <c r="AS2408">
        <v>9.99561191602975E-3</v>
      </c>
      <c r="AT2408">
        <v>5.7992685934336298E-2</v>
      </c>
    </row>
    <row r="2409" spans="1:46">
      <c r="A2409">
        <v>17534</v>
      </c>
      <c r="B2409" t="s">
        <v>2906</v>
      </c>
      <c r="C2409">
        <v>0.143176379113435</v>
      </c>
      <c r="D2409">
        <v>1.1151572369964999</v>
      </c>
      <c r="F2409">
        <v>17534</v>
      </c>
      <c r="G2409" t="s">
        <v>2906</v>
      </c>
      <c r="H2409">
        <v>8.9794849539164001E-2</v>
      </c>
      <c r="I2409">
        <v>0.67281907773174998</v>
      </c>
      <c r="K2409">
        <v>17534</v>
      </c>
      <c r="L2409" t="s">
        <v>2906</v>
      </c>
      <c r="M2409">
        <v>9.8201762894105593E-2</v>
      </c>
      <c r="N2409">
        <v>0.73010562520683198</v>
      </c>
      <c r="Q2409">
        <v>17534</v>
      </c>
      <c r="R2409" t="s">
        <v>2906</v>
      </c>
      <c r="S2409">
        <v>0.16515333982175401</v>
      </c>
      <c r="T2409">
        <v>1.2040756980016301</v>
      </c>
      <c r="V2409">
        <v>17534</v>
      </c>
      <c r="W2409" t="s">
        <v>2906</v>
      </c>
      <c r="X2409">
        <v>1.79528166746281E-2</v>
      </c>
      <c r="Y2409">
        <v>0.13441755005184</v>
      </c>
      <c r="AA2409">
        <v>17534</v>
      </c>
      <c r="AB2409" t="s">
        <v>2906</v>
      </c>
      <c r="AC2409">
        <v>8.7978510874007196E-2</v>
      </c>
      <c r="AD2409">
        <v>0.65310411260191104</v>
      </c>
      <c r="AG2409">
        <v>17534</v>
      </c>
      <c r="AH2409" t="s">
        <v>2906</v>
      </c>
      <c r="AI2409">
        <v>3.79398242212938E-2</v>
      </c>
      <c r="AJ2409">
        <v>0.28398781600182399</v>
      </c>
      <c r="AL2409">
        <v>17534</v>
      </c>
      <c r="AM2409" t="s">
        <v>2906</v>
      </c>
      <c r="AN2409">
        <v>6.2161643239402403E-2</v>
      </c>
      <c r="AO2409">
        <v>0.46605416784507497</v>
      </c>
      <c r="AQ2409">
        <v>17534</v>
      </c>
      <c r="AR2409" t="s">
        <v>2906</v>
      </c>
      <c r="AS2409">
        <v>0.12957284011158199</v>
      </c>
      <c r="AT2409">
        <v>0.91906529120139102</v>
      </c>
    </row>
    <row r="2410" spans="1:46">
      <c r="A2410">
        <v>17535</v>
      </c>
      <c r="B2410" t="s">
        <v>2907</v>
      </c>
      <c r="C2410">
        <v>0.147989934005158</v>
      </c>
      <c r="D2410">
        <v>1.0441204601557099</v>
      </c>
      <c r="F2410">
        <v>17535</v>
      </c>
      <c r="G2410" t="s">
        <v>2907</v>
      </c>
      <c r="H2410">
        <v>0.20499057611992799</v>
      </c>
      <c r="I2410">
        <v>1.4796713874723</v>
      </c>
      <c r="K2410">
        <v>17535</v>
      </c>
      <c r="L2410" t="s">
        <v>2907</v>
      </c>
      <c r="M2410">
        <v>0.12119417501351699</v>
      </c>
      <c r="N2410">
        <v>0.87871716886899998</v>
      </c>
      <c r="Q2410">
        <v>17535</v>
      </c>
      <c r="R2410" t="s">
        <v>2907</v>
      </c>
      <c r="S2410">
        <v>0.158734402135047</v>
      </c>
      <c r="T2410">
        <v>1.2262990168172601</v>
      </c>
      <c r="V2410">
        <v>17535</v>
      </c>
      <c r="W2410" t="s">
        <v>2907</v>
      </c>
      <c r="X2410">
        <v>4.7351309372275698E-2</v>
      </c>
      <c r="Y2410">
        <v>0.361984614090196</v>
      </c>
      <c r="AA2410">
        <v>17535</v>
      </c>
      <c r="AB2410" t="s">
        <v>2907</v>
      </c>
      <c r="AC2410">
        <v>0.1176674092262</v>
      </c>
      <c r="AD2410">
        <v>0.85181437274424898</v>
      </c>
      <c r="AG2410">
        <v>17535</v>
      </c>
      <c r="AH2410" t="s">
        <v>2907</v>
      </c>
      <c r="AI2410">
        <v>0.108989891970962</v>
      </c>
      <c r="AJ2410">
        <v>0.80071265656484503</v>
      </c>
      <c r="AL2410">
        <v>17535</v>
      </c>
      <c r="AM2410" t="s">
        <v>2907</v>
      </c>
      <c r="AN2410">
        <v>9.5286059422321601E-2</v>
      </c>
      <c r="AO2410">
        <v>0.69912179804889096</v>
      </c>
      <c r="AQ2410">
        <v>17535</v>
      </c>
      <c r="AR2410" t="s">
        <v>2907</v>
      </c>
      <c r="AS2410">
        <v>0.15901295107692601</v>
      </c>
      <c r="AT2410">
        <v>1.1884197632732301</v>
      </c>
    </row>
    <row r="2411" spans="1:46">
      <c r="A2411">
        <v>17536</v>
      </c>
      <c r="B2411" t="s">
        <v>2908</v>
      </c>
      <c r="C2411">
        <v>-0.18495539963319699</v>
      </c>
      <c r="D2411">
        <v>-1.06747436530702</v>
      </c>
      <c r="F2411">
        <v>17536</v>
      </c>
      <c r="G2411" t="s">
        <v>2908</v>
      </c>
      <c r="H2411">
        <v>-0.169150046773094</v>
      </c>
      <c r="I2411">
        <v>-0.94964929587201596</v>
      </c>
      <c r="K2411">
        <v>17536</v>
      </c>
      <c r="L2411" t="s">
        <v>2908</v>
      </c>
      <c r="M2411">
        <v>-0.24666915787837901</v>
      </c>
      <c r="N2411">
        <v>-1.37324107160816</v>
      </c>
      <c r="Q2411">
        <v>17536</v>
      </c>
      <c r="R2411" t="s">
        <v>2908</v>
      </c>
      <c r="S2411">
        <v>-0.22968490923631901</v>
      </c>
      <c r="T2411">
        <v>-1.1950982199734601</v>
      </c>
      <c r="V2411">
        <v>17536</v>
      </c>
      <c r="W2411" t="s">
        <v>2908</v>
      </c>
      <c r="X2411">
        <v>-0.14727606419012401</v>
      </c>
      <c r="Y2411">
        <v>-0.80317224718704106</v>
      </c>
      <c r="AA2411">
        <v>17536</v>
      </c>
      <c r="AB2411" t="s">
        <v>2908</v>
      </c>
      <c r="AC2411">
        <v>-0.14481776334825</v>
      </c>
      <c r="AD2411">
        <v>-0.71578991112842905</v>
      </c>
      <c r="AG2411">
        <v>17536</v>
      </c>
      <c r="AH2411" t="s">
        <v>2908</v>
      </c>
      <c r="AI2411">
        <v>-0.41433168068649601</v>
      </c>
      <c r="AJ2411">
        <v>-2.4571268513620401</v>
      </c>
      <c r="AL2411">
        <v>17536</v>
      </c>
      <c r="AM2411" t="s">
        <v>2908</v>
      </c>
      <c r="AN2411">
        <v>-0.21306613129548299</v>
      </c>
      <c r="AO2411">
        <v>-1.17550469237871</v>
      </c>
      <c r="AQ2411">
        <v>17536</v>
      </c>
      <c r="AR2411" t="s">
        <v>2908</v>
      </c>
      <c r="AS2411">
        <v>-0.13614262248490999</v>
      </c>
      <c r="AT2411">
        <v>-0.75051788846589096</v>
      </c>
    </row>
    <row r="2412" spans="1:46">
      <c r="A2412">
        <v>17537</v>
      </c>
      <c r="B2412" t="s">
        <v>2909</v>
      </c>
      <c r="C2412">
        <v>-1.33582446588652E-2</v>
      </c>
      <c r="D2412">
        <v>-8.9346884261047602E-2</v>
      </c>
      <c r="F2412">
        <v>17537</v>
      </c>
      <c r="G2412" t="s">
        <v>2909</v>
      </c>
      <c r="H2412">
        <v>-5.4041790600578198E-2</v>
      </c>
      <c r="I2412">
        <v>-0.35812746567164699</v>
      </c>
      <c r="K2412">
        <v>17537</v>
      </c>
      <c r="L2412" t="s">
        <v>2909</v>
      </c>
      <c r="M2412">
        <v>-6.2446395399569803E-2</v>
      </c>
      <c r="N2412">
        <v>-0.41102643674591099</v>
      </c>
      <c r="Q2412">
        <v>17537</v>
      </c>
      <c r="R2412" t="s">
        <v>2909</v>
      </c>
      <c r="S2412">
        <v>3.2832821939031497E-2</v>
      </c>
      <c r="T2412">
        <v>0.21057152513305399</v>
      </c>
      <c r="V2412">
        <v>17537</v>
      </c>
      <c r="W2412" t="s">
        <v>2909</v>
      </c>
      <c r="X2412">
        <v>-8.6083040276965506E-2</v>
      </c>
      <c r="Y2412">
        <v>-0.57112039706305695</v>
      </c>
      <c r="AA2412">
        <v>17537</v>
      </c>
      <c r="AB2412" t="s">
        <v>2909</v>
      </c>
      <c r="AC2412">
        <v>2.4601522775141198E-2</v>
      </c>
      <c r="AD2412">
        <v>0.163378175291614</v>
      </c>
      <c r="AG2412">
        <v>17537</v>
      </c>
      <c r="AH2412" t="s">
        <v>2909</v>
      </c>
      <c r="AI2412">
        <v>-0.124160507231204</v>
      </c>
      <c r="AJ2412">
        <v>-0.67741756018006105</v>
      </c>
      <c r="AL2412">
        <v>17537</v>
      </c>
      <c r="AM2412" t="s">
        <v>2909</v>
      </c>
      <c r="AN2412">
        <v>-7.3455204299876101E-3</v>
      </c>
      <c r="AO2412">
        <v>-4.7745541908984203E-2</v>
      </c>
      <c r="AQ2412">
        <v>17537</v>
      </c>
      <c r="AR2412" t="s">
        <v>2909</v>
      </c>
      <c r="AS2412">
        <v>-4.9219917045145401E-3</v>
      </c>
      <c r="AT2412">
        <v>-3.0799818469330699E-2</v>
      </c>
    </row>
    <row r="2413" spans="1:46">
      <c r="A2413">
        <v>17538</v>
      </c>
      <c r="B2413" t="s">
        <v>2910</v>
      </c>
      <c r="C2413">
        <v>0.226614186485604</v>
      </c>
      <c r="D2413">
        <v>1.7038370788413799</v>
      </c>
      <c r="F2413">
        <v>17538</v>
      </c>
      <c r="G2413" t="s">
        <v>2910</v>
      </c>
      <c r="H2413">
        <v>0.178176603864766</v>
      </c>
      <c r="I2413">
        <v>1.33906781499248</v>
      </c>
      <c r="K2413">
        <v>17538</v>
      </c>
      <c r="L2413" t="s">
        <v>2910</v>
      </c>
      <c r="M2413">
        <v>0.176070723015572</v>
      </c>
      <c r="N2413">
        <v>1.29084803239448</v>
      </c>
      <c r="Q2413">
        <v>17538</v>
      </c>
      <c r="R2413" t="s">
        <v>2910</v>
      </c>
      <c r="S2413">
        <v>0.204262328976237</v>
      </c>
      <c r="T2413">
        <v>1.50365583111928</v>
      </c>
      <c r="V2413">
        <v>17538</v>
      </c>
      <c r="W2413" t="s">
        <v>2910</v>
      </c>
      <c r="X2413">
        <v>0.14200428722420899</v>
      </c>
      <c r="Y2413">
        <v>1.0348434454431901</v>
      </c>
      <c r="AA2413">
        <v>17538</v>
      </c>
      <c r="AB2413" t="s">
        <v>2910</v>
      </c>
      <c r="AC2413">
        <v>0.16495495136962399</v>
      </c>
      <c r="AD2413">
        <v>1.24724813780771</v>
      </c>
      <c r="AG2413">
        <v>17538</v>
      </c>
      <c r="AH2413" t="s">
        <v>2910</v>
      </c>
      <c r="AI2413">
        <v>8.7743530378368004E-2</v>
      </c>
      <c r="AJ2413">
        <v>0.60477824791819002</v>
      </c>
      <c r="AL2413">
        <v>17538</v>
      </c>
      <c r="AM2413" t="s">
        <v>2910</v>
      </c>
      <c r="AN2413">
        <v>0.148893146008439</v>
      </c>
      <c r="AO2413">
        <v>1.1028334893226599</v>
      </c>
      <c r="AQ2413">
        <v>17538</v>
      </c>
      <c r="AR2413" t="s">
        <v>2910</v>
      </c>
      <c r="AS2413">
        <v>0.20976390313864901</v>
      </c>
      <c r="AT2413">
        <v>1.5554694641292299</v>
      </c>
    </row>
    <row r="2414" spans="1:46">
      <c r="A2414">
        <v>17539</v>
      </c>
      <c r="B2414" t="s">
        <v>2911</v>
      </c>
      <c r="C2414">
        <v>0.22009832635488899</v>
      </c>
      <c r="D2414">
        <v>1.51195275247955</v>
      </c>
      <c r="F2414">
        <v>17539</v>
      </c>
      <c r="G2414" t="s">
        <v>2911</v>
      </c>
      <c r="H2414">
        <v>0.24785888425334701</v>
      </c>
      <c r="I2414">
        <v>1.8002625183261101</v>
      </c>
      <c r="K2414">
        <v>17539</v>
      </c>
      <c r="L2414" t="s">
        <v>2911</v>
      </c>
      <c r="M2414">
        <v>0.207653768217612</v>
      </c>
      <c r="N2414">
        <v>1.4751585718732001</v>
      </c>
      <c r="Q2414">
        <v>17539</v>
      </c>
      <c r="R2414" t="s">
        <v>2911</v>
      </c>
      <c r="S2414">
        <v>0.18291505070244601</v>
      </c>
      <c r="T2414">
        <v>1.32306888097861</v>
      </c>
      <c r="V2414">
        <v>17539</v>
      </c>
      <c r="W2414" t="s">
        <v>2911</v>
      </c>
      <c r="X2414">
        <v>0.21373285115528801</v>
      </c>
      <c r="Y2414">
        <v>1.32773887768843</v>
      </c>
      <c r="AA2414">
        <v>17539</v>
      </c>
      <c r="AB2414" t="s">
        <v>2911</v>
      </c>
      <c r="AC2414">
        <v>0.277295252109378</v>
      </c>
      <c r="AD2414">
        <v>1.8892081152432501</v>
      </c>
      <c r="AG2414">
        <v>17539</v>
      </c>
      <c r="AH2414" t="s">
        <v>2911</v>
      </c>
      <c r="AI2414">
        <v>8.1241799130420803E-2</v>
      </c>
      <c r="AJ2414">
        <v>0.49681027904487701</v>
      </c>
      <c r="AL2414">
        <v>17539</v>
      </c>
      <c r="AM2414" t="s">
        <v>2911</v>
      </c>
      <c r="AN2414">
        <v>0.216301291419809</v>
      </c>
      <c r="AO2414">
        <v>1.3683883207898899</v>
      </c>
      <c r="AQ2414">
        <v>17539</v>
      </c>
      <c r="AR2414" t="s">
        <v>2911</v>
      </c>
      <c r="AS2414">
        <v>0.28068562615336701</v>
      </c>
      <c r="AT2414">
        <v>1.7784494986977299</v>
      </c>
    </row>
    <row r="2415" spans="1:46">
      <c r="A2415">
        <v>17540</v>
      </c>
      <c r="B2415" t="s">
        <v>2912</v>
      </c>
      <c r="C2415">
        <v>-2.1577356519561899E-2</v>
      </c>
      <c r="D2415">
        <v>-0.126541747302158</v>
      </c>
      <c r="F2415">
        <v>17540</v>
      </c>
      <c r="G2415" t="s">
        <v>2912</v>
      </c>
      <c r="H2415">
        <v>6.9693752760419503E-2</v>
      </c>
      <c r="I2415">
        <v>0.40805924814767502</v>
      </c>
      <c r="K2415">
        <v>17540</v>
      </c>
      <c r="L2415" t="s">
        <v>2912</v>
      </c>
      <c r="M2415">
        <v>1.9055454033236299E-2</v>
      </c>
      <c r="N2415">
        <v>0.12178140073586501</v>
      </c>
      <c r="Q2415">
        <v>17540</v>
      </c>
      <c r="R2415" t="s">
        <v>2912</v>
      </c>
      <c r="S2415">
        <v>3.2787766698535198E-2</v>
      </c>
      <c r="T2415">
        <v>0.20376061868353301</v>
      </c>
      <c r="V2415">
        <v>17540</v>
      </c>
      <c r="W2415" t="s">
        <v>2912</v>
      </c>
      <c r="X2415">
        <v>-4.3970005455835397E-2</v>
      </c>
      <c r="Y2415">
        <v>-0.25993034710806601</v>
      </c>
      <c r="AA2415">
        <v>17540</v>
      </c>
      <c r="AB2415" t="s">
        <v>2912</v>
      </c>
      <c r="AC2415">
        <v>-1.8293927914686599E-2</v>
      </c>
      <c r="AD2415">
        <v>-0.110409833962367</v>
      </c>
      <c r="AG2415">
        <v>17540</v>
      </c>
      <c r="AH2415" t="s">
        <v>2912</v>
      </c>
      <c r="AI2415">
        <v>-8.2300843191340997E-2</v>
      </c>
      <c r="AJ2415">
        <v>-0.47748847083156498</v>
      </c>
      <c r="AL2415">
        <v>17540</v>
      </c>
      <c r="AM2415" t="s">
        <v>2912</v>
      </c>
      <c r="AN2415">
        <v>8.6532822253585304E-3</v>
      </c>
      <c r="AO2415">
        <v>4.9986712789288602E-2</v>
      </c>
      <c r="AQ2415">
        <v>17540</v>
      </c>
      <c r="AR2415" t="s">
        <v>2912</v>
      </c>
      <c r="AS2415">
        <v>-2.24427484692492E-2</v>
      </c>
      <c r="AT2415">
        <v>-0.12843184996950299</v>
      </c>
    </row>
    <row r="2416" spans="1:46">
      <c r="A2416">
        <v>17541</v>
      </c>
      <c r="B2416" t="s">
        <v>2913</v>
      </c>
      <c r="C2416">
        <v>0.22465378605540201</v>
      </c>
      <c r="D2416">
        <v>1.7092678671952</v>
      </c>
      <c r="F2416">
        <v>17541</v>
      </c>
      <c r="G2416" t="s">
        <v>2913</v>
      </c>
      <c r="H2416">
        <v>0.139175019449361</v>
      </c>
      <c r="I2416">
        <v>1.0318712835709101</v>
      </c>
      <c r="K2416">
        <v>17541</v>
      </c>
      <c r="L2416" t="s">
        <v>2913</v>
      </c>
      <c r="M2416">
        <v>0.105402453114504</v>
      </c>
      <c r="N2416">
        <v>0.80457704962527399</v>
      </c>
      <c r="Q2416">
        <v>17541</v>
      </c>
      <c r="R2416" t="s">
        <v>2913</v>
      </c>
      <c r="S2416">
        <v>0.27677160245395099</v>
      </c>
      <c r="T2416">
        <v>1.95910458806638</v>
      </c>
      <c r="V2416">
        <v>17541</v>
      </c>
      <c r="W2416" t="s">
        <v>2913</v>
      </c>
      <c r="X2416">
        <v>0.24665702067773501</v>
      </c>
      <c r="Y2416">
        <v>1.5874594496975101</v>
      </c>
      <c r="AA2416">
        <v>17541</v>
      </c>
      <c r="AB2416" t="s">
        <v>2913</v>
      </c>
      <c r="AC2416">
        <v>0.19953379052064599</v>
      </c>
      <c r="AD2416">
        <v>1.4402731275984499</v>
      </c>
      <c r="AG2416">
        <v>17541</v>
      </c>
      <c r="AH2416" t="s">
        <v>2913</v>
      </c>
      <c r="AI2416">
        <v>5.15322075081137E-2</v>
      </c>
      <c r="AJ2416">
        <v>0.369214724047223</v>
      </c>
      <c r="AL2416">
        <v>17541</v>
      </c>
      <c r="AM2416" t="s">
        <v>2913</v>
      </c>
      <c r="AN2416">
        <v>0.112474582165458</v>
      </c>
      <c r="AO2416">
        <v>0.81834685083887904</v>
      </c>
      <c r="AQ2416">
        <v>17541</v>
      </c>
      <c r="AR2416" t="s">
        <v>2913</v>
      </c>
      <c r="AS2416">
        <v>0.20993321867235601</v>
      </c>
      <c r="AT2416">
        <v>1.45049503271294</v>
      </c>
    </row>
    <row r="2417" spans="1:46">
      <c r="A2417">
        <v>17542</v>
      </c>
      <c r="B2417" t="s">
        <v>2914</v>
      </c>
      <c r="C2417">
        <v>-0.14994502529273601</v>
      </c>
      <c r="D2417">
        <v>-0.62571657173101503</v>
      </c>
      <c r="F2417">
        <v>17542</v>
      </c>
      <c r="G2417" t="s">
        <v>2914</v>
      </c>
      <c r="H2417">
        <v>-2.39419819747471E-2</v>
      </c>
      <c r="I2417">
        <v>-0.106768902230977</v>
      </c>
      <c r="K2417">
        <v>17542</v>
      </c>
      <c r="L2417" t="s">
        <v>2914</v>
      </c>
      <c r="M2417">
        <v>-0.16433387939712299</v>
      </c>
      <c r="N2417">
        <v>-0.70522792087253094</v>
      </c>
      <c r="Q2417">
        <v>17542</v>
      </c>
      <c r="R2417" t="s">
        <v>2914</v>
      </c>
      <c r="S2417">
        <v>-0.16895411494459001</v>
      </c>
      <c r="T2417">
        <v>-0.86076208971355594</v>
      </c>
      <c r="V2417">
        <v>17542</v>
      </c>
      <c r="W2417" t="s">
        <v>2914</v>
      </c>
      <c r="X2417">
        <v>-6.5420224937333696E-2</v>
      </c>
      <c r="Y2417">
        <v>-0.30198176775856</v>
      </c>
      <c r="AA2417">
        <v>17542</v>
      </c>
      <c r="AB2417" t="s">
        <v>2914</v>
      </c>
      <c r="AC2417">
        <v>-0.17057749600977601</v>
      </c>
      <c r="AD2417">
        <v>-0.66522626693451004</v>
      </c>
      <c r="AG2417">
        <v>17542</v>
      </c>
      <c r="AH2417" t="s">
        <v>2914</v>
      </c>
      <c r="AI2417">
        <v>-0.11631786114529399</v>
      </c>
      <c r="AJ2417">
        <v>-0.59322225543885099</v>
      </c>
      <c r="AL2417">
        <v>17542</v>
      </c>
      <c r="AM2417" t="s">
        <v>2914</v>
      </c>
      <c r="AN2417">
        <v>-0.152515763249607</v>
      </c>
      <c r="AO2417">
        <v>-0.72869817076833898</v>
      </c>
      <c r="AQ2417">
        <v>17542</v>
      </c>
      <c r="AR2417" t="s">
        <v>2914</v>
      </c>
      <c r="AS2417">
        <v>-1.17607094678603E-2</v>
      </c>
      <c r="AT2417">
        <v>-5.7605533834454103E-2</v>
      </c>
    </row>
    <row r="2418" spans="1:46">
      <c r="A2418">
        <v>17545</v>
      </c>
      <c r="B2418" t="s">
        <v>2915</v>
      </c>
      <c r="C2418">
        <v>0.109351974495548</v>
      </c>
      <c r="D2418">
        <v>0.37051140702060498</v>
      </c>
      <c r="F2418">
        <v>17545</v>
      </c>
      <c r="G2418" t="s">
        <v>2915</v>
      </c>
      <c r="H2418">
        <v>0.16752617644853299</v>
      </c>
      <c r="I2418">
        <v>0.55489095604990002</v>
      </c>
      <c r="K2418">
        <v>17545</v>
      </c>
      <c r="L2418" t="s">
        <v>2915</v>
      </c>
      <c r="M2418">
        <v>9.6818421584337705E-2</v>
      </c>
      <c r="N2418">
        <v>0.32399898300784502</v>
      </c>
      <c r="Q2418">
        <v>17545</v>
      </c>
      <c r="R2418" t="s">
        <v>2915</v>
      </c>
      <c r="S2418">
        <v>0.26512018011883898</v>
      </c>
      <c r="T2418">
        <v>0.76923240127692605</v>
      </c>
      <c r="V2418">
        <v>17545</v>
      </c>
      <c r="W2418" t="s">
        <v>2915</v>
      </c>
      <c r="X2418">
        <v>0.18067252706570999</v>
      </c>
      <c r="Y2418">
        <v>0.56849118895828799</v>
      </c>
      <c r="AA2418">
        <v>17545</v>
      </c>
      <c r="AB2418" t="s">
        <v>2915</v>
      </c>
      <c r="AC2418">
        <v>0.328879173371523</v>
      </c>
      <c r="AD2418">
        <v>1.0881233740373399</v>
      </c>
      <c r="AG2418">
        <v>17545</v>
      </c>
      <c r="AH2418" t="s">
        <v>2915</v>
      </c>
      <c r="AI2418">
        <v>-0.17923003301915499</v>
      </c>
      <c r="AJ2418">
        <v>-0.41762505244798298</v>
      </c>
      <c r="AL2418">
        <v>17545</v>
      </c>
      <c r="AM2418" t="s">
        <v>2915</v>
      </c>
      <c r="AN2418">
        <v>0.213450993511861</v>
      </c>
      <c r="AO2418">
        <v>0.72791903874984798</v>
      </c>
      <c r="AQ2418">
        <v>17545</v>
      </c>
      <c r="AR2418" t="s">
        <v>2915</v>
      </c>
      <c r="AS2418">
        <v>0.27272584521086901</v>
      </c>
      <c r="AT2418">
        <v>0.85810353828058605</v>
      </c>
    </row>
    <row r="2419" spans="1:46">
      <c r="A2419">
        <v>17546</v>
      </c>
      <c r="B2419" t="s">
        <v>2916</v>
      </c>
      <c r="C2419">
        <v>9.0837937320592907E-2</v>
      </c>
      <c r="D2419">
        <v>0.569980005982896</v>
      </c>
      <c r="F2419">
        <v>17546</v>
      </c>
      <c r="G2419" t="s">
        <v>2916</v>
      </c>
      <c r="H2419">
        <v>7.3554849106221606E-2</v>
      </c>
      <c r="I2419">
        <v>0.43660601056646398</v>
      </c>
      <c r="K2419">
        <v>17546</v>
      </c>
      <c r="L2419" t="s">
        <v>2916</v>
      </c>
      <c r="M2419">
        <v>4.0885243057695801E-2</v>
      </c>
      <c r="N2419">
        <v>0.239411285319652</v>
      </c>
      <c r="Q2419">
        <v>17546</v>
      </c>
      <c r="R2419" t="s">
        <v>2916</v>
      </c>
      <c r="S2419">
        <v>0.106691061272935</v>
      </c>
      <c r="T2419">
        <v>0.65153192504881896</v>
      </c>
      <c r="V2419">
        <v>17546</v>
      </c>
      <c r="W2419" t="s">
        <v>2916</v>
      </c>
      <c r="X2419">
        <v>-1.4645100859537699E-2</v>
      </c>
      <c r="Y2419">
        <v>-8.4889107890166807E-2</v>
      </c>
      <c r="AA2419">
        <v>17546</v>
      </c>
      <c r="AB2419" t="s">
        <v>2916</v>
      </c>
      <c r="AC2419">
        <v>-5.2232203177449499E-3</v>
      </c>
      <c r="AD2419">
        <v>-3.0763217676410399E-2</v>
      </c>
      <c r="AG2419">
        <v>17546</v>
      </c>
      <c r="AH2419" t="s">
        <v>2916</v>
      </c>
      <c r="AI2419">
        <v>1.1110205927577801E-2</v>
      </c>
      <c r="AJ2419">
        <v>6.6098917915223293E-2</v>
      </c>
      <c r="AL2419">
        <v>17546</v>
      </c>
      <c r="AM2419" t="s">
        <v>2916</v>
      </c>
      <c r="AN2419">
        <v>2.4159339553374199E-2</v>
      </c>
      <c r="AO2419">
        <v>0.136215480926382</v>
      </c>
      <c r="AQ2419">
        <v>17546</v>
      </c>
      <c r="AR2419" t="s">
        <v>2916</v>
      </c>
      <c r="AS2419">
        <v>5.9703171419543198E-2</v>
      </c>
      <c r="AT2419">
        <v>0.34969463523247002</v>
      </c>
    </row>
    <row r="2420" spans="1:46">
      <c r="A2420">
        <v>17548</v>
      </c>
      <c r="B2420" t="s">
        <v>2917</v>
      </c>
      <c r="C2420">
        <v>5.1456498498467299E-3</v>
      </c>
      <c r="D2420">
        <v>3.3042746614606801E-2</v>
      </c>
      <c r="F2420">
        <v>17548</v>
      </c>
      <c r="G2420" t="s">
        <v>2917</v>
      </c>
      <c r="H2420">
        <v>3.8029541034960098E-3</v>
      </c>
      <c r="I2420">
        <v>2.47676412476227E-2</v>
      </c>
      <c r="K2420">
        <v>17548</v>
      </c>
      <c r="L2420" t="s">
        <v>2917</v>
      </c>
      <c r="M2420">
        <v>-2.5009357693644398E-2</v>
      </c>
      <c r="N2420">
        <v>-0.18223167849827701</v>
      </c>
      <c r="Q2420">
        <v>17548</v>
      </c>
      <c r="R2420" t="s">
        <v>2917</v>
      </c>
      <c r="S2420">
        <v>3.0142549105336598E-3</v>
      </c>
      <c r="T2420">
        <v>2.0897159907824401E-2</v>
      </c>
      <c r="V2420">
        <v>17548</v>
      </c>
      <c r="W2420" t="s">
        <v>2917</v>
      </c>
      <c r="X2420">
        <v>-9.7209023667943401E-2</v>
      </c>
      <c r="Y2420">
        <v>-0.62863200223244797</v>
      </c>
      <c r="AA2420">
        <v>17548</v>
      </c>
      <c r="AB2420" t="s">
        <v>2917</v>
      </c>
      <c r="AC2420">
        <v>6.7378714105689394E-2</v>
      </c>
      <c r="AD2420">
        <v>0.477474859167131</v>
      </c>
      <c r="AG2420">
        <v>17548</v>
      </c>
      <c r="AH2420" t="s">
        <v>2917</v>
      </c>
      <c r="AI2420">
        <v>-7.7043842986264294E-2</v>
      </c>
      <c r="AJ2420">
        <v>-0.52100973393161298</v>
      </c>
      <c r="AL2420">
        <v>17548</v>
      </c>
      <c r="AM2420" t="s">
        <v>2917</v>
      </c>
      <c r="AN2420">
        <v>-1.34228116181353E-2</v>
      </c>
      <c r="AO2420">
        <v>-9.8142377935000399E-2</v>
      </c>
      <c r="AQ2420">
        <v>17548</v>
      </c>
      <c r="AR2420" t="s">
        <v>2917</v>
      </c>
      <c r="AS2420">
        <v>6.6506707773901802E-2</v>
      </c>
      <c r="AT2420">
        <v>0.48870807534579702</v>
      </c>
    </row>
    <row r="2421" spans="1:46">
      <c r="A2421">
        <v>17549</v>
      </c>
      <c r="B2421" t="s">
        <v>2918</v>
      </c>
      <c r="C2421">
        <v>-0.117811675635401</v>
      </c>
      <c r="D2421">
        <v>-0.71001361103127703</v>
      </c>
      <c r="F2421">
        <v>17549</v>
      </c>
      <c r="G2421" t="s">
        <v>2918</v>
      </c>
      <c r="H2421">
        <v>-3.5066047853947603E-2</v>
      </c>
      <c r="I2421">
        <v>-0.218310484829456</v>
      </c>
      <c r="K2421">
        <v>17549</v>
      </c>
      <c r="L2421" t="s">
        <v>2918</v>
      </c>
      <c r="M2421">
        <v>6.8609839792419004E-3</v>
      </c>
      <c r="N2421">
        <v>4.0593092090976703E-2</v>
      </c>
      <c r="Q2421">
        <v>17549</v>
      </c>
      <c r="R2421" t="s">
        <v>2918</v>
      </c>
      <c r="S2421">
        <v>-6.6244536714839194E-2</v>
      </c>
      <c r="T2421">
        <v>-0.40556771022436999</v>
      </c>
      <c r="V2421">
        <v>17549</v>
      </c>
      <c r="W2421" t="s">
        <v>2918</v>
      </c>
      <c r="X2421">
        <v>-8.0011832821200099E-2</v>
      </c>
      <c r="Y2421">
        <v>-0.45950635014639102</v>
      </c>
      <c r="AA2421">
        <v>17549</v>
      </c>
      <c r="AB2421" t="s">
        <v>2918</v>
      </c>
      <c r="AC2421">
        <v>-6.2778834642679499E-2</v>
      </c>
      <c r="AD2421">
        <v>-0.40254810910754801</v>
      </c>
      <c r="AG2421">
        <v>17549</v>
      </c>
      <c r="AH2421" t="s">
        <v>2918</v>
      </c>
      <c r="AI2421">
        <v>-6.6560509438983007E-2</v>
      </c>
      <c r="AJ2421">
        <v>-0.39110551916234998</v>
      </c>
      <c r="AL2421">
        <v>17549</v>
      </c>
      <c r="AM2421" t="s">
        <v>2918</v>
      </c>
      <c r="AN2421">
        <v>-3.7077624134654097E-2</v>
      </c>
      <c r="AO2421">
        <v>-0.24325354751952</v>
      </c>
      <c r="AQ2421">
        <v>17549</v>
      </c>
      <c r="AR2421" t="s">
        <v>2918</v>
      </c>
      <c r="AS2421">
        <v>-4.3188885886794898E-2</v>
      </c>
      <c r="AT2421">
        <v>-0.23898616204519799</v>
      </c>
    </row>
    <row r="2422" spans="1:46">
      <c r="A2422">
        <v>17552</v>
      </c>
      <c r="B2422" t="s">
        <v>2919</v>
      </c>
      <c r="C2422">
        <v>2.2112302592694501E-2</v>
      </c>
      <c r="D2422">
        <v>0.206480175964287</v>
      </c>
      <c r="F2422">
        <v>17552</v>
      </c>
      <c r="G2422" t="s">
        <v>2919</v>
      </c>
      <c r="H2422">
        <v>-1.00983300493956E-2</v>
      </c>
      <c r="I2422">
        <v>-9.4945114653100599E-2</v>
      </c>
      <c r="K2422">
        <v>17552</v>
      </c>
      <c r="L2422" t="s">
        <v>2919</v>
      </c>
      <c r="M2422">
        <v>-1.6776728691332302E-2</v>
      </c>
      <c r="N2422">
        <v>-0.156451832812323</v>
      </c>
      <c r="Q2422">
        <v>17552</v>
      </c>
      <c r="R2422" t="s">
        <v>2919</v>
      </c>
      <c r="S2422">
        <v>1.6182814102008399E-3</v>
      </c>
      <c r="T2422">
        <v>1.5142522702940401E-2</v>
      </c>
      <c r="V2422">
        <v>17552</v>
      </c>
      <c r="W2422" t="s">
        <v>2919</v>
      </c>
      <c r="X2422">
        <v>-7.2982176463604401E-2</v>
      </c>
      <c r="Y2422">
        <v>-0.67624281169548095</v>
      </c>
      <c r="AA2422">
        <v>17552</v>
      </c>
      <c r="AB2422" t="s">
        <v>2919</v>
      </c>
      <c r="AC2422">
        <v>-8.1982269370664395E-3</v>
      </c>
      <c r="AD2422">
        <v>-7.6774667694274906E-2</v>
      </c>
      <c r="AG2422">
        <v>17552</v>
      </c>
      <c r="AH2422" t="s">
        <v>2919</v>
      </c>
      <c r="AI2422">
        <v>-1.02003617827107E-2</v>
      </c>
      <c r="AJ2422">
        <v>-9.4212695135643398E-2</v>
      </c>
      <c r="AL2422">
        <v>17552</v>
      </c>
      <c r="AM2422" t="s">
        <v>2919</v>
      </c>
      <c r="AN2422">
        <v>9.7821833553300404E-4</v>
      </c>
      <c r="AO2422">
        <v>9.1598315345596103E-3</v>
      </c>
      <c r="AQ2422">
        <v>17552</v>
      </c>
      <c r="AR2422" t="s">
        <v>2919</v>
      </c>
      <c r="AS2422">
        <v>-6.7709517395303197E-3</v>
      </c>
      <c r="AT2422">
        <v>-6.3285666042014702E-2</v>
      </c>
    </row>
    <row r="2423" spans="1:46">
      <c r="A2423">
        <v>17553</v>
      </c>
      <c r="B2423" t="s">
        <v>2920</v>
      </c>
      <c r="C2423">
        <v>0.12609107518448701</v>
      </c>
      <c r="D2423">
        <v>0.68348190772972695</v>
      </c>
      <c r="F2423">
        <v>17553</v>
      </c>
      <c r="G2423" t="s">
        <v>2920</v>
      </c>
      <c r="H2423">
        <v>0.152698811730032</v>
      </c>
      <c r="I2423">
        <v>0.87532992776990803</v>
      </c>
      <c r="K2423">
        <v>17553</v>
      </c>
      <c r="L2423" t="s">
        <v>2920</v>
      </c>
      <c r="M2423">
        <v>8.6072364475131294E-2</v>
      </c>
      <c r="N2423">
        <v>0.50433860070963499</v>
      </c>
      <c r="Q2423">
        <v>17553</v>
      </c>
      <c r="R2423" t="s">
        <v>2920</v>
      </c>
      <c r="S2423">
        <v>0.110791110057224</v>
      </c>
      <c r="T2423">
        <v>0.66483212355002597</v>
      </c>
      <c r="V2423">
        <v>17553</v>
      </c>
      <c r="W2423" t="s">
        <v>2920</v>
      </c>
      <c r="X2423">
        <v>3.7559145589264598E-2</v>
      </c>
      <c r="Y2423">
        <v>0.20553920576854801</v>
      </c>
      <c r="AA2423">
        <v>17553</v>
      </c>
      <c r="AB2423" t="s">
        <v>2920</v>
      </c>
      <c r="AC2423">
        <v>0.17770288638947401</v>
      </c>
      <c r="AD2423">
        <v>1.0022727184081801</v>
      </c>
      <c r="AG2423">
        <v>17553</v>
      </c>
      <c r="AH2423" t="s">
        <v>2920</v>
      </c>
      <c r="AI2423">
        <v>2.63875547939048E-2</v>
      </c>
      <c r="AJ2423">
        <v>0.15365660550554899</v>
      </c>
      <c r="AL2423">
        <v>17553</v>
      </c>
      <c r="AM2423" t="s">
        <v>2920</v>
      </c>
      <c r="AN2423">
        <v>0.142348808279502</v>
      </c>
      <c r="AO2423">
        <v>0.81706205897296702</v>
      </c>
      <c r="AQ2423">
        <v>17553</v>
      </c>
      <c r="AR2423" t="s">
        <v>2920</v>
      </c>
      <c r="AS2423">
        <v>0.18037600161502901</v>
      </c>
      <c r="AT2423">
        <v>1.0176503826533001</v>
      </c>
    </row>
    <row r="2424" spans="1:46">
      <c r="A2424">
        <v>17555</v>
      </c>
      <c r="B2424" t="s">
        <v>2921</v>
      </c>
      <c r="C2424">
        <v>-7.0185943813989996E-3</v>
      </c>
      <c r="D2424">
        <v>-4.3484146696538703E-2</v>
      </c>
      <c r="F2424">
        <v>17555</v>
      </c>
      <c r="G2424" t="s">
        <v>2921</v>
      </c>
      <c r="H2424">
        <v>-0.11861008272610001</v>
      </c>
      <c r="I2424">
        <v>-0.72250132906715403</v>
      </c>
      <c r="K2424">
        <v>17555</v>
      </c>
      <c r="L2424" t="s">
        <v>2921</v>
      </c>
      <c r="M2424">
        <v>-0.22231166822481199</v>
      </c>
      <c r="N2424">
        <v>-1.27987282697688</v>
      </c>
      <c r="Q2424">
        <v>17555</v>
      </c>
      <c r="R2424" t="s">
        <v>2921</v>
      </c>
      <c r="S2424">
        <v>-0.16662080116823799</v>
      </c>
      <c r="T2424">
        <v>-1.07229211214991</v>
      </c>
      <c r="V2424">
        <v>17555</v>
      </c>
      <c r="W2424" t="s">
        <v>2921</v>
      </c>
      <c r="X2424">
        <v>-0.34031941163337998</v>
      </c>
      <c r="Y2424">
        <v>-2.05083271184091</v>
      </c>
      <c r="AA2424">
        <v>17555</v>
      </c>
      <c r="AB2424" t="s">
        <v>2921</v>
      </c>
      <c r="AC2424">
        <v>-5.8019732563183997E-2</v>
      </c>
      <c r="AD2424">
        <v>-0.342481153510659</v>
      </c>
      <c r="AG2424">
        <v>17555</v>
      </c>
      <c r="AH2424" t="s">
        <v>2921</v>
      </c>
      <c r="AI2424">
        <v>-2.0827924827983901E-2</v>
      </c>
      <c r="AJ2424">
        <v>-0.11734291778792599</v>
      </c>
      <c r="AL2424">
        <v>17555</v>
      </c>
      <c r="AM2424" t="s">
        <v>2921</v>
      </c>
      <c r="AN2424">
        <v>-0.12614508884650799</v>
      </c>
      <c r="AO2424">
        <v>-0.73275943672819599</v>
      </c>
      <c r="AQ2424">
        <v>17555</v>
      </c>
      <c r="AR2424" t="s">
        <v>2921</v>
      </c>
      <c r="AS2424">
        <v>-8.86324208515719E-2</v>
      </c>
      <c r="AT2424">
        <v>-0.53592517514488702</v>
      </c>
    </row>
    <row r="2425" spans="1:46">
      <c r="A2425">
        <v>17556</v>
      </c>
      <c r="B2425" t="s">
        <v>2922</v>
      </c>
      <c r="C2425">
        <v>0.14655807774347299</v>
      </c>
      <c r="D2425">
        <v>1.20457877818852</v>
      </c>
      <c r="F2425">
        <v>17556</v>
      </c>
      <c r="G2425" t="s">
        <v>2922</v>
      </c>
      <c r="H2425">
        <v>0.13252395239363801</v>
      </c>
      <c r="I2425">
        <v>1.0805139365398799</v>
      </c>
      <c r="K2425">
        <v>17556</v>
      </c>
      <c r="L2425" t="s">
        <v>2922</v>
      </c>
      <c r="M2425">
        <v>9.9937851730251506E-2</v>
      </c>
      <c r="N2425">
        <v>0.84734837462976098</v>
      </c>
      <c r="Q2425">
        <v>17556</v>
      </c>
      <c r="R2425" t="s">
        <v>2922</v>
      </c>
      <c r="S2425">
        <v>9.3740773385398102E-2</v>
      </c>
      <c r="T2425">
        <v>0.79673027571753496</v>
      </c>
      <c r="V2425">
        <v>17556</v>
      </c>
      <c r="W2425" t="s">
        <v>2922</v>
      </c>
      <c r="X2425">
        <v>5.4546719201635598E-2</v>
      </c>
      <c r="Y2425">
        <v>0.44214130136730501</v>
      </c>
      <c r="AA2425">
        <v>17556</v>
      </c>
      <c r="AB2425" t="s">
        <v>2922</v>
      </c>
      <c r="AC2425">
        <v>2.9107871590875401E-2</v>
      </c>
      <c r="AD2425">
        <v>0.23615668165563999</v>
      </c>
      <c r="AG2425">
        <v>17556</v>
      </c>
      <c r="AH2425" t="s">
        <v>2922</v>
      </c>
      <c r="AI2425">
        <v>6.0689616753895698E-2</v>
      </c>
      <c r="AJ2425">
        <v>0.47699864550350801</v>
      </c>
      <c r="AL2425">
        <v>17556</v>
      </c>
      <c r="AM2425" t="s">
        <v>2922</v>
      </c>
      <c r="AN2425">
        <v>3.5966645088346301E-2</v>
      </c>
      <c r="AO2425">
        <v>0.30635668690255702</v>
      </c>
      <c r="AQ2425">
        <v>17556</v>
      </c>
      <c r="AR2425" t="s">
        <v>2922</v>
      </c>
      <c r="AS2425">
        <v>-2.7231838743749402E-3</v>
      </c>
      <c r="AT2425">
        <v>-2.1726398385151099E-2</v>
      </c>
    </row>
    <row r="2426" spans="1:46">
      <c r="A2426">
        <v>17557</v>
      </c>
      <c r="B2426" t="s">
        <v>2923</v>
      </c>
      <c r="C2426">
        <v>-0.120225950087146</v>
      </c>
      <c r="D2426">
        <v>-0.81268359486424802</v>
      </c>
      <c r="F2426">
        <v>17557</v>
      </c>
      <c r="G2426" t="s">
        <v>2923</v>
      </c>
      <c r="H2426">
        <v>-4.2729316453088001E-2</v>
      </c>
      <c r="I2426">
        <v>-0.28798677960083002</v>
      </c>
      <c r="K2426">
        <v>17557</v>
      </c>
      <c r="L2426" t="s">
        <v>2923</v>
      </c>
      <c r="M2426">
        <v>-4.5715048583068699E-2</v>
      </c>
      <c r="N2426">
        <v>-0.29517833769324597</v>
      </c>
      <c r="Q2426">
        <v>17557</v>
      </c>
      <c r="R2426" t="s">
        <v>2923</v>
      </c>
      <c r="S2426">
        <v>-0.117763840046392</v>
      </c>
      <c r="T2426">
        <v>-0.79794956235152503</v>
      </c>
      <c r="V2426">
        <v>17557</v>
      </c>
      <c r="W2426" t="s">
        <v>2923</v>
      </c>
      <c r="X2426">
        <v>-1.41801715413319E-2</v>
      </c>
      <c r="Y2426">
        <v>-0.100544739872357</v>
      </c>
      <c r="AA2426">
        <v>17557</v>
      </c>
      <c r="AB2426" t="s">
        <v>2923</v>
      </c>
      <c r="AC2426">
        <v>-0.14172096263391601</v>
      </c>
      <c r="AD2426">
        <v>-0.94502981410668496</v>
      </c>
      <c r="AG2426">
        <v>17557</v>
      </c>
      <c r="AH2426" t="s">
        <v>2923</v>
      </c>
      <c r="AI2426">
        <v>-9.4121474049631906E-2</v>
      </c>
      <c r="AJ2426">
        <v>-0.61940394920285202</v>
      </c>
      <c r="AL2426">
        <v>17557</v>
      </c>
      <c r="AM2426" t="s">
        <v>2923</v>
      </c>
      <c r="AN2426">
        <v>-6.5026208312637099E-2</v>
      </c>
      <c r="AO2426">
        <v>-0.438300904333429</v>
      </c>
      <c r="AQ2426">
        <v>17557</v>
      </c>
      <c r="AR2426" t="s">
        <v>2923</v>
      </c>
      <c r="AS2426">
        <v>-7.6857928563395503E-2</v>
      </c>
      <c r="AT2426">
        <v>-0.50417455527221799</v>
      </c>
    </row>
    <row r="2427" spans="1:46">
      <c r="A2427">
        <v>17558</v>
      </c>
      <c r="B2427" t="s">
        <v>2924</v>
      </c>
      <c r="C2427">
        <v>-0.40852283229460001</v>
      </c>
      <c r="D2427">
        <v>-2.0639907516943499</v>
      </c>
      <c r="F2427">
        <v>17558</v>
      </c>
      <c r="G2427" t="s">
        <v>2924</v>
      </c>
      <c r="H2427">
        <v>-0.47975028610012699</v>
      </c>
      <c r="I2427">
        <v>-2.00411201629653</v>
      </c>
      <c r="K2427">
        <v>17558</v>
      </c>
      <c r="L2427" t="s">
        <v>2924</v>
      </c>
      <c r="M2427">
        <v>-0.37087294374159502</v>
      </c>
      <c r="N2427">
        <v>-1.7732632006148801</v>
      </c>
      <c r="Q2427">
        <v>17558</v>
      </c>
      <c r="R2427" t="s">
        <v>2924</v>
      </c>
      <c r="S2427">
        <v>-0.40452844025802398</v>
      </c>
      <c r="T2427">
        <v>-2.1524479786707</v>
      </c>
      <c r="V2427">
        <v>17558</v>
      </c>
      <c r="W2427" t="s">
        <v>2924</v>
      </c>
      <c r="X2427">
        <v>-0.57052037099504105</v>
      </c>
      <c r="Y2427">
        <v>-2.6559127309610502</v>
      </c>
      <c r="AA2427">
        <v>17558</v>
      </c>
      <c r="AB2427" t="s">
        <v>2924</v>
      </c>
      <c r="AC2427">
        <v>-0.55822890142349502</v>
      </c>
      <c r="AD2427">
        <v>-2.7235450749505898</v>
      </c>
      <c r="AG2427">
        <v>17558</v>
      </c>
      <c r="AH2427" t="s">
        <v>2924</v>
      </c>
      <c r="AI2427">
        <v>-0.57452989073662097</v>
      </c>
      <c r="AJ2427">
        <v>-2.4713993356475599</v>
      </c>
      <c r="AL2427">
        <v>17558</v>
      </c>
      <c r="AM2427" t="s">
        <v>2924</v>
      </c>
      <c r="AN2427">
        <v>-0.348818303563045</v>
      </c>
      <c r="AO2427">
        <v>-1.87916123965068</v>
      </c>
      <c r="AQ2427">
        <v>17558</v>
      </c>
      <c r="AR2427" t="s">
        <v>2924</v>
      </c>
      <c r="AS2427">
        <v>-0.50057065030835102</v>
      </c>
      <c r="AT2427">
        <v>-2.3798686242784499</v>
      </c>
    </row>
    <row r="2428" spans="1:46">
      <c r="A2428">
        <v>17559</v>
      </c>
      <c r="B2428" t="s">
        <v>2925</v>
      </c>
      <c r="C2428">
        <v>-0.20355907378631799</v>
      </c>
      <c r="D2428">
        <v>-1.54161031411685</v>
      </c>
      <c r="F2428">
        <v>17559</v>
      </c>
      <c r="G2428" t="s">
        <v>2925</v>
      </c>
      <c r="H2428">
        <v>-0.21097138528360199</v>
      </c>
      <c r="I2428">
        <v>-1.5934862012534099</v>
      </c>
      <c r="K2428">
        <v>17559</v>
      </c>
      <c r="L2428" t="s">
        <v>2925</v>
      </c>
      <c r="M2428">
        <v>-0.33292265572353602</v>
      </c>
      <c r="N2428">
        <v>-2.6690288254032102</v>
      </c>
      <c r="Q2428">
        <v>17559</v>
      </c>
      <c r="R2428" t="s">
        <v>2925</v>
      </c>
      <c r="S2428">
        <v>-0.106128792594208</v>
      </c>
      <c r="T2428">
        <v>-0.84293303919375595</v>
      </c>
      <c r="V2428">
        <v>17559</v>
      </c>
      <c r="W2428" t="s">
        <v>2925</v>
      </c>
      <c r="X2428">
        <v>-0.31449901467216601</v>
      </c>
      <c r="Y2428">
        <v>-2.4394584877996501</v>
      </c>
      <c r="AA2428">
        <v>17559</v>
      </c>
      <c r="AB2428" t="s">
        <v>2925</v>
      </c>
      <c r="AC2428">
        <v>-0.29668062807664602</v>
      </c>
      <c r="AD2428">
        <v>-2.33845173756781</v>
      </c>
      <c r="AG2428">
        <v>17559</v>
      </c>
      <c r="AH2428" t="s">
        <v>2925</v>
      </c>
      <c r="AI2428">
        <v>-0.274340143561139</v>
      </c>
      <c r="AJ2428">
        <v>-2.0324265782034598</v>
      </c>
      <c r="AL2428">
        <v>17559</v>
      </c>
      <c r="AM2428" t="s">
        <v>2925</v>
      </c>
      <c r="AN2428">
        <v>-0.195643291201094</v>
      </c>
      <c r="AO2428">
        <v>-1.4859199679224599</v>
      </c>
      <c r="AQ2428">
        <v>17559</v>
      </c>
      <c r="AR2428" t="s">
        <v>2925</v>
      </c>
      <c r="AS2428">
        <v>-0.189004998820408</v>
      </c>
      <c r="AT2428">
        <v>-1.4135560713142099</v>
      </c>
    </row>
    <row r="2429" spans="1:46">
      <c r="A2429">
        <v>17560</v>
      </c>
      <c r="B2429" t="s">
        <v>2926</v>
      </c>
      <c r="C2429">
        <v>-5.20220879180762E-2</v>
      </c>
      <c r="D2429">
        <v>-0.26641330096749699</v>
      </c>
      <c r="F2429">
        <v>17560</v>
      </c>
      <c r="G2429" t="s">
        <v>2926</v>
      </c>
      <c r="H2429">
        <v>-0.105140318262093</v>
      </c>
      <c r="I2429">
        <v>-0.55620757900918405</v>
      </c>
      <c r="K2429">
        <v>17560</v>
      </c>
      <c r="L2429" t="s">
        <v>2926</v>
      </c>
      <c r="M2429">
        <v>-0.16802864965054101</v>
      </c>
      <c r="N2429">
        <v>-0.93819189942481795</v>
      </c>
      <c r="Q2429">
        <v>17560</v>
      </c>
      <c r="R2429" t="s">
        <v>2926</v>
      </c>
      <c r="S2429">
        <v>-5.7871496148893697E-2</v>
      </c>
      <c r="T2429">
        <v>-0.32991316513876301</v>
      </c>
      <c r="V2429">
        <v>17560</v>
      </c>
      <c r="W2429" t="s">
        <v>2926</v>
      </c>
      <c r="X2429">
        <v>-0.247256537402336</v>
      </c>
      <c r="Y2429">
        <v>-1.37211676786544</v>
      </c>
      <c r="AA2429">
        <v>17560</v>
      </c>
      <c r="AB2429" t="s">
        <v>2926</v>
      </c>
      <c r="AC2429">
        <v>-8.5841213838959707E-2</v>
      </c>
      <c r="AD2429">
        <v>-0.44145257591828901</v>
      </c>
      <c r="AG2429">
        <v>17560</v>
      </c>
      <c r="AH2429" t="s">
        <v>2926</v>
      </c>
      <c r="AI2429">
        <v>-0.130860985948488</v>
      </c>
      <c r="AJ2429">
        <v>-0.69363592216339598</v>
      </c>
      <c r="AL2429">
        <v>17560</v>
      </c>
      <c r="AM2429" t="s">
        <v>2926</v>
      </c>
      <c r="AN2429">
        <v>-0.14877830670455899</v>
      </c>
      <c r="AO2429">
        <v>-0.81281579987610597</v>
      </c>
      <c r="AQ2429">
        <v>17560</v>
      </c>
      <c r="AR2429" t="s">
        <v>2926</v>
      </c>
      <c r="AS2429">
        <v>-0.11929498778193499</v>
      </c>
      <c r="AT2429">
        <v>-0.69489130358834506</v>
      </c>
    </row>
    <row r="2430" spans="1:46">
      <c r="A2430">
        <v>17562</v>
      </c>
      <c r="B2430" t="s">
        <v>2927</v>
      </c>
      <c r="C2430">
        <v>0.13830288943046801</v>
      </c>
      <c r="D2430">
        <v>0.746793334872491</v>
      </c>
      <c r="F2430">
        <v>17562</v>
      </c>
      <c r="G2430" t="s">
        <v>2927</v>
      </c>
      <c r="H2430">
        <v>0.20837745093537699</v>
      </c>
      <c r="I2430">
        <v>1.1298947414059399</v>
      </c>
      <c r="K2430">
        <v>17562</v>
      </c>
      <c r="L2430" t="s">
        <v>2927</v>
      </c>
      <c r="M2430">
        <v>2.1930115522110501E-2</v>
      </c>
      <c r="N2430">
        <v>0.114123049692311</v>
      </c>
      <c r="Q2430">
        <v>17562</v>
      </c>
      <c r="R2430" t="s">
        <v>2927</v>
      </c>
      <c r="S2430">
        <v>0.23514933608910099</v>
      </c>
      <c r="T2430">
        <v>1.1914570827831401</v>
      </c>
      <c r="V2430">
        <v>17562</v>
      </c>
      <c r="W2430" t="s">
        <v>2927</v>
      </c>
      <c r="X2430">
        <v>0.27099857038938902</v>
      </c>
      <c r="Y2430">
        <v>1.41065830715791</v>
      </c>
      <c r="AA2430">
        <v>17562</v>
      </c>
      <c r="AB2430" t="s">
        <v>2927</v>
      </c>
      <c r="AC2430">
        <v>0.21031866802518401</v>
      </c>
      <c r="AD2430">
        <v>1.09123877206978</v>
      </c>
      <c r="AG2430">
        <v>17562</v>
      </c>
      <c r="AH2430" t="s">
        <v>2927</v>
      </c>
      <c r="AI2430">
        <v>0.154297549334484</v>
      </c>
      <c r="AJ2430">
        <v>0.72283661314455605</v>
      </c>
      <c r="AL2430">
        <v>17562</v>
      </c>
      <c r="AM2430" t="s">
        <v>2927</v>
      </c>
      <c r="AN2430">
        <v>0.17623341821539701</v>
      </c>
      <c r="AO2430">
        <v>0.88072275748905904</v>
      </c>
      <c r="AQ2430">
        <v>17562</v>
      </c>
      <c r="AR2430" t="s">
        <v>2927</v>
      </c>
      <c r="AS2430">
        <v>0.23462491585293299</v>
      </c>
      <c r="AT2430">
        <v>1.2535495598675599</v>
      </c>
    </row>
    <row r="2431" spans="1:46">
      <c r="A2431">
        <v>17563</v>
      </c>
      <c r="B2431" t="s">
        <v>2928</v>
      </c>
      <c r="C2431">
        <v>2.3072059766285201E-2</v>
      </c>
      <c r="D2431">
        <v>0.186226607539934</v>
      </c>
      <c r="F2431">
        <v>17563</v>
      </c>
      <c r="G2431" t="s">
        <v>2928</v>
      </c>
      <c r="H2431">
        <v>-2.1707227215411799E-2</v>
      </c>
      <c r="I2431">
        <v>-0.170802463006337</v>
      </c>
      <c r="K2431">
        <v>17563</v>
      </c>
      <c r="L2431" t="s">
        <v>2928</v>
      </c>
      <c r="M2431">
        <v>-9.1380177320591796E-2</v>
      </c>
      <c r="N2431">
        <v>-0.72512628795704803</v>
      </c>
      <c r="Q2431">
        <v>17563</v>
      </c>
      <c r="R2431" t="s">
        <v>2928</v>
      </c>
      <c r="S2431">
        <v>9.0718754856291195E-4</v>
      </c>
      <c r="T2431">
        <v>7.2892530226498801E-3</v>
      </c>
      <c r="V2431">
        <v>17563</v>
      </c>
      <c r="W2431" t="s">
        <v>2928</v>
      </c>
      <c r="X2431">
        <v>-6.5875989157377093E-2</v>
      </c>
      <c r="Y2431">
        <v>-0.51258018262591198</v>
      </c>
      <c r="AA2431">
        <v>17563</v>
      </c>
      <c r="AB2431" t="s">
        <v>2928</v>
      </c>
      <c r="AC2431">
        <v>4.3960176214897499E-2</v>
      </c>
      <c r="AD2431">
        <v>0.33747812197750698</v>
      </c>
      <c r="AG2431">
        <v>17563</v>
      </c>
      <c r="AH2431" t="s">
        <v>2928</v>
      </c>
      <c r="AI2431">
        <v>-2.7877384278080199E-2</v>
      </c>
      <c r="AJ2431">
        <v>-0.213247906484547</v>
      </c>
      <c r="AL2431">
        <v>17563</v>
      </c>
      <c r="AM2431" t="s">
        <v>2928</v>
      </c>
      <c r="AN2431">
        <v>-1.04129592888621E-2</v>
      </c>
      <c r="AO2431">
        <v>-8.2794858893672496E-2</v>
      </c>
      <c r="AQ2431">
        <v>17563</v>
      </c>
      <c r="AR2431" t="s">
        <v>2928</v>
      </c>
      <c r="AS2431">
        <v>2.4485982109812801E-2</v>
      </c>
      <c r="AT2431">
        <v>0.18548536961426401</v>
      </c>
    </row>
    <row r="2432" spans="1:46">
      <c r="A2432">
        <v>17564</v>
      </c>
      <c r="B2432" t="s">
        <v>2929</v>
      </c>
      <c r="C2432">
        <v>-0.152022067611147</v>
      </c>
      <c r="D2432">
        <v>-0.87986608351306295</v>
      </c>
      <c r="F2432">
        <v>17564</v>
      </c>
      <c r="G2432" t="s">
        <v>2929</v>
      </c>
      <c r="H2432">
        <v>-8.36936841415577E-2</v>
      </c>
      <c r="I2432">
        <v>-0.42006727862849202</v>
      </c>
      <c r="K2432">
        <v>17564</v>
      </c>
      <c r="L2432" t="s">
        <v>2929</v>
      </c>
      <c r="M2432">
        <v>-1.94296089307882E-3</v>
      </c>
      <c r="N2432">
        <v>-1.0743577337242301E-2</v>
      </c>
      <c r="Q2432">
        <v>17564</v>
      </c>
      <c r="R2432" t="s">
        <v>2929</v>
      </c>
      <c r="S2432">
        <v>1.59188657778788E-2</v>
      </c>
      <c r="T2432">
        <v>8.3628157589867205E-2</v>
      </c>
      <c r="V2432">
        <v>17564</v>
      </c>
      <c r="W2432" t="s">
        <v>2929</v>
      </c>
      <c r="X2432">
        <v>-2.9373867902498501E-2</v>
      </c>
      <c r="Y2432">
        <v>-0.16053404611538</v>
      </c>
      <c r="AA2432">
        <v>17564</v>
      </c>
      <c r="AB2432" t="s">
        <v>2929</v>
      </c>
      <c r="AC2432">
        <v>-2.1273885259194699E-3</v>
      </c>
      <c r="AD2432">
        <v>-1.07237772565454E-2</v>
      </c>
      <c r="AG2432">
        <v>17564</v>
      </c>
      <c r="AH2432" t="s">
        <v>2929</v>
      </c>
      <c r="AI2432">
        <v>-8.0923345980437697E-2</v>
      </c>
      <c r="AJ2432">
        <v>-0.39378068999982402</v>
      </c>
      <c r="AL2432">
        <v>17564</v>
      </c>
      <c r="AM2432" t="s">
        <v>2929</v>
      </c>
      <c r="AN2432">
        <v>-8.1060519178009494E-2</v>
      </c>
      <c r="AO2432">
        <v>-0.40315380383292698</v>
      </c>
      <c r="AQ2432">
        <v>17564</v>
      </c>
      <c r="AR2432" t="s">
        <v>2929</v>
      </c>
      <c r="AS2432">
        <v>-2.6394656849347199E-2</v>
      </c>
      <c r="AT2432">
        <v>-0.14235912238479301</v>
      </c>
    </row>
    <row r="2433" spans="1:46">
      <c r="A2433">
        <v>17567</v>
      </c>
      <c r="B2433" t="s">
        <v>2930</v>
      </c>
      <c r="C2433">
        <v>2.1875023535225399E-2</v>
      </c>
      <c r="D2433">
        <v>0.17964742161952399</v>
      </c>
      <c r="F2433">
        <v>17567</v>
      </c>
      <c r="G2433" t="s">
        <v>2930</v>
      </c>
      <c r="H2433">
        <v>0.279011073649927</v>
      </c>
      <c r="I2433">
        <v>2.2905704955236899</v>
      </c>
      <c r="K2433">
        <v>17567</v>
      </c>
      <c r="L2433" t="s">
        <v>2930</v>
      </c>
      <c r="M2433">
        <v>0.28378552038038501</v>
      </c>
      <c r="N2433">
        <v>2.3409629169652799</v>
      </c>
      <c r="Q2433">
        <v>17567</v>
      </c>
      <c r="R2433" t="s">
        <v>2930</v>
      </c>
      <c r="S2433">
        <v>2.70657421704119E-2</v>
      </c>
      <c r="T2433">
        <v>0.227366010904067</v>
      </c>
      <c r="V2433">
        <v>17567</v>
      </c>
      <c r="W2433" t="s">
        <v>2930</v>
      </c>
      <c r="X2433">
        <v>0.15073527296244199</v>
      </c>
      <c r="Y2433">
        <v>1.2564306985725799</v>
      </c>
      <c r="AA2433">
        <v>17567</v>
      </c>
      <c r="AB2433" t="s">
        <v>2930</v>
      </c>
      <c r="AC2433">
        <v>1.4783101286997899E-2</v>
      </c>
      <c r="AD2433">
        <v>0.121506595602435</v>
      </c>
      <c r="AG2433">
        <v>17567</v>
      </c>
      <c r="AH2433" t="s">
        <v>2930</v>
      </c>
      <c r="AI2433">
        <v>4.5907496214192501E-3</v>
      </c>
      <c r="AJ2433">
        <v>3.73550514539885E-2</v>
      </c>
      <c r="AL2433">
        <v>17567</v>
      </c>
      <c r="AM2433" t="s">
        <v>2930</v>
      </c>
      <c r="AN2433">
        <v>0.18378313120947601</v>
      </c>
      <c r="AO2433">
        <v>1.4992893193868999</v>
      </c>
      <c r="AQ2433">
        <v>17567</v>
      </c>
      <c r="AR2433" t="s">
        <v>2930</v>
      </c>
      <c r="AS2433">
        <v>5.30897984166893E-3</v>
      </c>
      <c r="AT2433">
        <v>4.3991843848456898E-2</v>
      </c>
    </row>
    <row r="2434" spans="1:46">
      <c r="A2434">
        <v>17568</v>
      </c>
      <c r="B2434" t="s">
        <v>2931</v>
      </c>
      <c r="C2434">
        <v>-0.11807349880048</v>
      </c>
      <c r="D2434">
        <v>-0.79910421557445199</v>
      </c>
      <c r="F2434">
        <v>17568</v>
      </c>
      <c r="G2434" t="s">
        <v>2931</v>
      </c>
      <c r="H2434">
        <v>-0.18026761563878499</v>
      </c>
      <c r="I2434">
        <v>-1.21284071872452</v>
      </c>
      <c r="K2434">
        <v>17568</v>
      </c>
      <c r="L2434" t="s">
        <v>2931</v>
      </c>
      <c r="M2434">
        <v>-0.13250738695386999</v>
      </c>
      <c r="N2434">
        <v>-0.89513446045817402</v>
      </c>
      <c r="Q2434">
        <v>17568</v>
      </c>
      <c r="R2434" t="s">
        <v>2931</v>
      </c>
      <c r="S2434">
        <v>-5.8144397890508702E-2</v>
      </c>
      <c r="T2434">
        <v>-0.40373526716545799</v>
      </c>
      <c r="V2434">
        <v>17568</v>
      </c>
      <c r="W2434" t="s">
        <v>2931</v>
      </c>
      <c r="X2434">
        <v>-0.17475879837431399</v>
      </c>
      <c r="Y2434">
        <v>-1.17461204573274</v>
      </c>
      <c r="AA2434">
        <v>17568</v>
      </c>
      <c r="AB2434" t="s">
        <v>2931</v>
      </c>
      <c r="AC2434">
        <v>-0.228455414626409</v>
      </c>
      <c r="AD2434">
        <v>-1.56174183974526</v>
      </c>
      <c r="AG2434">
        <v>17568</v>
      </c>
      <c r="AH2434" t="s">
        <v>2931</v>
      </c>
      <c r="AI2434">
        <v>-7.82294866494904E-3</v>
      </c>
      <c r="AJ2434">
        <v>-5.1541605053140802E-2</v>
      </c>
      <c r="AL2434">
        <v>17568</v>
      </c>
      <c r="AM2434" t="s">
        <v>2931</v>
      </c>
      <c r="AN2434">
        <v>-0.13425141978135199</v>
      </c>
      <c r="AO2434">
        <v>-0.87132196583571697</v>
      </c>
      <c r="AQ2434">
        <v>17568</v>
      </c>
      <c r="AR2434" t="s">
        <v>2931</v>
      </c>
      <c r="AS2434">
        <v>1.00474134182253E-2</v>
      </c>
      <c r="AT2434">
        <v>6.7394521511516203E-2</v>
      </c>
    </row>
    <row r="2435" spans="1:46">
      <c r="A2435">
        <v>17569</v>
      </c>
      <c r="B2435" t="s">
        <v>2932</v>
      </c>
      <c r="C2435">
        <v>-0.128454508202232</v>
      </c>
      <c r="D2435">
        <v>-1.02915866044785</v>
      </c>
      <c r="F2435">
        <v>17569</v>
      </c>
      <c r="G2435" t="s">
        <v>2932</v>
      </c>
      <c r="H2435">
        <v>-0.14825382985830901</v>
      </c>
      <c r="I2435">
        <v>-1.19530985924886</v>
      </c>
      <c r="K2435">
        <v>17569</v>
      </c>
      <c r="L2435" t="s">
        <v>2932</v>
      </c>
      <c r="M2435">
        <v>-0.20866197300391501</v>
      </c>
      <c r="N2435">
        <v>-1.6612600818060099</v>
      </c>
      <c r="Q2435">
        <v>17569</v>
      </c>
      <c r="R2435" t="s">
        <v>2932</v>
      </c>
      <c r="S2435">
        <v>-0.103825639330156</v>
      </c>
      <c r="T2435">
        <v>-0.81586111930653804</v>
      </c>
      <c r="V2435">
        <v>17569</v>
      </c>
      <c r="W2435" t="s">
        <v>2932</v>
      </c>
      <c r="X2435">
        <v>-0.15069315248801299</v>
      </c>
      <c r="Y2435">
        <v>-1.2088703821001801</v>
      </c>
      <c r="AA2435">
        <v>17569</v>
      </c>
      <c r="AB2435" t="s">
        <v>2932</v>
      </c>
      <c r="AC2435">
        <v>-0.160492825332402</v>
      </c>
      <c r="AD2435">
        <v>-1.2926738354910201</v>
      </c>
      <c r="AG2435">
        <v>17569</v>
      </c>
      <c r="AH2435" t="s">
        <v>2932</v>
      </c>
      <c r="AI2435">
        <v>-9.7142805643284105E-2</v>
      </c>
      <c r="AJ2435">
        <v>-0.77529539053416396</v>
      </c>
      <c r="AL2435">
        <v>17569</v>
      </c>
      <c r="AM2435" t="s">
        <v>2932</v>
      </c>
      <c r="AN2435">
        <v>-0.15888360359437501</v>
      </c>
      <c r="AO2435">
        <v>-1.28194334273244</v>
      </c>
      <c r="AQ2435">
        <v>17569</v>
      </c>
      <c r="AR2435" t="s">
        <v>2932</v>
      </c>
      <c r="AS2435">
        <v>-0.100439638531444</v>
      </c>
      <c r="AT2435">
        <v>-0.80774893929487002</v>
      </c>
    </row>
    <row r="2436" spans="1:46">
      <c r="A2436">
        <v>17570</v>
      </c>
      <c r="B2436" t="s">
        <v>2933</v>
      </c>
      <c r="C2436">
        <v>-0.322434492146427</v>
      </c>
      <c r="D2436">
        <v>-1.8756203504189599</v>
      </c>
      <c r="F2436">
        <v>17570</v>
      </c>
      <c r="G2436" t="s">
        <v>2933</v>
      </c>
      <c r="H2436">
        <v>-0.315540997540525</v>
      </c>
      <c r="I2436">
        <v>-1.91326825190269</v>
      </c>
      <c r="K2436">
        <v>17570</v>
      </c>
      <c r="L2436" t="s">
        <v>2933</v>
      </c>
      <c r="M2436">
        <v>-0.37725296349444198</v>
      </c>
      <c r="N2436">
        <v>-2.1363784660408802</v>
      </c>
      <c r="Q2436">
        <v>17570</v>
      </c>
      <c r="R2436" t="s">
        <v>2933</v>
      </c>
      <c r="S2436">
        <v>-0.36623841061365098</v>
      </c>
      <c r="T2436">
        <v>-2.0578465266588801</v>
      </c>
      <c r="V2436">
        <v>17570</v>
      </c>
      <c r="W2436" t="s">
        <v>2933</v>
      </c>
      <c r="X2436">
        <v>-0.37290764990194802</v>
      </c>
      <c r="Y2436">
        <v>-2.1340371130222402</v>
      </c>
      <c r="AA2436">
        <v>17570</v>
      </c>
      <c r="AB2436" t="s">
        <v>2933</v>
      </c>
      <c r="AC2436">
        <v>-0.362120673697443</v>
      </c>
      <c r="AD2436">
        <v>-2.1508404138406001</v>
      </c>
      <c r="AG2436">
        <v>17570</v>
      </c>
      <c r="AH2436" t="s">
        <v>2933</v>
      </c>
      <c r="AI2436">
        <v>-0.21108546251177501</v>
      </c>
      <c r="AJ2436">
        <v>-1.1346264188972399</v>
      </c>
      <c r="AL2436">
        <v>17570</v>
      </c>
      <c r="AM2436" t="s">
        <v>2933</v>
      </c>
      <c r="AN2436">
        <v>-0.33581781268506999</v>
      </c>
      <c r="AO2436">
        <v>-1.8893079395250401</v>
      </c>
      <c r="AQ2436">
        <v>17570</v>
      </c>
      <c r="AR2436" t="s">
        <v>2933</v>
      </c>
      <c r="AS2436">
        <v>-0.33510894946775299</v>
      </c>
      <c r="AT2436">
        <v>-1.96087677159773</v>
      </c>
    </row>
    <row r="2437" spans="1:46">
      <c r="A2437">
        <v>17571</v>
      </c>
      <c r="B2437" t="s">
        <v>2934</v>
      </c>
      <c r="C2437">
        <v>-6.4989359751531195E-2</v>
      </c>
      <c r="D2437">
        <v>-0.56836644538681802</v>
      </c>
      <c r="F2437">
        <v>17571</v>
      </c>
      <c r="G2437" t="s">
        <v>2934</v>
      </c>
      <c r="H2437">
        <v>-0.109011845665442</v>
      </c>
      <c r="I2437">
        <v>-0.966659640759852</v>
      </c>
      <c r="K2437">
        <v>17571</v>
      </c>
      <c r="L2437" t="s">
        <v>2934</v>
      </c>
      <c r="M2437">
        <v>-0.20939506103003</v>
      </c>
      <c r="N2437">
        <v>-1.8117643510950501</v>
      </c>
      <c r="Q2437">
        <v>17571</v>
      </c>
      <c r="R2437" t="s">
        <v>2934</v>
      </c>
      <c r="S2437">
        <v>-0.119924891095606</v>
      </c>
      <c r="T2437">
        <v>-1.05135434871877</v>
      </c>
      <c r="V2437">
        <v>17571</v>
      </c>
      <c r="W2437" t="s">
        <v>2934</v>
      </c>
      <c r="X2437">
        <v>-0.207797275072586</v>
      </c>
      <c r="Y2437">
        <v>-1.8102954954708199</v>
      </c>
      <c r="AA2437">
        <v>17571</v>
      </c>
      <c r="AB2437" t="s">
        <v>2934</v>
      </c>
      <c r="AC2437">
        <v>-9.3599857532266101E-2</v>
      </c>
      <c r="AD2437">
        <v>-0.80962999168105998</v>
      </c>
      <c r="AG2437">
        <v>17571</v>
      </c>
      <c r="AH2437" t="s">
        <v>2934</v>
      </c>
      <c r="AI2437">
        <v>-0.121982619247148</v>
      </c>
      <c r="AJ2437">
        <v>-1.0310794110961601</v>
      </c>
      <c r="AL2437">
        <v>17571</v>
      </c>
      <c r="AM2437" t="s">
        <v>2934</v>
      </c>
      <c r="AN2437">
        <v>-6.0605289587243399E-2</v>
      </c>
      <c r="AO2437">
        <v>-0.527870143850239</v>
      </c>
      <c r="AQ2437">
        <v>17571</v>
      </c>
      <c r="AR2437" t="s">
        <v>2934</v>
      </c>
      <c r="AS2437">
        <v>-8.8505319970596394E-2</v>
      </c>
      <c r="AT2437">
        <v>-0.77082470261630098</v>
      </c>
    </row>
    <row r="2438" spans="1:46">
      <c r="A2438">
        <v>17572</v>
      </c>
      <c r="B2438" t="s">
        <v>2935</v>
      </c>
      <c r="C2438">
        <v>-9.7766548007154411E-4</v>
      </c>
      <c r="D2438">
        <v>-8.5274233835056501E-3</v>
      </c>
      <c r="F2438">
        <v>17572</v>
      </c>
      <c r="G2438" t="s">
        <v>2935</v>
      </c>
      <c r="H2438">
        <v>-4.56767641628587E-2</v>
      </c>
      <c r="I2438">
        <v>-0.404173319817417</v>
      </c>
      <c r="K2438">
        <v>17572</v>
      </c>
      <c r="L2438" t="s">
        <v>2935</v>
      </c>
      <c r="M2438">
        <v>-8.9404942793074996E-2</v>
      </c>
      <c r="N2438">
        <v>-0.775593558554866</v>
      </c>
      <c r="Q2438">
        <v>17572</v>
      </c>
      <c r="R2438" t="s">
        <v>2935</v>
      </c>
      <c r="S2438">
        <v>-6.4414650966390694E-2</v>
      </c>
      <c r="T2438">
        <v>-0.56375899441712096</v>
      </c>
      <c r="V2438">
        <v>17572</v>
      </c>
      <c r="W2438" t="s">
        <v>2935</v>
      </c>
      <c r="X2438">
        <v>-0.10660561794626899</v>
      </c>
      <c r="Y2438">
        <v>-0.93661699267973197</v>
      </c>
      <c r="AA2438">
        <v>17572</v>
      </c>
      <c r="AB2438" t="s">
        <v>2935</v>
      </c>
      <c r="AC2438">
        <v>-3.44493885685416E-2</v>
      </c>
      <c r="AD2438">
        <v>-0.30382101764117397</v>
      </c>
      <c r="AG2438">
        <v>17572</v>
      </c>
      <c r="AH2438" t="s">
        <v>2935</v>
      </c>
      <c r="AI2438">
        <v>-8.6041586203782203E-2</v>
      </c>
      <c r="AJ2438">
        <v>-0.73376622708804595</v>
      </c>
      <c r="AL2438">
        <v>17572</v>
      </c>
      <c r="AM2438" t="s">
        <v>2935</v>
      </c>
      <c r="AN2438">
        <v>-5.03897320987933E-2</v>
      </c>
      <c r="AO2438">
        <v>-0.44164115172861601</v>
      </c>
      <c r="AQ2438">
        <v>17572</v>
      </c>
      <c r="AR2438" t="s">
        <v>2935</v>
      </c>
      <c r="AS2438">
        <v>-4.0712543351657401E-2</v>
      </c>
      <c r="AT2438">
        <v>-0.35503473541949498</v>
      </c>
    </row>
    <row r="2439" spans="1:46">
      <c r="A2439">
        <v>17573</v>
      </c>
      <c r="B2439" t="s">
        <v>2936</v>
      </c>
      <c r="C2439">
        <v>-0.28927193036812199</v>
      </c>
      <c r="D2439">
        <v>-0.76817149988945099</v>
      </c>
      <c r="F2439">
        <v>17573</v>
      </c>
      <c r="G2439" t="s">
        <v>2936</v>
      </c>
      <c r="H2439">
        <v>-7.1533324086825306E-2</v>
      </c>
      <c r="I2439">
        <v>-0.193452186079653</v>
      </c>
      <c r="K2439">
        <v>17573</v>
      </c>
      <c r="L2439" t="s">
        <v>2936</v>
      </c>
      <c r="M2439">
        <v>-8.1997620174414906E-2</v>
      </c>
      <c r="N2439">
        <v>-0.219033040589516</v>
      </c>
      <c r="Q2439">
        <v>17573</v>
      </c>
      <c r="R2439" t="s">
        <v>2936</v>
      </c>
      <c r="S2439">
        <v>-1.9743948209291099E-2</v>
      </c>
      <c r="T2439">
        <v>-5.4633811033220403E-2</v>
      </c>
      <c r="V2439">
        <v>17573</v>
      </c>
      <c r="W2439" t="s">
        <v>2936</v>
      </c>
      <c r="X2439">
        <v>-0.72955156818191702</v>
      </c>
      <c r="Y2439">
        <v>-1.7206103984962899</v>
      </c>
      <c r="AA2439">
        <v>17573</v>
      </c>
      <c r="AB2439" t="s">
        <v>2936</v>
      </c>
      <c r="AC2439">
        <v>-0.409987676660517</v>
      </c>
      <c r="AD2439">
        <v>-1.07540709184807</v>
      </c>
      <c r="AG2439">
        <v>17573</v>
      </c>
      <c r="AH2439" t="s">
        <v>2936</v>
      </c>
      <c r="AI2439">
        <v>-9.5408767718172499E-2</v>
      </c>
      <c r="AJ2439">
        <v>-0.24569575696965501</v>
      </c>
      <c r="AL2439">
        <v>17573</v>
      </c>
      <c r="AM2439" t="s">
        <v>2936</v>
      </c>
      <c r="AN2439">
        <v>-1.107489561541E-2</v>
      </c>
      <c r="AO2439">
        <v>-3.1139003398503201E-2</v>
      </c>
      <c r="AQ2439">
        <v>17573</v>
      </c>
      <c r="AR2439" t="s">
        <v>2936</v>
      </c>
      <c r="AS2439">
        <v>1.3480117592240701E-2</v>
      </c>
      <c r="AT2439">
        <v>3.6390425096064501E-2</v>
      </c>
    </row>
    <row r="2440" spans="1:46">
      <c r="A2440">
        <v>17574</v>
      </c>
      <c r="B2440" t="s">
        <v>2937</v>
      </c>
      <c r="C2440">
        <v>0.15521786110042601</v>
      </c>
      <c r="D2440">
        <v>1.11698708312017</v>
      </c>
      <c r="F2440">
        <v>17574</v>
      </c>
      <c r="G2440" t="s">
        <v>2937</v>
      </c>
      <c r="H2440">
        <v>7.8015064547531404E-2</v>
      </c>
      <c r="I2440">
        <v>0.55554573000723095</v>
      </c>
      <c r="K2440">
        <v>17574</v>
      </c>
      <c r="L2440" t="s">
        <v>2937</v>
      </c>
      <c r="M2440">
        <v>0.12833885236180201</v>
      </c>
      <c r="N2440">
        <v>0.92952728130615403</v>
      </c>
      <c r="Q2440">
        <v>17574</v>
      </c>
      <c r="R2440" t="s">
        <v>2937</v>
      </c>
      <c r="S2440">
        <v>0.253384186393454</v>
      </c>
      <c r="T2440">
        <v>1.8033263260622401</v>
      </c>
      <c r="V2440">
        <v>17574</v>
      </c>
      <c r="W2440" t="s">
        <v>2937</v>
      </c>
      <c r="X2440">
        <v>9.75099587084996E-2</v>
      </c>
      <c r="Y2440">
        <v>0.72744214761737402</v>
      </c>
      <c r="AA2440">
        <v>17574</v>
      </c>
      <c r="AB2440" t="s">
        <v>2937</v>
      </c>
      <c r="AC2440">
        <v>0.11262542515205</v>
      </c>
      <c r="AD2440">
        <v>0.84475617978357498</v>
      </c>
      <c r="AG2440">
        <v>17574</v>
      </c>
      <c r="AH2440" t="s">
        <v>2937</v>
      </c>
      <c r="AI2440">
        <v>8.2442642656674905E-2</v>
      </c>
      <c r="AJ2440">
        <v>0.57828720617482698</v>
      </c>
      <c r="AL2440">
        <v>17574</v>
      </c>
      <c r="AM2440" t="s">
        <v>2937</v>
      </c>
      <c r="AN2440">
        <v>0.106500018965625</v>
      </c>
      <c r="AO2440">
        <v>0.777227109840538</v>
      </c>
      <c r="AQ2440">
        <v>17574</v>
      </c>
      <c r="AR2440" t="s">
        <v>2937</v>
      </c>
      <c r="AS2440">
        <v>0.20681544955749101</v>
      </c>
      <c r="AT2440">
        <v>1.49411110459327</v>
      </c>
    </row>
    <row r="2441" spans="1:46">
      <c r="A2441">
        <v>17575</v>
      </c>
      <c r="B2441" t="s">
        <v>2938</v>
      </c>
      <c r="C2441">
        <v>5.7289929614826998E-2</v>
      </c>
      <c r="D2441">
        <v>0.47811330872782698</v>
      </c>
      <c r="F2441">
        <v>17575</v>
      </c>
      <c r="G2441" t="s">
        <v>2938</v>
      </c>
      <c r="H2441">
        <v>-2.2652912420518201E-2</v>
      </c>
      <c r="I2441">
        <v>-0.19484915283221399</v>
      </c>
      <c r="K2441">
        <v>17575</v>
      </c>
      <c r="L2441" t="s">
        <v>2938</v>
      </c>
      <c r="M2441">
        <v>-7.9050518232227293E-2</v>
      </c>
      <c r="N2441">
        <v>-0.66348491365250095</v>
      </c>
      <c r="Q2441">
        <v>17575</v>
      </c>
      <c r="R2441" t="s">
        <v>2938</v>
      </c>
      <c r="S2441">
        <v>2.7387145526286599E-2</v>
      </c>
      <c r="T2441">
        <v>0.23031710299629701</v>
      </c>
      <c r="V2441">
        <v>17575</v>
      </c>
      <c r="W2441" t="s">
        <v>2938</v>
      </c>
      <c r="X2441">
        <v>-3.0673056306059699E-2</v>
      </c>
      <c r="Y2441">
        <v>-0.25713816003168599</v>
      </c>
      <c r="AA2441">
        <v>17575</v>
      </c>
      <c r="AB2441" t="s">
        <v>2938</v>
      </c>
      <c r="AC2441">
        <v>-1.4199777449180201E-3</v>
      </c>
      <c r="AD2441">
        <v>-1.2198460168836101E-2</v>
      </c>
      <c r="AG2441">
        <v>17575</v>
      </c>
      <c r="AH2441" t="s">
        <v>2938</v>
      </c>
      <c r="AI2441">
        <v>2.8479238253495999E-2</v>
      </c>
      <c r="AJ2441">
        <v>0.23708796622734099</v>
      </c>
      <c r="AL2441">
        <v>17575</v>
      </c>
      <c r="AM2441" t="s">
        <v>2938</v>
      </c>
      <c r="AN2441">
        <v>1.3920705139074299E-2</v>
      </c>
      <c r="AO2441">
        <v>0.118766640872495</v>
      </c>
      <c r="AQ2441">
        <v>17575</v>
      </c>
      <c r="AR2441" t="s">
        <v>2938</v>
      </c>
      <c r="AS2441">
        <v>2.2702241424769901E-2</v>
      </c>
      <c r="AT2441">
        <v>0.194535017709733</v>
      </c>
    </row>
    <row r="2442" spans="1:46">
      <c r="A2442">
        <v>17576</v>
      </c>
      <c r="B2442" t="s">
        <v>2939</v>
      </c>
      <c r="C2442">
        <v>1.59152006279237E-2</v>
      </c>
      <c r="D2442">
        <v>0.123022120172078</v>
      </c>
      <c r="F2442">
        <v>17576</v>
      </c>
      <c r="G2442" t="s">
        <v>2939</v>
      </c>
      <c r="H2442">
        <v>0.61773076861822995</v>
      </c>
      <c r="I2442">
        <v>4.6623388576142997</v>
      </c>
      <c r="K2442">
        <v>17576</v>
      </c>
      <c r="L2442" t="s">
        <v>2939</v>
      </c>
      <c r="M2442">
        <v>0.85928646803101905</v>
      </c>
      <c r="N2442">
        <v>6.4659147167895501</v>
      </c>
      <c r="Q2442">
        <v>17576</v>
      </c>
      <c r="R2442" t="s">
        <v>2939</v>
      </c>
      <c r="S2442">
        <v>0.10045970558605601</v>
      </c>
      <c r="T2442">
        <v>0.77122967946308296</v>
      </c>
      <c r="V2442">
        <v>17576</v>
      </c>
      <c r="W2442" t="s">
        <v>2939</v>
      </c>
      <c r="X2442">
        <v>0.29352590931899902</v>
      </c>
      <c r="Y2442">
        <v>2.2956118128931502</v>
      </c>
      <c r="AA2442">
        <v>17576</v>
      </c>
      <c r="AB2442" t="s">
        <v>2939</v>
      </c>
      <c r="AC2442">
        <v>0.23237770677178801</v>
      </c>
      <c r="AD2442">
        <v>1.76819363101403</v>
      </c>
      <c r="AG2442">
        <v>17576</v>
      </c>
      <c r="AH2442" t="s">
        <v>2939</v>
      </c>
      <c r="AI2442">
        <v>-2.68545111307417E-2</v>
      </c>
      <c r="AJ2442">
        <v>-0.19754303860827799</v>
      </c>
      <c r="AL2442">
        <v>17576</v>
      </c>
      <c r="AM2442" t="s">
        <v>2939</v>
      </c>
      <c r="AN2442">
        <v>0.42502382100224301</v>
      </c>
      <c r="AO2442">
        <v>3.1886963097290399</v>
      </c>
      <c r="AQ2442">
        <v>17576</v>
      </c>
      <c r="AR2442" t="s">
        <v>2939</v>
      </c>
      <c r="AS2442">
        <v>0.41613694880195601</v>
      </c>
      <c r="AT2442">
        <v>3.16859090184168</v>
      </c>
    </row>
    <row r="2443" spans="1:46">
      <c r="A2443">
        <v>17577</v>
      </c>
      <c r="B2443" t="s">
        <v>275</v>
      </c>
      <c r="C2443">
        <v>-0.46098098308355201</v>
      </c>
      <c r="D2443">
        <v>-3.2632173622705301</v>
      </c>
      <c r="F2443">
        <v>17577</v>
      </c>
      <c r="G2443" t="s">
        <v>275</v>
      </c>
      <c r="H2443">
        <v>-0.49593220951244099</v>
      </c>
      <c r="I2443">
        <v>-3.5814032299055301</v>
      </c>
      <c r="K2443">
        <v>17577</v>
      </c>
      <c r="L2443" t="s">
        <v>275</v>
      </c>
      <c r="M2443">
        <v>-0.66749376626869295</v>
      </c>
      <c r="N2443">
        <v>-4.5083931941410302</v>
      </c>
      <c r="Q2443">
        <v>17577</v>
      </c>
      <c r="R2443" t="s">
        <v>275</v>
      </c>
      <c r="S2443">
        <v>-0.58354947077347497</v>
      </c>
      <c r="T2443">
        <v>-4.0566007862313098</v>
      </c>
      <c r="V2443">
        <v>17577</v>
      </c>
      <c r="W2443" t="s">
        <v>275</v>
      </c>
      <c r="X2443">
        <v>-0.48245831489192398</v>
      </c>
      <c r="Y2443">
        <v>-3.5685969785188498</v>
      </c>
      <c r="AA2443">
        <v>17577</v>
      </c>
      <c r="AB2443" t="s">
        <v>275</v>
      </c>
      <c r="AC2443">
        <v>-0.48441397696900601</v>
      </c>
      <c r="AD2443">
        <v>-3.2093123266331198</v>
      </c>
      <c r="AG2443">
        <v>17577</v>
      </c>
      <c r="AH2443" t="s">
        <v>275</v>
      </c>
      <c r="AI2443">
        <v>-0.50680432962506805</v>
      </c>
      <c r="AJ2443">
        <v>-3.2729839052742</v>
      </c>
      <c r="AL2443">
        <v>17577</v>
      </c>
      <c r="AM2443" t="s">
        <v>275</v>
      </c>
      <c r="AN2443">
        <v>-0.53150835743473701</v>
      </c>
      <c r="AO2443">
        <v>-3.6344182692417002</v>
      </c>
      <c r="AQ2443">
        <v>17577</v>
      </c>
      <c r="AR2443" t="s">
        <v>275</v>
      </c>
      <c r="AS2443">
        <v>-0.57147820885307898</v>
      </c>
      <c r="AT2443">
        <v>-4.0890018414997202</v>
      </c>
    </row>
    <row r="2444" spans="1:46">
      <c r="A2444">
        <v>17578</v>
      </c>
      <c r="B2444" t="s">
        <v>2940</v>
      </c>
      <c r="C2444">
        <v>-0.18676367418638701</v>
      </c>
      <c r="D2444">
        <v>-1.1479213639851999</v>
      </c>
      <c r="F2444">
        <v>17578</v>
      </c>
      <c r="G2444" t="s">
        <v>2940</v>
      </c>
      <c r="H2444">
        <v>-7.4743585822586903E-2</v>
      </c>
      <c r="I2444">
        <v>-0.46321384503645302</v>
      </c>
      <c r="K2444">
        <v>17578</v>
      </c>
      <c r="L2444" t="s">
        <v>2940</v>
      </c>
      <c r="M2444">
        <v>-8.7395182051924994E-2</v>
      </c>
      <c r="N2444">
        <v>-0.52890088690508397</v>
      </c>
      <c r="Q2444">
        <v>17578</v>
      </c>
      <c r="R2444" t="s">
        <v>2940</v>
      </c>
      <c r="S2444">
        <v>-0.20913460403692899</v>
      </c>
      <c r="T2444">
        <v>-1.40363832776051</v>
      </c>
      <c r="V2444">
        <v>17578</v>
      </c>
      <c r="W2444" t="s">
        <v>2940</v>
      </c>
      <c r="X2444">
        <v>-0.16130243543231099</v>
      </c>
      <c r="Y2444">
        <v>-0.88897923419946701</v>
      </c>
      <c r="AA2444">
        <v>17578</v>
      </c>
      <c r="AB2444" t="s">
        <v>2940</v>
      </c>
      <c r="AC2444">
        <v>-0.13163190514986001</v>
      </c>
      <c r="AD2444">
        <v>-0.83107976104765902</v>
      </c>
      <c r="AG2444">
        <v>17578</v>
      </c>
      <c r="AH2444" t="s">
        <v>2940</v>
      </c>
      <c r="AI2444">
        <v>-4.5919420037526602E-2</v>
      </c>
      <c r="AJ2444">
        <v>-0.28668911831419303</v>
      </c>
      <c r="AL2444">
        <v>17578</v>
      </c>
      <c r="AM2444" t="s">
        <v>2940</v>
      </c>
      <c r="AN2444">
        <v>-3.6021033715419801E-2</v>
      </c>
      <c r="AO2444">
        <v>-0.22266764401644301</v>
      </c>
      <c r="AQ2444">
        <v>17578</v>
      </c>
      <c r="AR2444" t="s">
        <v>2940</v>
      </c>
      <c r="AS2444">
        <v>-3.46711598501502E-2</v>
      </c>
      <c r="AT2444">
        <v>-0.22938762951035899</v>
      </c>
    </row>
    <row r="2445" spans="1:46">
      <c r="A2445">
        <v>17579</v>
      </c>
      <c r="B2445" t="s">
        <v>2941</v>
      </c>
      <c r="C2445">
        <v>-5.3168722752954999E-2</v>
      </c>
      <c r="D2445">
        <v>-0.45824818543975698</v>
      </c>
      <c r="F2445">
        <v>17579</v>
      </c>
      <c r="G2445" t="s">
        <v>2941</v>
      </c>
      <c r="H2445">
        <v>-6.8937399464374993E-2</v>
      </c>
      <c r="I2445">
        <v>-0.59952501591434704</v>
      </c>
      <c r="K2445">
        <v>17579</v>
      </c>
      <c r="L2445" t="s">
        <v>2941</v>
      </c>
      <c r="M2445">
        <v>-0.11378619817051</v>
      </c>
      <c r="N2445">
        <v>-0.97032682226329503</v>
      </c>
      <c r="Q2445">
        <v>17579</v>
      </c>
      <c r="R2445" t="s">
        <v>2941</v>
      </c>
      <c r="S2445">
        <v>-5.9615217948206498E-2</v>
      </c>
      <c r="T2445">
        <v>-0.51380378165088303</v>
      </c>
      <c r="V2445">
        <v>17579</v>
      </c>
      <c r="W2445" t="s">
        <v>2941</v>
      </c>
      <c r="X2445">
        <v>-7.7900266741859098E-2</v>
      </c>
      <c r="Y2445">
        <v>-0.664446117137661</v>
      </c>
      <c r="AA2445">
        <v>17579</v>
      </c>
      <c r="AB2445" t="s">
        <v>2941</v>
      </c>
      <c r="AC2445">
        <v>-6.7159901724037394E-2</v>
      </c>
      <c r="AD2445">
        <v>-0.57746510831611098</v>
      </c>
      <c r="AG2445">
        <v>17579</v>
      </c>
      <c r="AH2445" t="s">
        <v>2941</v>
      </c>
      <c r="AI2445">
        <v>-5.5938439726518102E-2</v>
      </c>
      <c r="AJ2445">
        <v>-0.47697763466763798</v>
      </c>
      <c r="AL2445">
        <v>17579</v>
      </c>
      <c r="AM2445" t="s">
        <v>2941</v>
      </c>
      <c r="AN2445">
        <v>-2.2886052929050299E-2</v>
      </c>
      <c r="AO2445">
        <v>-0.19774308891478501</v>
      </c>
      <c r="AQ2445">
        <v>17579</v>
      </c>
      <c r="AR2445" t="s">
        <v>2941</v>
      </c>
      <c r="AS2445">
        <v>-9.9269622681060605E-4</v>
      </c>
      <c r="AT2445">
        <v>-8.6188198173429206E-3</v>
      </c>
    </row>
    <row r="2446" spans="1:46">
      <c r="A2446">
        <v>17580</v>
      </c>
      <c r="B2446" t="s">
        <v>2942</v>
      </c>
      <c r="C2446">
        <v>0.132496050291563</v>
      </c>
      <c r="D2446">
        <v>1.0618730226081701</v>
      </c>
      <c r="F2446">
        <v>17580</v>
      </c>
      <c r="G2446" t="s">
        <v>2942</v>
      </c>
      <c r="H2446">
        <v>-3.0176924107051601E-2</v>
      </c>
      <c r="I2446">
        <v>-0.23961647727039601</v>
      </c>
      <c r="K2446">
        <v>17580</v>
      </c>
      <c r="L2446" t="s">
        <v>2942</v>
      </c>
      <c r="M2446">
        <v>-5.2005855225975298E-2</v>
      </c>
      <c r="N2446">
        <v>-0.40431804760728901</v>
      </c>
      <c r="Q2446">
        <v>17580</v>
      </c>
      <c r="R2446" t="s">
        <v>2942</v>
      </c>
      <c r="S2446">
        <v>6.0992040525693597E-2</v>
      </c>
      <c r="T2446">
        <v>0.48413639572584699</v>
      </c>
      <c r="V2446">
        <v>17580</v>
      </c>
      <c r="W2446" t="s">
        <v>2942</v>
      </c>
      <c r="X2446">
        <v>1.7795335942280499E-2</v>
      </c>
      <c r="Y2446">
        <v>0.14019819927819999</v>
      </c>
      <c r="AA2446">
        <v>17580</v>
      </c>
      <c r="AB2446" t="s">
        <v>2942</v>
      </c>
      <c r="AC2446">
        <v>6.9375367612921401E-2</v>
      </c>
      <c r="AD2446">
        <v>0.54042210745999297</v>
      </c>
      <c r="AG2446">
        <v>17580</v>
      </c>
      <c r="AH2446" t="s">
        <v>2942</v>
      </c>
      <c r="AI2446">
        <v>9.8356550319099997E-2</v>
      </c>
      <c r="AJ2446">
        <v>0.74574264066249396</v>
      </c>
      <c r="AL2446">
        <v>17580</v>
      </c>
      <c r="AM2446" t="s">
        <v>2942</v>
      </c>
      <c r="AN2446">
        <v>7.7199173398061094E-2</v>
      </c>
      <c r="AO2446">
        <v>0.62118455069745104</v>
      </c>
      <c r="AQ2446">
        <v>17580</v>
      </c>
      <c r="AR2446" t="s">
        <v>2942</v>
      </c>
      <c r="AS2446">
        <v>7.3620738321081805E-2</v>
      </c>
      <c r="AT2446">
        <v>0.59008039716953897</v>
      </c>
    </row>
    <row r="2447" spans="1:46">
      <c r="A2447">
        <v>17581</v>
      </c>
      <c r="B2447" t="s">
        <v>2943</v>
      </c>
      <c r="C2447">
        <v>-4.7242285625660699E-2</v>
      </c>
      <c r="D2447">
        <v>-0.35837087791637401</v>
      </c>
      <c r="F2447">
        <v>17581</v>
      </c>
      <c r="G2447" t="s">
        <v>2943</v>
      </c>
      <c r="H2447">
        <v>-0.10247063971278</v>
      </c>
      <c r="I2447">
        <v>-0.76660821642547305</v>
      </c>
      <c r="K2447">
        <v>17581</v>
      </c>
      <c r="L2447" t="s">
        <v>2943</v>
      </c>
      <c r="M2447">
        <v>-8.51303313936565E-2</v>
      </c>
      <c r="N2447">
        <v>-0.63620024835162703</v>
      </c>
      <c r="Q2447">
        <v>17581</v>
      </c>
      <c r="R2447" t="s">
        <v>2943</v>
      </c>
      <c r="S2447">
        <v>-2.1687961822334401E-2</v>
      </c>
      <c r="T2447">
        <v>-0.160625581488472</v>
      </c>
      <c r="V2447">
        <v>17581</v>
      </c>
      <c r="W2447" t="s">
        <v>2943</v>
      </c>
      <c r="X2447">
        <v>-8.1452539014130201E-2</v>
      </c>
      <c r="Y2447">
        <v>-0.56337142964770903</v>
      </c>
      <c r="AA2447">
        <v>17581</v>
      </c>
      <c r="AB2447" t="s">
        <v>2943</v>
      </c>
      <c r="AC2447">
        <v>-2.9186594380642202E-2</v>
      </c>
      <c r="AD2447">
        <v>-0.21316744125895001</v>
      </c>
      <c r="AG2447">
        <v>17581</v>
      </c>
      <c r="AH2447" t="s">
        <v>2943</v>
      </c>
      <c r="AI2447">
        <v>-3.3572844537753201E-2</v>
      </c>
      <c r="AJ2447">
        <v>-0.23056609457064201</v>
      </c>
      <c r="AL2447">
        <v>17581</v>
      </c>
      <c r="AM2447" t="s">
        <v>2943</v>
      </c>
      <c r="AN2447">
        <v>-5.6365103963407603E-2</v>
      </c>
      <c r="AO2447">
        <v>-0.41486760928128902</v>
      </c>
      <c r="AQ2447">
        <v>17581</v>
      </c>
      <c r="AR2447" t="s">
        <v>2943</v>
      </c>
      <c r="AS2447">
        <v>-3.7002063804675397E-2</v>
      </c>
      <c r="AT2447">
        <v>-0.25701719792413602</v>
      </c>
    </row>
    <row r="2448" spans="1:46">
      <c r="A2448">
        <v>17582</v>
      </c>
      <c r="B2448" t="s">
        <v>2944</v>
      </c>
      <c r="C2448">
        <v>-0.27923983382436002</v>
      </c>
      <c r="D2448">
        <v>-1.7251503249317699</v>
      </c>
      <c r="F2448">
        <v>17582</v>
      </c>
      <c r="G2448" t="s">
        <v>2944</v>
      </c>
      <c r="H2448">
        <v>-0.106450306619637</v>
      </c>
      <c r="I2448">
        <v>-0.74441454991704203</v>
      </c>
      <c r="K2448">
        <v>17582</v>
      </c>
      <c r="L2448" t="s">
        <v>2944</v>
      </c>
      <c r="M2448">
        <v>-0.166977763394171</v>
      </c>
      <c r="N2448">
        <v>-1.1591350334914601</v>
      </c>
      <c r="Q2448">
        <v>17582</v>
      </c>
      <c r="R2448" t="s">
        <v>2944</v>
      </c>
      <c r="S2448">
        <v>-0.107155283691844</v>
      </c>
      <c r="T2448">
        <v>-0.69104862119640598</v>
      </c>
      <c r="V2448">
        <v>17582</v>
      </c>
      <c r="W2448" t="s">
        <v>2944</v>
      </c>
      <c r="X2448">
        <v>-0.13506963278095699</v>
      </c>
      <c r="Y2448">
        <v>-0.94539710619022899</v>
      </c>
      <c r="AA2448">
        <v>17582</v>
      </c>
      <c r="AB2448" t="s">
        <v>2944</v>
      </c>
      <c r="AC2448">
        <v>-0.100242607545666</v>
      </c>
      <c r="AD2448">
        <v>-0.67977086210431303</v>
      </c>
      <c r="AG2448">
        <v>17582</v>
      </c>
      <c r="AH2448" t="s">
        <v>2944</v>
      </c>
      <c r="AI2448">
        <v>-9.6035299572980695E-2</v>
      </c>
      <c r="AJ2448">
        <v>-0.58237529479988304</v>
      </c>
      <c r="AL2448">
        <v>17582</v>
      </c>
      <c r="AM2448" t="s">
        <v>2944</v>
      </c>
      <c r="AN2448">
        <v>-0.19232545943530799</v>
      </c>
      <c r="AO2448">
        <v>-1.26895777561846</v>
      </c>
      <c r="AQ2448">
        <v>17582</v>
      </c>
      <c r="AR2448" t="s">
        <v>2944</v>
      </c>
      <c r="AS2448">
        <v>-0.155200577129183</v>
      </c>
      <c r="AT2448">
        <v>-0.92975082575008705</v>
      </c>
    </row>
    <row r="2449" spans="1:46">
      <c r="A2449">
        <v>17583</v>
      </c>
      <c r="B2449" t="s">
        <v>2945</v>
      </c>
      <c r="C2449">
        <v>-0.134993413933374</v>
      </c>
      <c r="D2449">
        <v>-0.77092388640016696</v>
      </c>
      <c r="F2449">
        <v>17583</v>
      </c>
      <c r="G2449" t="s">
        <v>2945</v>
      </c>
      <c r="H2449">
        <v>-0.29402843766763098</v>
      </c>
      <c r="I2449">
        <v>-1.7895044507070801</v>
      </c>
      <c r="K2449">
        <v>17583</v>
      </c>
      <c r="L2449" t="s">
        <v>2945</v>
      </c>
      <c r="M2449">
        <v>-0.103576281667835</v>
      </c>
      <c r="N2449">
        <v>-0.63066334784094003</v>
      </c>
      <c r="Q2449">
        <v>17583</v>
      </c>
      <c r="R2449" t="s">
        <v>2945</v>
      </c>
      <c r="S2449">
        <v>-0.23603316707706401</v>
      </c>
      <c r="T2449">
        <v>-1.31170297501966</v>
      </c>
      <c r="V2449">
        <v>17583</v>
      </c>
      <c r="W2449" t="s">
        <v>2945</v>
      </c>
      <c r="X2449">
        <v>-0.33573352502995302</v>
      </c>
      <c r="Y2449">
        <v>-1.89488889597517</v>
      </c>
      <c r="AA2449">
        <v>17583</v>
      </c>
      <c r="AB2449" t="s">
        <v>2945</v>
      </c>
      <c r="AC2449">
        <v>-0.14570168689493099</v>
      </c>
      <c r="AD2449">
        <v>-0.81710774437143496</v>
      </c>
      <c r="AG2449">
        <v>17583</v>
      </c>
      <c r="AH2449" t="s">
        <v>2945</v>
      </c>
      <c r="AI2449">
        <v>-0.20813023147354401</v>
      </c>
      <c r="AJ2449">
        <v>-1.1365525826192799</v>
      </c>
      <c r="AL2449">
        <v>17583</v>
      </c>
      <c r="AM2449" t="s">
        <v>2945</v>
      </c>
      <c r="AN2449">
        <v>-0.155447707372178</v>
      </c>
      <c r="AO2449">
        <v>-0.86862415705582496</v>
      </c>
      <c r="AQ2449">
        <v>17583</v>
      </c>
      <c r="AR2449" t="s">
        <v>2945</v>
      </c>
      <c r="AS2449">
        <v>-0.186283153173221</v>
      </c>
      <c r="AT2449">
        <v>-1.12811322522465</v>
      </c>
    </row>
    <row r="2450" spans="1:46">
      <c r="A2450">
        <v>17584</v>
      </c>
      <c r="B2450" t="s">
        <v>2946</v>
      </c>
      <c r="C2450">
        <v>-0.102656019592686</v>
      </c>
      <c r="D2450">
        <v>-0.73684950941246596</v>
      </c>
      <c r="F2450">
        <v>17584</v>
      </c>
      <c r="G2450" t="s">
        <v>2946</v>
      </c>
      <c r="H2450">
        <v>-0.12839502510098999</v>
      </c>
      <c r="I2450">
        <v>-0.94108218849944902</v>
      </c>
      <c r="K2450">
        <v>17584</v>
      </c>
      <c r="L2450" t="s">
        <v>2946</v>
      </c>
      <c r="M2450">
        <v>-0.168760912273199</v>
      </c>
      <c r="N2450">
        <v>-1.2107575175424901</v>
      </c>
      <c r="Q2450">
        <v>17584</v>
      </c>
      <c r="R2450" t="s">
        <v>2946</v>
      </c>
      <c r="S2450">
        <v>-0.10261766226539799</v>
      </c>
      <c r="T2450">
        <v>-0.73521360600851604</v>
      </c>
      <c r="V2450">
        <v>17584</v>
      </c>
      <c r="W2450" t="s">
        <v>2946</v>
      </c>
      <c r="X2450">
        <v>-0.11019278465272001</v>
      </c>
      <c r="Y2450">
        <v>-0.77284715510207802</v>
      </c>
      <c r="AA2450">
        <v>17584</v>
      </c>
      <c r="AB2450" t="s">
        <v>2946</v>
      </c>
      <c r="AC2450">
        <v>-0.104086002027479</v>
      </c>
      <c r="AD2450">
        <v>-0.73222378504371299</v>
      </c>
      <c r="AG2450">
        <v>17584</v>
      </c>
      <c r="AH2450" t="s">
        <v>2946</v>
      </c>
      <c r="AI2450">
        <v>-0.12144799177577199</v>
      </c>
      <c r="AJ2450">
        <v>-0.84895931280163395</v>
      </c>
      <c r="AL2450">
        <v>17584</v>
      </c>
      <c r="AM2450" t="s">
        <v>2946</v>
      </c>
      <c r="AN2450">
        <v>-0.114447449037202</v>
      </c>
      <c r="AO2450">
        <v>-0.81806761021438601</v>
      </c>
      <c r="AQ2450">
        <v>17584</v>
      </c>
      <c r="AR2450" t="s">
        <v>2946</v>
      </c>
      <c r="AS2450">
        <v>-0.10794647860100599</v>
      </c>
      <c r="AT2450">
        <v>-0.79292283198181701</v>
      </c>
    </row>
    <row r="2451" spans="1:46">
      <c r="A2451">
        <v>17585</v>
      </c>
      <c r="B2451" t="s">
        <v>2947</v>
      </c>
      <c r="C2451">
        <v>-8.5506899646102405E-2</v>
      </c>
      <c r="D2451">
        <v>-0.64011253663858503</v>
      </c>
      <c r="F2451">
        <v>17585</v>
      </c>
      <c r="G2451" t="s">
        <v>2947</v>
      </c>
      <c r="H2451">
        <v>-4.09690125365244E-2</v>
      </c>
      <c r="I2451">
        <v>-0.28972073866159198</v>
      </c>
      <c r="K2451">
        <v>17585</v>
      </c>
      <c r="L2451" t="s">
        <v>2947</v>
      </c>
      <c r="M2451">
        <v>-0.168084250366454</v>
      </c>
      <c r="N2451">
        <v>-1.21031346674109</v>
      </c>
      <c r="Q2451">
        <v>17585</v>
      </c>
      <c r="R2451" t="s">
        <v>2947</v>
      </c>
      <c r="S2451">
        <v>-3.7379544205767799E-2</v>
      </c>
      <c r="T2451">
        <v>-0.269748152169206</v>
      </c>
      <c r="V2451">
        <v>17585</v>
      </c>
      <c r="W2451" t="s">
        <v>2947</v>
      </c>
      <c r="X2451">
        <v>-0.10623472035119701</v>
      </c>
      <c r="Y2451">
        <v>-0.77498457232064699</v>
      </c>
      <c r="AA2451">
        <v>17585</v>
      </c>
      <c r="AB2451" t="s">
        <v>2947</v>
      </c>
      <c r="AC2451">
        <v>-3.9197486190179598E-2</v>
      </c>
      <c r="AD2451">
        <v>-0.28757611694242602</v>
      </c>
      <c r="AG2451">
        <v>17585</v>
      </c>
      <c r="AH2451" t="s">
        <v>2947</v>
      </c>
      <c r="AI2451">
        <v>-0.117599538163447</v>
      </c>
      <c r="AJ2451">
        <v>-0.83414767109431498</v>
      </c>
      <c r="AL2451">
        <v>17585</v>
      </c>
      <c r="AM2451" t="s">
        <v>2947</v>
      </c>
      <c r="AN2451">
        <v>-2.83701619688718E-2</v>
      </c>
      <c r="AO2451">
        <v>-0.205912521646966</v>
      </c>
      <c r="AQ2451">
        <v>17585</v>
      </c>
      <c r="AR2451" t="s">
        <v>2947</v>
      </c>
      <c r="AS2451">
        <v>-0.11756247666601199</v>
      </c>
      <c r="AT2451">
        <v>-0.84817036144611302</v>
      </c>
    </row>
    <row r="2452" spans="1:46">
      <c r="A2452">
        <v>17586</v>
      </c>
      <c r="B2452" t="s">
        <v>2948</v>
      </c>
      <c r="C2452">
        <v>-7.4953112907816297E-2</v>
      </c>
      <c r="D2452">
        <v>-0.39417750111171201</v>
      </c>
      <c r="F2452">
        <v>17586</v>
      </c>
      <c r="G2452" t="s">
        <v>2948</v>
      </c>
      <c r="H2452">
        <v>-8.2500116675835997E-2</v>
      </c>
      <c r="I2452">
        <v>-0.45002199263001502</v>
      </c>
      <c r="K2452">
        <v>17586</v>
      </c>
      <c r="L2452" t="s">
        <v>2948</v>
      </c>
      <c r="M2452">
        <v>-3.1719199763079298E-2</v>
      </c>
      <c r="N2452">
        <v>-0.17364289989178699</v>
      </c>
      <c r="Q2452">
        <v>17586</v>
      </c>
      <c r="R2452" t="s">
        <v>2948</v>
      </c>
      <c r="S2452">
        <v>3.5042336837515502E-2</v>
      </c>
      <c r="T2452">
        <v>0.19558005860231401</v>
      </c>
      <c r="V2452">
        <v>17586</v>
      </c>
      <c r="W2452" t="s">
        <v>2948</v>
      </c>
      <c r="X2452">
        <v>-0.101479438793348</v>
      </c>
      <c r="Y2452">
        <v>-0.55655016626888698</v>
      </c>
      <c r="AA2452">
        <v>17586</v>
      </c>
      <c r="AB2452" t="s">
        <v>2948</v>
      </c>
      <c r="AC2452">
        <v>-1.8274713697070899E-2</v>
      </c>
      <c r="AD2452">
        <v>-9.3400600276503098E-2</v>
      </c>
      <c r="AG2452">
        <v>17586</v>
      </c>
      <c r="AH2452" t="s">
        <v>2948</v>
      </c>
      <c r="AI2452">
        <v>-0.16568828178073</v>
      </c>
      <c r="AJ2452">
        <v>-0.75383431819981594</v>
      </c>
      <c r="AL2452">
        <v>17586</v>
      </c>
      <c r="AM2452" t="s">
        <v>2948</v>
      </c>
      <c r="AN2452">
        <v>-0.107558740036543</v>
      </c>
      <c r="AO2452">
        <v>-0.54602430255712697</v>
      </c>
      <c r="AQ2452">
        <v>17586</v>
      </c>
      <c r="AR2452" t="s">
        <v>2948</v>
      </c>
      <c r="AS2452">
        <v>-7.70246106290758E-3</v>
      </c>
      <c r="AT2452">
        <v>-3.8131499249445901E-2</v>
      </c>
    </row>
    <row r="2453" spans="1:46">
      <c r="A2453">
        <v>17587</v>
      </c>
      <c r="B2453" t="s">
        <v>2949</v>
      </c>
      <c r="C2453">
        <v>5.8575389288101097E-2</v>
      </c>
      <c r="D2453">
        <v>0.45486714937153</v>
      </c>
      <c r="F2453">
        <v>17587</v>
      </c>
      <c r="G2453" t="s">
        <v>2949</v>
      </c>
      <c r="H2453">
        <v>3.2313922799619803E-2</v>
      </c>
      <c r="I2453">
        <v>0.254005221926839</v>
      </c>
      <c r="K2453">
        <v>17587</v>
      </c>
      <c r="L2453" t="s">
        <v>2949</v>
      </c>
      <c r="M2453">
        <v>-5.4122813799657297E-2</v>
      </c>
      <c r="N2453">
        <v>-0.41592784667049498</v>
      </c>
      <c r="Q2453">
        <v>17587</v>
      </c>
      <c r="R2453" t="s">
        <v>2949</v>
      </c>
      <c r="S2453">
        <v>6.5606874462025497E-3</v>
      </c>
      <c r="T2453">
        <v>5.2206689895640403E-2</v>
      </c>
      <c r="V2453">
        <v>17587</v>
      </c>
      <c r="W2453" t="s">
        <v>2949</v>
      </c>
      <c r="X2453">
        <v>1.28120052763548E-2</v>
      </c>
      <c r="Y2453">
        <v>9.7350103628059806E-2</v>
      </c>
      <c r="AA2453">
        <v>17587</v>
      </c>
      <c r="AB2453" t="s">
        <v>2949</v>
      </c>
      <c r="AC2453">
        <v>3.6370040055845702E-2</v>
      </c>
      <c r="AD2453">
        <v>0.27718353810373297</v>
      </c>
      <c r="AG2453">
        <v>17587</v>
      </c>
      <c r="AH2453" t="s">
        <v>2949</v>
      </c>
      <c r="AI2453">
        <v>9.1679738363127997E-2</v>
      </c>
      <c r="AJ2453">
        <v>0.68626171931903901</v>
      </c>
      <c r="AL2453">
        <v>17587</v>
      </c>
      <c r="AM2453" t="s">
        <v>2949</v>
      </c>
      <c r="AN2453">
        <v>4.8875758510032202E-2</v>
      </c>
      <c r="AO2453">
        <v>0.372501641842164</v>
      </c>
      <c r="AQ2453">
        <v>17587</v>
      </c>
      <c r="AR2453" t="s">
        <v>2949</v>
      </c>
      <c r="AS2453">
        <v>-2.0688027368813301E-2</v>
      </c>
      <c r="AT2453">
        <v>-0.15672323508931399</v>
      </c>
    </row>
    <row r="2454" spans="1:46">
      <c r="A2454">
        <v>17588</v>
      </c>
      <c r="B2454" t="s">
        <v>2950</v>
      </c>
      <c r="C2454">
        <v>-0.18737997581440699</v>
      </c>
      <c r="D2454">
        <v>-1.5802292133140301</v>
      </c>
      <c r="F2454">
        <v>17588</v>
      </c>
      <c r="G2454" t="s">
        <v>2950</v>
      </c>
      <c r="H2454">
        <v>-0.17348370985594</v>
      </c>
      <c r="I2454">
        <v>-1.45698339644515</v>
      </c>
      <c r="K2454">
        <v>17588</v>
      </c>
      <c r="L2454" t="s">
        <v>2950</v>
      </c>
      <c r="M2454">
        <v>-0.178982764168786</v>
      </c>
      <c r="N2454">
        <v>-1.56200703536695</v>
      </c>
      <c r="Q2454">
        <v>17588</v>
      </c>
      <c r="R2454" t="s">
        <v>2950</v>
      </c>
      <c r="S2454">
        <v>-0.160368956913536</v>
      </c>
      <c r="T2454">
        <v>-1.3562122796999001</v>
      </c>
      <c r="V2454">
        <v>17588</v>
      </c>
      <c r="W2454" t="s">
        <v>2950</v>
      </c>
      <c r="X2454">
        <v>-0.10227591873587299</v>
      </c>
      <c r="Y2454">
        <v>-0.87475830414746203</v>
      </c>
      <c r="AA2454">
        <v>17588</v>
      </c>
      <c r="AB2454" t="s">
        <v>2950</v>
      </c>
      <c r="AC2454">
        <v>-0.18176914831108801</v>
      </c>
      <c r="AD2454">
        <v>-1.54682308197324</v>
      </c>
      <c r="AG2454">
        <v>17588</v>
      </c>
      <c r="AH2454" t="s">
        <v>2950</v>
      </c>
      <c r="AI2454">
        <v>-0.161239301487307</v>
      </c>
      <c r="AJ2454">
        <v>-1.3538060297327601</v>
      </c>
      <c r="AL2454">
        <v>17588</v>
      </c>
      <c r="AM2454" t="s">
        <v>2950</v>
      </c>
      <c r="AN2454">
        <v>-0.111176188182982</v>
      </c>
      <c r="AO2454">
        <v>-0.94001811261677903</v>
      </c>
      <c r="AQ2454">
        <v>17588</v>
      </c>
      <c r="AR2454" t="s">
        <v>2950</v>
      </c>
      <c r="AS2454">
        <v>-0.138226026107613</v>
      </c>
      <c r="AT2454">
        <v>-1.1775016551546</v>
      </c>
    </row>
    <row r="2455" spans="1:46">
      <c r="A2455">
        <v>17589</v>
      </c>
      <c r="B2455" t="s">
        <v>2951</v>
      </c>
      <c r="C2455">
        <v>-0.25746443840045302</v>
      </c>
      <c r="D2455">
        <v>-1.8163388954764801</v>
      </c>
      <c r="F2455">
        <v>17589</v>
      </c>
      <c r="G2455" t="s">
        <v>2951</v>
      </c>
      <c r="H2455">
        <v>-0.188496424781776</v>
      </c>
      <c r="I2455">
        <v>-1.31953878533446</v>
      </c>
      <c r="K2455">
        <v>17589</v>
      </c>
      <c r="L2455" t="s">
        <v>2951</v>
      </c>
      <c r="M2455">
        <v>-0.23127643439364601</v>
      </c>
      <c r="N2455">
        <v>-1.5712195767074499</v>
      </c>
      <c r="Q2455">
        <v>17589</v>
      </c>
      <c r="R2455" t="s">
        <v>2951</v>
      </c>
      <c r="S2455">
        <v>-0.23098681087422199</v>
      </c>
      <c r="T2455">
        <v>-1.65733834241348</v>
      </c>
      <c r="V2455">
        <v>17589</v>
      </c>
      <c r="W2455" t="s">
        <v>2951</v>
      </c>
      <c r="X2455">
        <v>-0.20873177534981899</v>
      </c>
      <c r="Y2455">
        <v>-1.44543157065539</v>
      </c>
      <c r="AA2455">
        <v>17589</v>
      </c>
      <c r="AB2455" t="s">
        <v>2951</v>
      </c>
      <c r="AC2455">
        <v>-0.34257258719349798</v>
      </c>
      <c r="AD2455">
        <v>-2.3298490564054299</v>
      </c>
      <c r="AG2455">
        <v>17589</v>
      </c>
      <c r="AH2455" t="s">
        <v>2951</v>
      </c>
      <c r="AI2455">
        <v>-0.236449307362223</v>
      </c>
      <c r="AJ2455">
        <v>-1.6857532595915601</v>
      </c>
      <c r="AL2455">
        <v>17589</v>
      </c>
      <c r="AM2455" t="s">
        <v>2951</v>
      </c>
      <c r="AN2455">
        <v>-0.26814540855392999</v>
      </c>
      <c r="AO2455">
        <v>-1.8886356263672699</v>
      </c>
      <c r="AQ2455">
        <v>17589</v>
      </c>
      <c r="AR2455" t="s">
        <v>2951</v>
      </c>
      <c r="AS2455">
        <v>-0.22038992202424701</v>
      </c>
      <c r="AT2455">
        <v>-1.48952356551764</v>
      </c>
    </row>
    <row r="2456" spans="1:46">
      <c r="A2456">
        <v>17590</v>
      </c>
      <c r="B2456" t="s">
        <v>2952</v>
      </c>
      <c r="C2456">
        <v>0.194408021247683</v>
      </c>
      <c r="D2456">
        <v>1.62928201220143</v>
      </c>
      <c r="F2456">
        <v>17590</v>
      </c>
      <c r="G2456" t="s">
        <v>2952</v>
      </c>
      <c r="H2456">
        <v>0.161717688334095</v>
      </c>
      <c r="I2456">
        <v>1.3246422592724301</v>
      </c>
      <c r="K2456">
        <v>17590</v>
      </c>
      <c r="L2456" t="s">
        <v>2952</v>
      </c>
      <c r="M2456">
        <v>8.9343397379590697E-2</v>
      </c>
      <c r="N2456">
        <v>0.71719021310749798</v>
      </c>
      <c r="Q2456">
        <v>17590</v>
      </c>
      <c r="R2456" t="s">
        <v>2952</v>
      </c>
      <c r="S2456">
        <v>0.150825522455031</v>
      </c>
      <c r="T2456">
        <v>1.26726746897652</v>
      </c>
      <c r="V2456">
        <v>17590</v>
      </c>
      <c r="W2456" t="s">
        <v>2952</v>
      </c>
      <c r="X2456">
        <v>0.108424407418206</v>
      </c>
      <c r="Y2456">
        <v>0.87965582035296497</v>
      </c>
      <c r="AA2456">
        <v>17590</v>
      </c>
      <c r="AB2456" t="s">
        <v>2952</v>
      </c>
      <c r="AC2456">
        <v>0.175664418330785</v>
      </c>
      <c r="AD2456">
        <v>1.46884191210314</v>
      </c>
      <c r="AG2456">
        <v>17590</v>
      </c>
      <c r="AH2456" t="s">
        <v>2952</v>
      </c>
      <c r="AI2456">
        <v>6.11009599680781E-2</v>
      </c>
      <c r="AJ2456">
        <v>0.50546459415783296</v>
      </c>
      <c r="AL2456">
        <v>17590</v>
      </c>
      <c r="AM2456" t="s">
        <v>2952</v>
      </c>
      <c r="AN2456">
        <v>0.13196211311581299</v>
      </c>
      <c r="AO2456">
        <v>1.0836669347677601</v>
      </c>
      <c r="AQ2456">
        <v>17590</v>
      </c>
      <c r="AR2456" t="s">
        <v>2952</v>
      </c>
      <c r="AS2456">
        <v>0.228608453418741</v>
      </c>
      <c r="AT2456">
        <v>1.88321391341157</v>
      </c>
    </row>
    <row r="2457" spans="1:46">
      <c r="A2457">
        <v>17592</v>
      </c>
      <c r="B2457" t="s">
        <v>2953</v>
      </c>
      <c r="C2457">
        <v>-4.0725038499149602E-2</v>
      </c>
      <c r="D2457">
        <v>-0.25394580858649901</v>
      </c>
      <c r="F2457">
        <v>17592</v>
      </c>
      <c r="G2457" t="s">
        <v>2953</v>
      </c>
      <c r="H2457">
        <v>-5.5694567559943002E-2</v>
      </c>
      <c r="I2457">
        <v>-0.33804065342747303</v>
      </c>
      <c r="K2457">
        <v>17592</v>
      </c>
      <c r="L2457" t="s">
        <v>2953</v>
      </c>
      <c r="M2457">
        <v>-1.8891740294549899E-2</v>
      </c>
      <c r="N2457">
        <v>-0.12052332063834</v>
      </c>
      <c r="Q2457">
        <v>17592</v>
      </c>
      <c r="R2457" t="s">
        <v>2953</v>
      </c>
      <c r="S2457">
        <v>-0.13833108013220699</v>
      </c>
      <c r="T2457">
        <v>-0.765515011528897</v>
      </c>
      <c r="V2457">
        <v>17592</v>
      </c>
      <c r="W2457" t="s">
        <v>2953</v>
      </c>
      <c r="X2457">
        <v>-0.15488139318904801</v>
      </c>
      <c r="Y2457">
        <v>-0.86734869519305002</v>
      </c>
      <c r="AA2457">
        <v>17592</v>
      </c>
      <c r="AB2457" t="s">
        <v>2953</v>
      </c>
      <c r="AC2457">
        <v>-3.7804481876722402E-3</v>
      </c>
      <c r="AD2457">
        <v>-2.1985809355430201E-2</v>
      </c>
      <c r="AG2457">
        <v>17592</v>
      </c>
      <c r="AH2457" t="s">
        <v>2953</v>
      </c>
      <c r="AI2457">
        <v>-3.3054003649858298E-2</v>
      </c>
      <c r="AJ2457">
        <v>-0.201856183126815</v>
      </c>
      <c r="AL2457">
        <v>17592</v>
      </c>
      <c r="AM2457" t="s">
        <v>2953</v>
      </c>
      <c r="AN2457">
        <v>3.6792425702779102E-2</v>
      </c>
      <c r="AO2457">
        <v>0.21795769245511301</v>
      </c>
      <c r="AQ2457">
        <v>17592</v>
      </c>
      <c r="AR2457" t="s">
        <v>2953</v>
      </c>
      <c r="AS2457">
        <v>7.1855122312079703E-2</v>
      </c>
      <c r="AT2457">
        <v>0.45807752407977298</v>
      </c>
    </row>
    <row r="2458" spans="1:46">
      <c r="A2458">
        <v>17593</v>
      </c>
      <c r="B2458" t="s">
        <v>2954</v>
      </c>
      <c r="C2458">
        <v>1.1018683094169601E-2</v>
      </c>
      <c r="D2458">
        <v>9.1642755765844006E-2</v>
      </c>
      <c r="F2458">
        <v>17593</v>
      </c>
      <c r="G2458" t="s">
        <v>2954</v>
      </c>
      <c r="H2458">
        <v>2.2455827382837398E-2</v>
      </c>
      <c r="I2458">
        <v>0.187627634528413</v>
      </c>
      <c r="K2458">
        <v>17593</v>
      </c>
      <c r="L2458" t="s">
        <v>2954</v>
      </c>
      <c r="M2458">
        <v>-1.6451485006066701E-2</v>
      </c>
      <c r="N2458">
        <v>-0.13828462305661299</v>
      </c>
      <c r="Q2458">
        <v>17593</v>
      </c>
      <c r="R2458" t="s">
        <v>2954</v>
      </c>
      <c r="S2458">
        <v>-3.4776214357630203E-2</v>
      </c>
      <c r="T2458">
        <v>-0.29041097709476799</v>
      </c>
      <c r="V2458">
        <v>17593</v>
      </c>
      <c r="W2458" t="s">
        <v>2954</v>
      </c>
      <c r="X2458">
        <v>-2.66534580529556E-2</v>
      </c>
      <c r="Y2458">
        <v>-0.22206624546289899</v>
      </c>
      <c r="AA2458">
        <v>17593</v>
      </c>
      <c r="AB2458" t="s">
        <v>2954</v>
      </c>
      <c r="AC2458">
        <v>7.4724547815419401E-2</v>
      </c>
      <c r="AD2458">
        <v>0.62812604053325904</v>
      </c>
      <c r="AG2458">
        <v>17593</v>
      </c>
      <c r="AH2458" t="s">
        <v>2954</v>
      </c>
      <c r="AI2458">
        <v>-6.7687976335076602E-2</v>
      </c>
      <c r="AJ2458">
        <v>-0.548141777763965</v>
      </c>
      <c r="AL2458">
        <v>17593</v>
      </c>
      <c r="AM2458" t="s">
        <v>2954</v>
      </c>
      <c r="AN2458">
        <v>-3.67830048722496E-2</v>
      </c>
      <c r="AO2458">
        <v>-0.30480635411304302</v>
      </c>
      <c r="AQ2458">
        <v>17593</v>
      </c>
      <c r="AR2458" t="s">
        <v>2954</v>
      </c>
      <c r="AS2458">
        <v>-2.0145443730076599E-2</v>
      </c>
      <c r="AT2458">
        <v>-0.16737181864880399</v>
      </c>
    </row>
    <row r="2459" spans="1:46">
      <c r="A2459">
        <v>17594</v>
      </c>
      <c r="B2459" t="s">
        <v>2955</v>
      </c>
      <c r="C2459">
        <v>-0.16447947478754901</v>
      </c>
      <c r="D2459">
        <v>-1.3484181223119001</v>
      </c>
      <c r="F2459">
        <v>17594</v>
      </c>
      <c r="G2459" t="s">
        <v>2955</v>
      </c>
      <c r="H2459">
        <v>-0.122868441389324</v>
      </c>
      <c r="I2459">
        <v>-0.97732242984276496</v>
      </c>
      <c r="K2459">
        <v>17594</v>
      </c>
      <c r="L2459" t="s">
        <v>2955</v>
      </c>
      <c r="M2459">
        <v>-0.13304921508988399</v>
      </c>
      <c r="N2459">
        <v>-1.0621109993615201</v>
      </c>
      <c r="Q2459">
        <v>17594</v>
      </c>
      <c r="R2459" t="s">
        <v>2955</v>
      </c>
      <c r="S2459">
        <v>-0.100155341800651</v>
      </c>
      <c r="T2459">
        <v>-0.80891458459266097</v>
      </c>
      <c r="V2459">
        <v>17594</v>
      </c>
      <c r="W2459" t="s">
        <v>2955</v>
      </c>
      <c r="X2459">
        <v>-0.18305304208873499</v>
      </c>
      <c r="Y2459">
        <v>-1.47937625737165</v>
      </c>
      <c r="AA2459">
        <v>17594</v>
      </c>
      <c r="AB2459" t="s">
        <v>2955</v>
      </c>
      <c r="AC2459">
        <v>-8.3999626668900998E-2</v>
      </c>
      <c r="AD2459">
        <v>-0.67798400790009405</v>
      </c>
      <c r="AG2459">
        <v>17594</v>
      </c>
      <c r="AH2459" t="s">
        <v>2955</v>
      </c>
      <c r="AI2459">
        <v>-0.16395039858524399</v>
      </c>
      <c r="AJ2459">
        <v>-1.27764504086359</v>
      </c>
      <c r="AL2459">
        <v>17594</v>
      </c>
      <c r="AM2459" t="s">
        <v>2955</v>
      </c>
      <c r="AN2459">
        <v>-0.104575740001871</v>
      </c>
      <c r="AO2459">
        <v>-0.84527878260324296</v>
      </c>
      <c r="AQ2459">
        <v>17594</v>
      </c>
      <c r="AR2459" t="s">
        <v>2955</v>
      </c>
      <c r="AS2459">
        <v>-8.5019322536457997E-2</v>
      </c>
      <c r="AT2459">
        <v>-0.67414083091085097</v>
      </c>
    </row>
    <row r="2460" spans="1:46">
      <c r="A2460">
        <v>17595</v>
      </c>
      <c r="B2460" t="s">
        <v>2956</v>
      </c>
      <c r="C2460">
        <v>-3.5733293698655001E-2</v>
      </c>
      <c r="D2460">
        <v>-0.231663332015447</v>
      </c>
      <c r="F2460">
        <v>17595</v>
      </c>
      <c r="G2460" t="s">
        <v>2956</v>
      </c>
      <c r="H2460">
        <v>-4.7564443007073499E-2</v>
      </c>
      <c r="I2460">
        <v>-0.310423690964234</v>
      </c>
      <c r="K2460">
        <v>17595</v>
      </c>
      <c r="L2460" t="s">
        <v>2956</v>
      </c>
      <c r="M2460">
        <v>1.9796595992580501E-2</v>
      </c>
      <c r="N2460">
        <v>0.13451205913092601</v>
      </c>
      <c r="Q2460">
        <v>17595</v>
      </c>
      <c r="R2460" t="s">
        <v>2956</v>
      </c>
      <c r="S2460">
        <v>-1.8155112812774201E-3</v>
      </c>
      <c r="T2460">
        <v>-1.22750269868276E-2</v>
      </c>
      <c r="V2460">
        <v>17595</v>
      </c>
      <c r="W2460" t="s">
        <v>2956</v>
      </c>
      <c r="X2460">
        <v>0.100356535668359</v>
      </c>
      <c r="Y2460">
        <v>0.63952109330844797</v>
      </c>
      <c r="AA2460">
        <v>17595</v>
      </c>
      <c r="AB2460" t="s">
        <v>2956</v>
      </c>
      <c r="AC2460">
        <v>-2.6862140479518001E-2</v>
      </c>
      <c r="AD2460">
        <v>-0.15903363944158999</v>
      </c>
      <c r="AG2460">
        <v>17595</v>
      </c>
      <c r="AH2460" t="s">
        <v>2956</v>
      </c>
      <c r="AI2460">
        <v>-7.9335456847652502E-2</v>
      </c>
      <c r="AJ2460">
        <v>-0.51157733748467604</v>
      </c>
      <c r="AL2460">
        <v>17595</v>
      </c>
      <c r="AM2460" t="s">
        <v>2956</v>
      </c>
      <c r="AN2460">
        <v>-5.8115006316294897E-2</v>
      </c>
      <c r="AO2460">
        <v>-0.37383446935716502</v>
      </c>
      <c r="AQ2460">
        <v>17595</v>
      </c>
      <c r="AR2460" t="s">
        <v>2956</v>
      </c>
      <c r="AS2460">
        <v>-2.6592300075325901E-2</v>
      </c>
      <c r="AT2460">
        <v>-0.17517477828312</v>
      </c>
    </row>
    <row r="2461" spans="1:46">
      <c r="A2461">
        <v>17596</v>
      </c>
      <c r="B2461" t="s">
        <v>2957</v>
      </c>
      <c r="C2461">
        <v>0.148116676187456</v>
      </c>
      <c r="D2461">
        <v>0.74954184025705195</v>
      </c>
      <c r="F2461">
        <v>17596</v>
      </c>
      <c r="G2461" t="s">
        <v>2957</v>
      </c>
      <c r="H2461">
        <v>-3.2406726543282902E-2</v>
      </c>
      <c r="I2461">
        <v>-0.16804953083698301</v>
      </c>
      <c r="K2461">
        <v>17596</v>
      </c>
      <c r="L2461" t="s">
        <v>2957</v>
      </c>
      <c r="M2461">
        <v>2.7151160078011799E-2</v>
      </c>
      <c r="N2461">
        <v>0.14499021103320101</v>
      </c>
      <c r="Q2461">
        <v>17596</v>
      </c>
      <c r="R2461" t="s">
        <v>2957</v>
      </c>
      <c r="S2461">
        <v>7.8005434720803901E-2</v>
      </c>
      <c r="T2461">
        <v>0.47798363715794401</v>
      </c>
      <c r="V2461">
        <v>17596</v>
      </c>
      <c r="W2461" t="s">
        <v>2957</v>
      </c>
      <c r="X2461">
        <v>0.24899190990588199</v>
      </c>
      <c r="Y2461">
        <v>1.39341798468262</v>
      </c>
      <c r="AA2461">
        <v>17596</v>
      </c>
      <c r="AB2461" t="s">
        <v>2957</v>
      </c>
      <c r="AC2461">
        <v>0.11256609692596201</v>
      </c>
      <c r="AD2461">
        <v>0.69208623472634601</v>
      </c>
      <c r="AG2461">
        <v>17596</v>
      </c>
      <c r="AH2461" t="s">
        <v>2957</v>
      </c>
      <c r="AI2461">
        <v>-0.13655765971244199</v>
      </c>
      <c r="AJ2461">
        <v>-0.69826139493776496</v>
      </c>
      <c r="AL2461">
        <v>17596</v>
      </c>
      <c r="AM2461" t="s">
        <v>2957</v>
      </c>
      <c r="AN2461">
        <v>0.106817978498902</v>
      </c>
      <c r="AO2461">
        <v>0.52094428967234296</v>
      </c>
      <c r="AQ2461">
        <v>17596</v>
      </c>
      <c r="AR2461" t="s">
        <v>2957</v>
      </c>
      <c r="AS2461">
        <v>8.2288568851986195E-5</v>
      </c>
      <c r="AT2461">
        <v>4.1869758946081701E-4</v>
      </c>
    </row>
    <row r="2462" spans="1:46">
      <c r="A2462">
        <v>17597</v>
      </c>
      <c r="B2462" t="s">
        <v>2958</v>
      </c>
      <c r="C2462">
        <v>-0.16842951155288399</v>
      </c>
      <c r="D2462">
        <v>-1.3070283203809701</v>
      </c>
      <c r="F2462">
        <v>17597</v>
      </c>
      <c r="G2462" t="s">
        <v>2958</v>
      </c>
      <c r="H2462">
        <v>-0.16409284547906899</v>
      </c>
      <c r="I2462">
        <v>-1.28581382021997</v>
      </c>
      <c r="K2462">
        <v>17597</v>
      </c>
      <c r="L2462" t="s">
        <v>2958</v>
      </c>
      <c r="M2462">
        <v>-0.14394882324462999</v>
      </c>
      <c r="N2462">
        <v>-1.1230571929078399</v>
      </c>
      <c r="Q2462">
        <v>17597</v>
      </c>
      <c r="R2462" t="s">
        <v>2958</v>
      </c>
      <c r="S2462">
        <v>-0.113080339207125</v>
      </c>
      <c r="T2462">
        <v>-0.88191911570730197</v>
      </c>
      <c r="V2462">
        <v>17597</v>
      </c>
      <c r="W2462" t="s">
        <v>2958</v>
      </c>
      <c r="X2462">
        <v>-0.14099218875882899</v>
      </c>
      <c r="Y2462">
        <v>-1.10041084648473</v>
      </c>
      <c r="AA2462">
        <v>17597</v>
      </c>
      <c r="AB2462" t="s">
        <v>2958</v>
      </c>
      <c r="AC2462">
        <v>-0.13314141495702</v>
      </c>
      <c r="AD2462">
        <v>-1.00580440754907</v>
      </c>
      <c r="AG2462">
        <v>17597</v>
      </c>
      <c r="AH2462" t="s">
        <v>2958</v>
      </c>
      <c r="AI2462">
        <v>-0.22834692007755</v>
      </c>
      <c r="AJ2462">
        <v>-1.8173298367623101</v>
      </c>
      <c r="AL2462">
        <v>17597</v>
      </c>
      <c r="AM2462" t="s">
        <v>2958</v>
      </c>
      <c r="AN2462">
        <v>-9.4797624854016202E-2</v>
      </c>
      <c r="AO2462">
        <v>-0.75378744821753296</v>
      </c>
      <c r="AQ2462">
        <v>17597</v>
      </c>
      <c r="AR2462" t="s">
        <v>2958</v>
      </c>
      <c r="AS2462">
        <v>-0.123662194815433</v>
      </c>
      <c r="AT2462">
        <v>-0.94566348884502105</v>
      </c>
    </row>
    <row r="2463" spans="1:46">
      <c r="A2463">
        <v>17598</v>
      </c>
      <c r="B2463" t="s">
        <v>2959</v>
      </c>
      <c r="C2463">
        <v>0.36256165996545803</v>
      </c>
      <c r="D2463">
        <v>1.6823011460667301</v>
      </c>
      <c r="F2463">
        <v>17598</v>
      </c>
      <c r="G2463" t="s">
        <v>2959</v>
      </c>
      <c r="H2463">
        <v>3.2869144614261901E-2</v>
      </c>
      <c r="I2463">
        <v>0.15990007371353601</v>
      </c>
      <c r="K2463">
        <v>17598</v>
      </c>
      <c r="L2463" t="s">
        <v>2959</v>
      </c>
      <c r="M2463">
        <v>8.2933096801395406E-2</v>
      </c>
      <c r="N2463">
        <v>0.41206194156618497</v>
      </c>
      <c r="Q2463">
        <v>17598</v>
      </c>
      <c r="R2463" t="s">
        <v>2959</v>
      </c>
      <c r="S2463">
        <v>8.1501592344075599E-3</v>
      </c>
      <c r="T2463">
        <v>3.3081599247510501E-2</v>
      </c>
      <c r="V2463">
        <v>17598</v>
      </c>
      <c r="W2463" t="s">
        <v>2959</v>
      </c>
      <c r="X2463">
        <v>0.30926495042547397</v>
      </c>
      <c r="Y2463">
        <v>1.47106606552148</v>
      </c>
      <c r="AA2463">
        <v>17598</v>
      </c>
      <c r="AB2463" t="s">
        <v>2959</v>
      </c>
      <c r="AC2463">
        <v>0.193807550499146</v>
      </c>
      <c r="AD2463">
        <v>0.981099065030966</v>
      </c>
      <c r="AG2463">
        <v>17598</v>
      </c>
      <c r="AH2463" t="s">
        <v>2959</v>
      </c>
      <c r="AI2463">
        <v>7.1681206840641207E-2</v>
      </c>
      <c r="AJ2463">
        <v>0.300133802467837</v>
      </c>
      <c r="AL2463">
        <v>17598</v>
      </c>
      <c r="AM2463" t="s">
        <v>2959</v>
      </c>
      <c r="AN2463">
        <v>8.5423958601140396E-2</v>
      </c>
      <c r="AO2463">
        <v>0.42537776492213603</v>
      </c>
      <c r="AQ2463">
        <v>17598</v>
      </c>
      <c r="AR2463" t="s">
        <v>2959</v>
      </c>
      <c r="AS2463">
        <v>7.0247318286386001E-2</v>
      </c>
      <c r="AT2463">
        <v>0.35155233306091099</v>
      </c>
    </row>
    <row r="2464" spans="1:46">
      <c r="A2464">
        <v>17599</v>
      </c>
      <c r="B2464" t="s">
        <v>2960</v>
      </c>
      <c r="C2464">
        <v>1.3007362060264999E-2</v>
      </c>
      <c r="D2464">
        <v>0.104790306840991</v>
      </c>
      <c r="F2464">
        <v>17599</v>
      </c>
      <c r="G2464" t="s">
        <v>2960</v>
      </c>
      <c r="H2464">
        <v>-3.3638024272365299E-2</v>
      </c>
      <c r="I2464">
        <v>-0.258362881013603</v>
      </c>
      <c r="K2464">
        <v>17599</v>
      </c>
      <c r="L2464" t="s">
        <v>2960</v>
      </c>
      <c r="M2464">
        <v>-6.7320524294298703E-2</v>
      </c>
      <c r="N2464">
        <v>-0.53730146775115095</v>
      </c>
      <c r="Q2464">
        <v>17599</v>
      </c>
      <c r="R2464" t="s">
        <v>2960</v>
      </c>
      <c r="S2464">
        <v>-6.7040867725693898E-2</v>
      </c>
      <c r="T2464">
        <v>-0.52692910125742498</v>
      </c>
      <c r="V2464">
        <v>17599</v>
      </c>
      <c r="W2464" t="s">
        <v>2960</v>
      </c>
      <c r="X2464">
        <v>-2.3066747619234201E-2</v>
      </c>
      <c r="Y2464">
        <v>-0.17909692568237401</v>
      </c>
      <c r="AA2464">
        <v>17599</v>
      </c>
      <c r="AB2464" t="s">
        <v>2960</v>
      </c>
      <c r="AC2464">
        <v>1.43294584338999E-2</v>
      </c>
      <c r="AD2464">
        <v>0.115267876917467</v>
      </c>
      <c r="AG2464">
        <v>17599</v>
      </c>
      <c r="AH2464" t="s">
        <v>2960</v>
      </c>
      <c r="AI2464">
        <v>-0.103000015678805</v>
      </c>
      <c r="AJ2464">
        <v>-0.78144833422816595</v>
      </c>
      <c r="AL2464">
        <v>17599</v>
      </c>
      <c r="AM2464" t="s">
        <v>2960</v>
      </c>
      <c r="AN2464">
        <v>4.5287583206069298E-3</v>
      </c>
      <c r="AO2464">
        <v>3.5874633147094999E-2</v>
      </c>
      <c r="AQ2464">
        <v>17599</v>
      </c>
      <c r="AR2464" t="s">
        <v>2960</v>
      </c>
      <c r="AS2464">
        <v>-3.47209424590732E-4</v>
      </c>
      <c r="AT2464">
        <v>-2.6968647624653502E-3</v>
      </c>
    </row>
    <row r="2465" spans="1:46">
      <c r="A2465">
        <v>17600</v>
      </c>
      <c r="B2465" t="s">
        <v>2961</v>
      </c>
      <c r="C2465">
        <v>-0.170333944096694</v>
      </c>
      <c r="D2465">
        <v>-1.4008633954933201</v>
      </c>
      <c r="F2465">
        <v>17600</v>
      </c>
      <c r="G2465" t="s">
        <v>2961</v>
      </c>
      <c r="H2465">
        <v>-0.18257372987666301</v>
      </c>
      <c r="I2465">
        <v>-1.49916753931519</v>
      </c>
      <c r="K2465">
        <v>17600</v>
      </c>
      <c r="L2465" t="s">
        <v>2961</v>
      </c>
      <c r="M2465">
        <v>-0.183739501507655</v>
      </c>
      <c r="N2465">
        <v>-1.5104630009270901</v>
      </c>
      <c r="Q2465">
        <v>17600</v>
      </c>
      <c r="R2465" t="s">
        <v>2961</v>
      </c>
      <c r="S2465">
        <v>-0.13811635109418899</v>
      </c>
      <c r="T2465">
        <v>-1.12732042564943</v>
      </c>
      <c r="V2465">
        <v>17600</v>
      </c>
      <c r="W2465" t="s">
        <v>2961</v>
      </c>
      <c r="X2465">
        <v>-0.228955851913343</v>
      </c>
      <c r="Y2465">
        <v>-1.8957027631346199</v>
      </c>
      <c r="AA2465">
        <v>17600</v>
      </c>
      <c r="AB2465" t="s">
        <v>2961</v>
      </c>
      <c r="AC2465">
        <v>-0.17046385203793801</v>
      </c>
      <c r="AD2465">
        <v>-1.3952010993760899</v>
      </c>
      <c r="AG2465">
        <v>17600</v>
      </c>
      <c r="AH2465" t="s">
        <v>2961</v>
      </c>
      <c r="AI2465">
        <v>-0.224541595458944</v>
      </c>
      <c r="AJ2465">
        <v>-1.7694493134821301</v>
      </c>
      <c r="AL2465">
        <v>17600</v>
      </c>
      <c r="AM2465" t="s">
        <v>2961</v>
      </c>
      <c r="AN2465">
        <v>-0.15675003153255301</v>
      </c>
      <c r="AO2465">
        <v>-1.2891871981944001</v>
      </c>
      <c r="AQ2465">
        <v>17600</v>
      </c>
      <c r="AR2465" t="s">
        <v>2961</v>
      </c>
      <c r="AS2465">
        <v>-0.207665709506614</v>
      </c>
      <c r="AT2465">
        <v>-1.6536391364716301</v>
      </c>
    </row>
    <row r="2466" spans="1:46">
      <c r="A2466">
        <v>17601</v>
      </c>
      <c r="B2466" t="s">
        <v>2962</v>
      </c>
      <c r="C2466">
        <v>9.0806029199748298E-2</v>
      </c>
      <c r="D2466">
        <v>0.58868158317360297</v>
      </c>
      <c r="F2466">
        <v>17601</v>
      </c>
      <c r="G2466" t="s">
        <v>2962</v>
      </c>
      <c r="H2466">
        <v>0.19505544988263701</v>
      </c>
      <c r="I2466">
        <v>1.31100472901328</v>
      </c>
      <c r="K2466">
        <v>17601</v>
      </c>
      <c r="L2466" t="s">
        <v>2962</v>
      </c>
      <c r="M2466">
        <v>8.6611219188690206E-2</v>
      </c>
      <c r="N2466">
        <v>0.53959691730704495</v>
      </c>
      <c r="Q2466">
        <v>17601</v>
      </c>
      <c r="R2466" t="s">
        <v>2962</v>
      </c>
      <c r="S2466">
        <v>0.25613061958080102</v>
      </c>
      <c r="T2466">
        <v>1.73774560276253</v>
      </c>
      <c r="V2466">
        <v>17601</v>
      </c>
      <c r="W2466" t="s">
        <v>2962</v>
      </c>
      <c r="X2466">
        <v>0.10772512713974899</v>
      </c>
      <c r="Y2466">
        <v>0.75804223520949598</v>
      </c>
      <c r="AA2466">
        <v>17601</v>
      </c>
      <c r="AB2466" t="s">
        <v>2962</v>
      </c>
      <c r="AC2466">
        <v>5.5141873923693803E-3</v>
      </c>
      <c r="AD2466">
        <v>3.99505078154768E-2</v>
      </c>
      <c r="AG2466">
        <v>17601</v>
      </c>
      <c r="AH2466" t="s">
        <v>2962</v>
      </c>
      <c r="AI2466">
        <v>0.16046860349928699</v>
      </c>
      <c r="AJ2466">
        <v>1.14596332234818</v>
      </c>
      <c r="AL2466">
        <v>17601</v>
      </c>
      <c r="AM2466" t="s">
        <v>2962</v>
      </c>
      <c r="AN2466">
        <v>0.134215182651097</v>
      </c>
      <c r="AO2466">
        <v>0.96269928260538595</v>
      </c>
      <c r="AQ2466">
        <v>17601</v>
      </c>
      <c r="AR2466" t="s">
        <v>2962</v>
      </c>
      <c r="AS2466">
        <v>-6.0186973922010098E-2</v>
      </c>
      <c r="AT2466">
        <v>-0.401560091844403</v>
      </c>
    </row>
    <row r="2467" spans="1:46">
      <c r="A2467">
        <v>17602</v>
      </c>
      <c r="B2467" t="s">
        <v>2963</v>
      </c>
      <c r="C2467">
        <v>0.108818519740893</v>
      </c>
      <c r="D2467">
        <v>0.71154967263455904</v>
      </c>
      <c r="F2467">
        <v>17602</v>
      </c>
      <c r="G2467" t="s">
        <v>2963</v>
      </c>
      <c r="H2467">
        <v>0.154690771249124</v>
      </c>
      <c r="I2467">
        <v>0.95277906032606596</v>
      </c>
      <c r="K2467">
        <v>17602</v>
      </c>
      <c r="L2467" t="s">
        <v>2963</v>
      </c>
      <c r="M2467">
        <v>2.7514667389673699E-2</v>
      </c>
      <c r="N2467">
        <v>0.17035650972359601</v>
      </c>
      <c r="Q2467">
        <v>17602</v>
      </c>
      <c r="R2467" t="s">
        <v>2963</v>
      </c>
      <c r="S2467">
        <v>7.6193869938356903E-2</v>
      </c>
      <c r="T2467">
        <v>0.49664684806059101</v>
      </c>
      <c r="V2467">
        <v>17602</v>
      </c>
      <c r="W2467" t="s">
        <v>2963</v>
      </c>
      <c r="X2467">
        <v>4.2627347782576798E-2</v>
      </c>
      <c r="Y2467">
        <v>0.28177375829665202</v>
      </c>
      <c r="AA2467">
        <v>17602</v>
      </c>
      <c r="AB2467" t="s">
        <v>2963</v>
      </c>
      <c r="AC2467">
        <v>1.8306472472339401E-2</v>
      </c>
      <c r="AD2467">
        <v>0.112862863069042</v>
      </c>
      <c r="AG2467">
        <v>17602</v>
      </c>
      <c r="AH2467" t="s">
        <v>2963</v>
      </c>
      <c r="AI2467">
        <v>6.2889688567629998E-2</v>
      </c>
      <c r="AJ2467">
        <v>0.38659214275217002</v>
      </c>
      <c r="AL2467">
        <v>17602</v>
      </c>
      <c r="AM2467" t="s">
        <v>2963</v>
      </c>
      <c r="AN2467">
        <v>0.100532878128999</v>
      </c>
      <c r="AO2467">
        <v>0.61405239611512297</v>
      </c>
      <c r="AQ2467">
        <v>17602</v>
      </c>
      <c r="AR2467" t="s">
        <v>2963</v>
      </c>
      <c r="AS2467">
        <v>-0.100492300865856</v>
      </c>
      <c r="AT2467">
        <v>-0.64105118982601195</v>
      </c>
    </row>
    <row r="2468" spans="1:46">
      <c r="A2468">
        <v>17603</v>
      </c>
      <c r="B2468" t="s">
        <v>2964</v>
      </c>
      <c r="C2468">
        <v>-5.2568044241345702E-2</v>
      </c>
      <c r="D2468">
        <v>-0.27737907315517002</v>
      </c>
      <c r="F2468">
        <v>17603</v>
      </c>
      <c r="G2468" t="s">
        <v>2964</v>
      </c>
      <c r="H2468">
        <v>-0.13494515280456101</v>
      </c>
      <c r="I2468">
        <v>-0.679356292942905</v>
      </c>
      <c r="K2468">
        <v>17603</v>
      </c>
      <c r="L2468" t="s">
        <v>2964</v>
      </c>
      <c r="M2468">
        <v>7.7096984348940601E-3</v>
      </c>
      <c r="N2468">
        <v>3.7262837992829999E-2</v>
      </c>
      <c r="Q2468">
        <v>17603</v>
      </c>
      <c r="R2468" t="s">
        <v>2964</v>
      </c>
      <c r="S2468">
        <v>-5.2830261671765501E-2</v>
      </c>
      <c r="T2468">
        <v>-0.26853909443199198</v>
      </c>
      <c r="V2468">
        <v>17603</v>
      </c>
      <c r="W2468" t="s">
        <v>2964</v>
      </c>
      <c r="X2468">
        <v>-2.9268029201061699E-4</v>
      </c>
      <c r="Y2468">
        <v>-1.44040402509254E-3</v>
      </c>
      <c r="AA2468">
        <v>17603</v>
      </c>
      <c r="AB2468" t="s">
        <v>2964</v>
      </c>
      <c r="AC2468">
        <v>-0.110813519666079</v>
      </c>
      <c r="AD2468">
        <v>-0.51281410288773499</v>
      </c>
      <c r="AG2468">
        <v>17603</v>
      </c>
      <c r="AH2468" t="s">
        <v>2964</v>
      </c>
      <c r="AI2468">
        <v>-9.0266014247312606E-2</v>
      </c>
      <c r="AJ2468">
        <v>-0.50247446952798602</v>
      </c>
      <c r="AL2468">
        <v>17603</v>
      </c>
      <c r="AM2468" t="s">
        <v>2964</v>
      </c>
      <c r="AN2468">
        <v>-0.119637737570959</v>
      </c>
      <c r="AO2468">
        <v>-0.55973940201167605</v>
      </c>
      <c r="AQ2468">
        <v>17603</v>
      </c>
      <c r="AR2468" t="s">
        <v>2964</v>
      </c>
      <c r="AS2468">
        <v>-0.194233396994625</v>
      </c>
      <c r="AT2468">
        <v>-0.88570173266074803</v>
      </c>
    </row>
    <row r="2469" spans="1:46">
      <c r="A2469">
        <v>17604</v>
      </c>
      <c r="B2469" t="s">
        <v>2965</v>
      </c>
      <c r="C2469">
        <v>0.124480157794743</v>
      </c>
      <c r="D2469">
        <v>0.77720838816940796</v>
      </c>
      <c r="F2469">
        <v>17604</v>
      </c>
      <c r="G2469" t="s">
        <v>2965</v>
      </c>
      <c r="H2469">
        <v>4.38671851063012E-2</v>
      </c>
      <c r="I2469">
        <v>0.26312410841473999</v>
      </c>
      <c r="K2469">
        <v>17604</v>
      </c>
      <c r="L2469" t="s">
        <v>2965</v>
      </c>
      <c r="M2469">
        <v>0.189281835663095</v>
      </c>
      <c r="N2469">
        <v>1.16339437912764</v>
      </c>
      <c r="Q2469">
        <v>17604</v>
      </c>
      <c r="R2469" t="s">
        <v>2965</v>
      </c>
      <c r="S2469">
        <v>0.19139374583028099</v>
      </c>
      <c r="T2469">
        <v>1.25104190235461</v>
      </c>
      <c r="V2469">
        <v>17604</v>
      </c>
      <c r="W2469" t="s">
        <v>2965</v>
      </c>
      <c r="X2469">
        <v>0.18038830691097199</v>
      </c>
      <c r="Y2469">
        <v>1.16484973177471</v>
      </c>
      <c r="AA2469">
        <v>17604</v>
      </c>
      <c r="AB2469" t="s">
        <v>2965</v>
      </c>
      <c r="AC2469">
        <v>0.21206261067886201</v>
      </c>
      <c r="AD2469">
        <v>1.37843814485782</v>
      </c>
      <c r="AG2469">
        <v>17604</v>
      </c>
      <c r="AH2469" t="s">
        <v>2965</v>
      </c>
      <c r="AI2469">
        <v>0.11000490875409499</v>
      </c>
      <c r="AJ2469">
        <v>0.68698638621146901</v>
      </c>
      <c r="AL2469">
        <v>17604</v>
      </c>
      <c r="AM2469" t="s">
        <v>2965</v>
      </c>
      <c r="AN2469">
        <v>0.22120384248216499</v>
      </c>
      <c r="AO2469">
        <v>1.3761919270911001</v>
      </c>
      <c r="AQ2469">
        <v>17604</v>
      </c>
      <c r="AR2469" t="s">
        <v>2965</v>
      </c>
      <c r="AS2469">
        <v>5.38741046054853E-2</v>
      </c>
      <c r="AT2469">
        <v>0.358405823104196</v>
      </c>
    </row>
    <row r="2470" spans="1:46">
      <c r="A2470">
        <v>17605</v>
      </c>
      <c r="B2470" t="s">
        <v>2966</v>
      </c>
      <c r="C2470">
        <v>6.4837879645915197E-2</v>
      </c>
      <c r="D2470">
        <v>0.47488304450580998</v>
      </c>
      <c r="F2470">
        <v>17605</v>
      </c>
      <c r="G2470" t="s">
        <v>2966</v>
      </c>
      <c r="H2470">
        <v>6.37687211383626E-2</v>
      </c>
      <c r="I2470">
        <v>0.46329978028306901</v>
      </c>
      <c r="K2470">
        <v>17605</v>
      </c>
      <c r="L2470" t="s">
        <v>2966</v>
      </c>
      <c r="M2470">
        <v>8.6196625564402603E-3</v>
      </c>
      <c r="N2470">
        <v>6.2568586007351407E-2</v>
      </c>
      <c r="Q2470">
        <v>17605</v>
      </c>
      <c r="R2470" t="s">
        <v>2966</v>
      </c>
      <c r="S2470">
        <v>4.0328974444002498E-2</v>
      </c>
      <c r="T2470">
        <v>0.29203744702291701</v>
      </c>
      <c r="V2470">
        <v>17605</v>
      </c>
      <c r="W2470" t="s">
        <v>2966</v>
      </c>
      <c r="X2470">
        <v>6.8803346551865097E-2</v>
      </c>
      <c r="Y2470">
        <v>0.48822270955636698</v>
      </c>
      <c r="AA2470">
        <v>17605</v>
      </c>
      <c r="AB2470" t="s">
        <v>2966</v>
      </c>
      <c r="AC2470">
        <v>-2.2811080484325199E-2</v>
      </c>
      <c r="AD2470">
        <v>-0.16574974969295</v>
      </c>
      <c r="AG2470">
        <v>17605</v>
      </c>
      <c r="AH2470" t="s">
        <v>2966</v>
      </c>
      <c r="AI2470">
        <v>3.4737117878498301E-3</v>
      </c>
      <c r="AJ2470">
        <v>2.4480609555484902E-2</v>
      </c>
      <c r="AL2470">
        <v>17605</v>
      </c>
      <c r="AM2470" t="s">
        <v>2966</v>
      </c>
      <c r="AN2470">
        <v>2.4371796930136101E-2</v>
      </c>
      <c r="AO2470">
        <v>0.17388062991991601</v>
      </c>
      <c r="AQ2470">
        <v>17605</v>
      </c>
      <c r="AR2470" t="s">
        <v>2966</v>
      </c>
      <c r="AS2470">
        <v>-0.11492853575207899</v>
      </c>
      <c r="AT2470">
        <v>-0.84072346612748905</v>
      </c>
    </row>
    <row r="2471" spans="1:46">
      <c r="A2471">
        <v>17606</v>
      </c>
      <c r="B2471" t="s">
        <v>2967</v>
      </c>
      <c r="C2471">
        <v>9.7357193903406403E-3</v>
      </c>
      <c r="D2471">
        <v>8.3099006110359502E-2</v>
      </c>
      <c r="F2471">
        <v>17606</v>
      </c>
      <c r="G2471" t="s">
        <v>2967</v>
      </c>
      <c r="H2471">
        <v>9.6558239317026506E-2</v>
      </c>
      <c r="I2471">
        <v>0.831113749555075</v>
      </c>
      <c r="K2471">
        <v>17606</v>
      </c>
      <c r="L2471" t="s">
        <v>2967</v>
      </c>
      <c r="M2471">
        <v>2.1706765558215401E-3</v>
      </c>
      <c r="N2471">
        <v>1.8809819560728101E-2</v>
      </c>
      <c r="Q2471">
        <v>17606</v>
      </c>
      <c r="R2471" t="s">
        <v>2967</v>
      </c>
      <c r="S2471">
        <v>5.25309524338953E-2</v>
      </c>
      <c r="T2471">
        <v>0.44958268293301301</v>
      </c>
      <c r="V2471">
        <v>17606</v>
      </c>
      <c r="W2471" t="s">
        <v>2967</v>
      </c>
      <c r="X2471">
        <v>-6.8211308253692995E-2</v>
      </c>
      <c r="Y2471">
        <v>-0.58285874595451204</v>
      </c>
      <c r="AA2471">
        <v>17606</v>
      </c>
      <c r="AB2471" t="s">
        <v>2967</v>
      </c>
      <c r="AC2471">
        <v>-1.28187424755131E-2</v>
      </c>
      <c r="AD2471">
        <v>-0.109473774180443</v>
      </c>
      <c r="AG2471">
        <v>17606</v>
      </c>
      <c r="AH2471" t="s">
        <v>2967</v>
      </c>
      <c r="AI2471">
        <v>8.1139842275821401E-3</v>
      </c>
      <c r="AJ2471">
        <v>6.8297218555049194E-2</v>
      </c>
      <c r="AL2471">
        <v>17606</v>
      </c>
      <c r="AM2471" t="s">
        <v>2967</v>
      </c>
      <c r="AN2471">
        <v>5.9490817069051002E-2</v>
      </c>
      <c r="AO2471">
        <v>0.51112908390950995</v>
      </c>
      <c r="AQ2471">
        <v>17606</v>
      </c>
      <c r="AR2471" t="s">
        <v>2967</v>
      </c>
      <c r="AS2471">
        <v>0.129705476408222</v>
      </c>
      <c r="AT2471">
        <v>1.11203614642656</v>
      </c>
    </row>
    <row r="2472" spans="1:46">
      <c r="A2472">
        <v>17607</v>
      </c>
      <c r="B2472" t="s">
        <v>2968</v>
      </c>
      <c r="C2472">
        <v>0.13777765920673701</v>
      </c>
      <c r="D2472">
        <v>1.12215219414874</v>
      </c>
      <c r="F2472">
        <v>17607</v>
      </c>
      <c r="G2472" t="s">
        <v>2968</v>
      </c>
      <c r="H2472">
        <v>0.17658806321281001</v>
      </c>
      <c r="I2472">
        <v>1.44684944424162</v>
      </c>
      <c r="K2472">
        <v>17607</v>
      </c>
      <c r="L2472" t="s">
        <v>2968</v>
      </c>
      <c r="M2472">
        <v>0.160319778101435</v>
      </c>
      <c r="N2472">
        <v>1.3114062415012899</v>
      </c>
      <c r="Q2472">
        <v>17607</v>
      </c>
      <c r="R2472" t="s">
        <v>2968</v>
      </c>
      <c r="S2472">
        <v>0.179733165123797</v>
      </c>
      <c r="T2472">
        <v>1.4617195177134099</v>
      </c>
      <c r="V2472">
        <v>17607</v>
      </c>
      <c r="W2472" t="s">
        <v>2968</v>
      </c>
      <c r="X2472">
        <v>0.20289508197137199</v>
      </c>
      <c r="Y2472">
        <v>1.6585416326872899</v>
      </c>
      <c r="AA2472">
        <v>17607</v>
      </c>
      <c r="AB2472" t="s">
        <v>2968</v>
      </c>
      <c r="AC2472">
        <v>0.19878874102128699</v>
      </c>
      <c r="AD2472">
        <v>1.6665020968856401</v>
      </c>
      <c r="AG2472">
        <v>17607</v>
      </c>
      <c r="AH2472" t="s">
        <v>2968</v>
      </c>
      <c r="AI2472">
        <v>6.76135975930863E-2</v>
      </c>
      <c r="AJ2472">
        <v>0.53187301706007595</v>
      </c>
      <c r="AL2472">
        <v>17607</v>
      </c>
      <c r="AM2472" t="s">
        <v>2968</v>
      </c>
      <c r="AN2472">
        <v>0.18122176437186399</v>
      </c>
      <c r="AO2472">
        <v>1.4720918458951</v>
      </c>
      <c r="AQ2472">
        <v>17607</v>
      </c>
      <c r="AR2472" t="s">
        <v>2968</v>
      </c>
      <c r="AS2472">
        <v>0.15669000505428099</v>
      </c>
      <c r="AT2472">
        <v>1.26483934997438</v>
      </c>
    </row>
    <row r="2473" spans="1:46">
      <c r="A2473">
        <v>17608</v>
      </c>
      <c r="B2473" t="s">
        <v>2969</v>
      </c>
      <c r="C2473">
        <v>7.2449563251994597E-3</v>
      </c>
      <c r="D2473">
        <v>5.4298515103200398E-2</v>
      </c>
      <c r="F2473">
        <v>17608</v>
      </c>
      <c r="G2473" t="s">
        <v>2969</v>
      </c>
      <c r="H2473">
        <v>3.6205995887659402E-2</v>
      </c>
      <c r="I2473">
        <v>0.272807225916878</v>
      </c>
      <c r="K2473">
        <v>17608</v>
      </c>
      <c r="L2473" t="s">
        <v>2969</v>
      </c>
      <c r="M2473">
        <v>2.2195438148423199E-2</v>
      </c>
      <c r="N2473">
        <v>0.167171733395236</v>
      </c>
      <c r="Q2473">
        <v>17608</v>
      </c>
      <c r="R2473" t="s">
        <v>2969</v>
      </c>
      <c r="S2473">
        <v>0.156646723423402</v>
      </c>
      <c r="T2473">
        <v>1.20234203306959</v>
      </c>
      <c r="V2473">
        <v>17608</v>
      </c>
      <c r="W2473" t="s">
        <v>2969</v>
      </c>
      <c r="X2473">
        <v>-3.6520266950674E-2</v>
      </c>
      <c r="Y2473">
        <v>-0.249889007971971</v>
      </c>
      <c r="AA2473">
        <v>17608</v>
      </c>
      <c r="AB2473" t="s">
        <v>2969</v>
      </c>
      <c r="AC2473">
        <v>7.5164786017136206E-2</v>
      </c>
      <c r="AD2473">
        <v>0.58206651909709195</v>
      </c>
      <c r="AG2473">
        <v>17608</v>
      </c>
      <c r="AH2473" t="s">
        <v>2969</v>
      </c>
      <c r="AI2473">
        <v>4.5436995155320799E-2</v>
      </c>
      <c r="AJ2473">
        <v>0.33473985800113798</v>
      </c>
      <c r="AL2473">
        <v>17608</v>
      </c>
      <c r="AM2473" t="s">
        <v>2969</v>
      </c>
      <c r="AN2473">
        <v>7.7027777749469506E-2</v>
      </c>
      <c r="AO2473">
        <v>0.57381633832983103</v>
      </c>
      <c r="AQ2473">
        <v>17608</v>
      </c>
      <c r="AR2473" t="s">
        <v>2969</v>
      </c>
      <c r="AS2473">
        <v>0.111001962039516</v>
      </c>
      <c r="AT2473">
        <v>0.871996218643878</v>
      </c>
    </row>
    <row r="2474" spans="1:46">
      <c r="A2474">
        <v>17609</v>
      </c>
      <c r="B2474" t="s">
        <v>2970</v>
      </c>
      <c r="C2474">
        <v>-0.21836718821546899</v>
      </c>
      <c r="D2474">
        <v>-1.2155893332179399</v>
      </c>
      <c r="F2474">
        <v>17609</v>
      </c>
      <c r="G2474" t="s">
        <v>2970</v>
      </c>
      <c r="H2474">
        <v>-0.237661110327029</v>
      </c>
      <c r="I2474">
        <v>-1.25173498015582</v>
      </c>
      <c r="K2474">
        <v>17609</v>
      </c>
      <c r="L2474" t="s">
        <v>2970</v>
      </c>
      <c r="M2474">
        <v>-0.196067058996858</v>
      </c>
      <c r="N2474">
        <v>-1.0317504440823999</v>
      </c>
      <c r="Q2474">
        <v>17609</v>
      </c>
      <c r="R2474" t="s">
        <v>2970</v>
      </c>
      <c r="S2474">
        <v>-0.15785678384822699</v>
      </c>
      <c r="T2474">
        <v>-0.85889299122420104</v>
      </c>
      <c r="V2474">
        <v>17609</v>
      </c>
      <c r="W2474" t="s">
        <v>2970</v>
      </c>
      <c r="X2474">
        <v>-0.24778735434009699</v>
      </c>
      <c r="Y2474">
        <v>-1.34747575566461</v>
      </c>
      <c r="AA2474">
        <v>17609</v>
      </c>
      <c r="AB2474" t="s">
        <v>2970</v>
      </c>
      <c r="AC2474">
        <v>-0.26349796628301497</v>
      </c>
      <c r="AD2474">
        <v>-1.4196264838474399</v>
      </c>
      <c r="AG2474">
        <v>17609</v>
      </c>
      <c r="AH2474" t="s">
        <v>2970</v>
      </c>
      <c r="AI2474">
        <v>-0.38230201980959799</v>
      </c>
      <c r="AJ2474">
        <v>-2.1003362371166099</v>
      </c>
      <c r="AL2474">
        <v>17609</v>
      </c>
      <c r="AM2474" t="s">
        <v>2970</v>
      </c>
      <c r="AN2474">
        <v>-0.25925448560303699</v>
      </c>
      <c r="AO2474">
        <v>-1.3806017251610101</v>
      </c>
      <c r="AQ2474">
        <v>17609</v>
      </c>
      <c r="AR2474" t="s">
        <v>2970</v>
      </c>
      <c r="AS2474">
        <v>-0.290772743095631</v>
      </c>
      <c r="AT2474">
        <v>-1.5552603915541101</v>
      </c>
    </row>
    <row r="2475" spans="1:46">
      <c r="A2475">
        <v>17610</v>
      </c>
      <c r="B2475" t="s">
        <v>2971</v>
      </c>
      <c r="C2475">
        <v>2.2063525195450399E-2</v>
      </c>
      <c r="D2475">
        <v>9.4145467075920003E-2</v>
      </c>
      <c r="F2475">
        <v>17610</v>
      </c>
      <c r="G2475" t="s">
        <v>2971</v>
      </c>
      <c r="H2475">
        <v>0.20782381015515899</v>
      </c>
      <c r="I2475">
        <v>0.91968771222923695</v>
      </c>
      <c r="K2475">
        <v>17610</v>
      </c>
      <c r="L2475" t="s">
        <v>2971</v>
      </c>
      <c r="M2475">
        <v>2.6273437828271101E-2</v>
      </c>
      <c r="N2475">
        <v>0.13155304630381601</v>
      </c>
      <c r="Q2475">
        <v>17610</v>
      </c>
      <c r="R2475" t="s">
        <v>2971</v>
      </c>
      <c r="S2475">
        <v>0.169877682773421</v>
      </c>
      <c r="T2475">
        <v>0.739536873887499</v>
      </c>
      <c r="V2475">
        <v>17610</v>
      </c>
      <c r="W2475" t="s">
        <v>2971</v>
      </c>
      <c r="X2475">
        <v>0.16003312119615201</v>
      </c>
      <c r="Y2475">
        <v>0.79140860761516196</v>
      </c>
      <c r="AA2475">
        <v>17610</v>
      </c>
      <c r="AB2475" t="s">
        <v>2971</v>
      </c>
      <c r="AC2475">
        <v>0.14707259023036401</v>
      </c>
      <c r="AD2475">
        <v>0.70366994092556201</v>
      </c>
      <c r="AG2475">
        <v>17610</v>
      </c>
      <c r="AH2475" t="s">
        <v>2971</v>
      </c>
      <c r="AI2475">
        <v>-8.5793365191801002E-2</v>
      </c>
      <c r="AJ2475">
        <v>-0.352893151524107</v>
      </c>
      <c r="AL2475">
        <v>17610</v>
      </c>
      <c r="AM2475" t="s">
        <v>2971</v>
      </c>
      <c r="AN2475">
        <v>0.119828133722523</v>
      </c>
      <c r="AO2475">
        <v>0.52003611110993597</v>
      </c>
      <c r="AQ2475">
        <v>17610</v>
      </c>
      <c r="AR2475" t="s">
        <v>2971</v>
      </c>
      <c r="AS2475">
        <v>0.108368402822956</v>
      </c>
      <c r="AT2475">
        <v>0.49936288328591499</v>
      </c>
    </row>
    <row r="2476" spans="1:46">
      <c r="A2476">
        <v>17611</v>
      </c>
      <c r="B2476" t="s">
        <v>2972</v>
      </c>
      <c r="C2476">
        <v>-9.2245300293372107E-2</v>
      </c>
      <c r="D2476">
        <v>-0.75425486212715798</v>
      </c>
      <c r="F2476">
        <v>17611</v>
      </c>
      <c r="G2476" t="s">
        <v>2972</v>
      </c>
      <c r="H2476">
        <v>-2.5641063825287101E-2</v>
      </c>
      <c r="I2476">
        <v>-0.20817985036988701</v>
      </c>
      <c r="K2476">
        <v>17611</v>
      </c>
      <c r="L2476" t="s">
        <v>2972</v>
      </c>
      <c r="M2476">
        <v>-4.3188390701013601E-2</v>
      </c>
      <c r="N2476">
        <v>-0.36154267766575399</v>
      </c>
      <c r="Q2476">
        <v>17611</v>
      </c>
      <c r="R2476" t="s">
        <v>2972</v>
      </c>
      <c r="S2476">
        <v>1.15094281226243E-2</v>
      </c>
      <c r="T2476">
        <v>9.1515321647053199E-2</v>
      </c>
      <c r="V2476">
        <v>17611</v>
      </c>
      <c r="W2476" t="s">
        <v>2972</v>
      </c>
      <c r="X2476">
        <v>-5.4737240784355497E-2</v>
      </c>
      <c r="Y2476">
        <v>-0.43973833502791598</v>
      </c>
      <c r="AA2476">
        <v>17611</v>
      </c>
      <c r="AB2476" t="s">
        <v>2972</v>
      </c>
      <c r="AC2476">
        <v>-3.95519208261257E-2</v>
      </c>
      <c r="AD2476">
        <v>-0.32706556852625202</v>
      </c>
      <c r="AG2476">
        <v>17611</v>
      </c>
      <c r="AH2476" t="s">
        <v>2972</v>
      </c>
      <c r="AI2476">
        <v>-9.3042168550787202E-2</v>
      </c>
      <c r="AJ2476">
        <v>-0.74385126455942696</v>
      </c>
      <c r="AL2476">
        <v>17611</v>
      </c>
      <c r="AM2476" t="s">
        <v>2972</v>
      </c>
      <c r="AN2476">
        <v>-1.2023156251256001E-2</v>
      </c>
      <c r="AO2476">
        <v>-9.6218686519894195E-2</v>
      </c>
      <c r="AQ2476">
        <v>17611</v>
      </c>
      <c r="AR2476" t="s">
        <v>2972</v>
      </c>
      <c r="AS2476">
        <v>-4.5871746201060097E-2</v>
      </c>
      <c r="AT2476">
        <v>-0.366097239102252</v>
      </c>
    </row>
    <row r="2477" spans="1:46">
      <c r="A2477">
        <v>17613</v>
      </c>
      <c r="B2477" t="s">
        <v>2973</v>
      </c>
      <c r="C2477">
        <v>6.7668101537376096E-2</v>
      </c>
      <c r="D2477">
        <v>0.454759653077631</v>
      </c>
      <c r="F2477">
        <v>17613</v>
      </c>
      <c r="G2477" t="s">
        <v>2973</v>
      </c>
      <c r="H2477">
        <v>6.09946995095422E-2</v>
      </c>
      <c r="I2477">
        <v>0.42885820876615799</v>
      </c>
      <c r="K2477">
        <v>17613</v>
      </c>
      <c r="L2477" t="s">
        <v>2973</v>
      </c>
      <c r="M2477">
        <v>2.3983316485080401E-2</v>
      </c>
      <c r="N2477">
        <v>0.15357186021216701</v>
      </c>
      <c r="Q2477">
        <v>17613</v>
      </c>
      <c r="R2477" t="s">
        <v>2973</v>
      </c>
      <c r="S2477">
        <v>0.12559285521744001</v>
      </c>
      <c r="T2477">
        <v>0.85363579648316601</v>
      </c>
      <c r="V2477">
        <v>17613</v>
      </c>
      <c r="W2477" t="s">
        <v>2973</v>
      </c>
      <c r="X2477">
        <v>0.13045717954542099</v>
      </c>
      <c r="Y2477">
        <v>0.84613359449133396</v>
      </c>
      <c r="AA2477">
        <v>17613</v>
      </c>
      <c r="AB2477" t="s">
        <v>2973</v>
      </c>
      <c r="AC2477">
        <v>0.14207642069321499</v>
      </c>
      <c r="AD2477">
        <v>0.97499321935812</v>
      </c>
      <c r="AG2477">
        <v>17613</v>
      </c>
      <c r="AH2477" t="s">
        <v>2973</v>
      </c>
      <c r="AI2477">
        <v>3.0321119830556399E-2</v>
      </c>
      <c r="AJ2477">
        <v>0.204607735444258</v>
      </c>
      <c r="AL2477">
        <v>17613</v>
      </c>
      <c r="AM2477" t="s">
        <v>2973</v>
      </c>
      <c r="AN2477">
        <v>5.9998577701859603E-2</v>
      </c>
      <c r="AO2477">
        <v>0.40388882373408003</v>
      </c>
      <c r="AQ2477">
        <v>17613</v>
      </c>
      <c r="AR2477" t="s">
        <v>2973</v>
      </c>
      <c r="AS2477">
        <v>1.9997677809490501E-2</v>
      </c>
      <c r="AT2477">
        <v>0.13449473960733299</v>
      </c>
    </row>
    <row r="2478" spans="1:46">
      <c r="A2478">
        <v>17614</v>
      </c>
      <c r="B2478" t="s">
        <v>2974</v>
      </c>
      <c r="C2478">
        <v>-0.14635649084643701</v>
      </c>
      <c r="D2478">
        <v>-1.0077664915323199</v>
      </c>
      <c r="F2478">
        <v>17614</v>
      </c>
      <c r="G2478" t="s">
        <v>2974</v>
      </c>
      <c r="H2478">
        <v>-3.0901445077367799E-2</v>
      </c>
      <c r="I2478">
        <v>-0.21069550280266899</v>
      </c>
      <c r="K2478">
        <v>17614</v>
      </c>
      <c r="L2478" t="s">
        <v>2974</v>
      </c>
      <c r="M2478">
        <v>-0.102442617720764</v>
      </c>
      <c r="N2478">
        <v>-0.70402168757514005</v>
      </c>
      <c r="Q2478">
        <v>17614</v>
      </c>
      <c r="R2478" t="s">
        <v>2974</v>
      </c>
      <c r="S2478">
        <v>-6.5828387225436394E-2</v>
      </c>
      <c r="T2478">
        <v>-0.46936897449217402</v>
      </c>
      <c r="V2478">
        <v>17614</v>
      </c>
      <c r="W2478" t="s">
        <v>2974</v>
      </c>
      <c r="X2478">
        <v>-2.0683337557857898E-2</v>
      </c>
      <c r="Y2478">
        <v>-0.14773662108868299</v>
      </c>
      <c r="AA2478">
        <v>17614</v>
      </c>
      <c r="AB2478" t="s">
        <v>2974</v>
      </c>
      <c r="AC2478">
        <v>-5.4417436502255001E-2</v>
      </c>
      <c r="AD2478">
        <v>-0.36755386248731198</v>
      </c>
      <c r="AG2478">
        <v>17614</v>
      </c>
      <c r="AH2478" t="s">
        <v>2974</v>
      </c>
      <c r="AI2478">
        <v>-7.2705983159476295E-2</v>
      </c>
      <c r="AJ2478">
        <v>-0.48627271898560298</v>
      </c>
      <c r="AL2478">
        <v>17614</v>
      </c>
      <c r="AM2478" t="s">
        <v>2974</v>
      </c>
      <c r="AN2478">
        <v>1.58670027151676E-2</v>
      </c>
      <c r="AO2478">
        <v>0.11149518096559501</v>
      </c>
      <c r="AQ2478">
        <v>17614</v>
      </c>
      <c r="AR2478" t="s">
        <v>2974</v>
      </c>
      <c r="AS2478">
        <v>-0.13212590616012199</v>
      </c>
      <c r="AT2478">
        <v>-0.93704138610981902</v>
      </c>
    </row>
    <row r="2479" spans="1:46">
      <c r="A2479">
        <v>17615</v>
      </c>
      <c r="B2479" t="s">
        <v>2975</v>
      </c>
      <c r="C2479">
        <v>-0.31919304366696799</v>
      </c>
      <c r="D2479">
        <v>-1.35277553502625</v>
      </c>
      <c r="F2479">
        <v>17615</v>
      </c>
      <c r="G2479" t="s">
        <v>2975</v>
      </c>
      <c r="H2479">
        <v>-0.31994974170377599</v>
      </c>
      <c r="I2479">
        <v>-1.2377302206618299</v>
      </c>
      <c r="K2479">
        <v>17615</v>
      </c>
      <c r="L2479" t="s">
        <v>2975</v>
      </c>
      <c r="M2479">
        <v>-0.53091847893198596</v>
      </c>
      <c r="N2479">
        <v>-2.0023591735075499</v>
      </c>
      <c r="Q2479">
        <v>17615</v>
      </c>
      <c r="R2479" t="s">
        <v>2975</v>
      </c>
      <c r="S2479">
        <v>-0.42953362877802997</v>
      </c>
      <c r="T2479">
        <v>-1.5696971199431999</v>
      </c>
      <c r="V2479">
        <v>17615</v>
      </c>
      <c r="W2479" t="s">
        <v>2975</v>
      </c>
      <c r="X2479">
        <v>-0.45971938211943503</v>
      </c>
      <c r="Y2479">
        <v>-2.0405528244547302</v>
      </c>
      <c r="AA2479">
        <v>17615</v>
      </c>
      <c r="AB2479" t="s">
        <v>2975</v>
      </c>
      <c r="AC2479">
        <v>-0.47026968541202702</v>
      </c>
      <c r="AD2479">
        <v>-2.0121748720538601</v>
      </c>
      <c r="AG2479">
        <v>17615</v>
      </c>
      <c r="AH2479" t="s">
        <v>2975</v>
      </c>
      <c r="AI2479">
        <v>-0.52559713949639697</v>
      </c>
      <c r="AJ2479">
        <v>-1.69248384092533</v>
      </c>
      <c r="AL2479">
        <v>17615</v>
      </c>
      <c r="AM2479" t="s">
        <v>2975</v>
      </c>
      <c r="AN2479">
        <v>-0.36857809650961398</v>
      </c>
      <c r="AO2479">
        <v>-1.2579456987270199</v>
      </c>
      <c r="AQ2479">
        <v>17615</v>
      </c>
      <c r="AR2479" t="s">
        <v>2975</v>
      </c>
      <c r="AS2479">
        <v>-0.52507314945588701</v>
      </c>
      <c r="AT2479">
        <v>-2.30578660152741</v>
      </c>
    </row>
    <row r="2480" spans="1:46">
      <c r="A2480">
        <v>17618</v>
      </c>
      <c r="B2480" t="s">
        <v>2976</v>
      </c>
      <c r="C2480">
        <v>5.8383947203667803E-2</v>
      </c>
      <c r="D2480">
        <v>0.32558259431777797</v>
      </c>
      <c r="F2480">
        <v>17618</v>
      </c>
      <c r="G2480" t="s">
        <v>2976</v>
      </c>
      <c r="H2480">
        <v>2.0953548031760801E-2</v>
      </c>
      <c r="I2480">
        <v>0.10475692462469</v>
      </c>
      <c r="K2480">
        <v>17618</v>
      </c>
      <c r="L2480" t="s">
        <v>2976</v>
      </c>
      <c r="M2480">
        <v>9.3068453571930304E-2</v>
      </c>
      <c r="N2480">
        <v>0.50208599926663799</v>
      </c>
      <c r="Q2480">
        <v>17618</v>
      </c>
      <c r="R2480" t="s">
        <v>2976</v>
      </c>
      <c r="S2480">
        <v>0.103047161729917</v>
      </c>
      <c r="T2480">
        <v>0.52192300153151405</v>
      </c>
      <c r="V2480">
        <v>17618</v>
      </c>
      <c r="W2480" t="s">
        <v>2976</v>
      </c>
      <c r="X2480">
        <v>-3.8576567565487399E-2</v>
      </c>
      <c r="Y2480">
        <v>-0.177340853687453</v>
      </c>
      <c r="AA2480">
        <v>17618</v>
      </c>
      <c r="AB2480" t="s">
        <v>2976</v>
      </c>
      <c r="AC2480">
        <v>0.124790150616334</v>
      </c>
      <c r="AD2480">
        <v>0.55849258027664805</v>
      </c>
      <c r="AG2480">
        <v>17618</v>
      </c>
      <c r="AH2480" t="s">
        <v>2976</v>
      </c>
      <c r="AI2480">
        <v>8.3226033638594803E-3</v>
      </c>
      <c r="AJ2480">
        <v>3.3838181601410298E-2</v>
      </c>
      <c r="AL2480">
        <v>17618</v>
      </c>
      <c r="AM2480" t="s">
        <v>2976</v>
      </c>
      <c r="AN2480">
        <v>0.118341067132675</v>
      </c>
      <c r="AO2480">
        <v>0.55449891753243596</v>
      </c>
      <c r="AQ2480">
        <v>17618</v>
      </c>
      <c r="AR2480" t="s">
        <v>2976</v>
      </c>
      <c r="AS2480">
        <v>0.10862752617289501</v>
      </c>
      <c r="AT2480">
        <v>0.52453814092574003</v>
      </c>
    </row>
    <row r="2481" spans="1:46">
      <c r="A2481">
        <v>17619</v>
      </c>
      <c r="B2481" t="s">
        <v>2977</v>
      </c>
      <c r="C2481">
        <v>-0.105311562244331</v>
      </c>
      <c r="D2481">
        <v>-0.86577843620585704</v>
      </c>
      <c r="F2481">
        <v>17619</v>
      </c>
      <c r="G2481" t="s">
        <v>2977</v>
      </c>
      <c r="H2481">
        <v>-9.1175209076048799E-2</v>
      </c>
      <c r="I2481">
        <v>-0.77355758410509901</v>
      </c>
      <c r="K2481">
        <v>17619</v>
      </c>
      <c r="L2481" t="s">
        <v>2977</v>
      </c>
      <c r="M2481">
        <v>-8.6801025658329006E-2</v>
      </c>
      <c r="N2481">
        <v>-0.70921879823090495</v>
      </c>
      <c r="Q2481">
        <v>17619</v>
      </c>
      <c r="R2481" t="s">
        <v>2977</v>
      </c>
      <c r="S2481">
        <v>-4.7202795043544903E-2</v>
      </c>
      <c r="T2481">
        <v>-0.39899621121164303</v>
      </c>
      <c r="V2481">
        <v>17619</v>
      </c>
      <c r="W2481" t="s">
        <v>2977</v>
      </c>
      <c r="X2481">
        <v>-0.11003113489807601</v>
      </c>
      <c r="Y2481">
        <v>-0.929913525343809</v>
      </c>
      <c r="AA2481">
        <v>17619</v>
      </c>
      <c r="AB2481" t="s">
        <v>2977</v>
      </c>
      <c r="AC2481">
        <v>-8.0389963392524105E-2</v>
      </c>
      <c r="AD2481">
        <v>-0.66386915039206695</v>
      </c>
      <c r="AG2481">
        <v>17619</v>
      </c>
      <c r="AH2481" t="s">
        <v>2977</v>
      </c>
      <c r="AI2481">
        <v>-5.59139082626861E-2</v>
      </c>
      <c r="AJ2481">
        <v>-0.46580235537412701</v>
      </c>
      <c r="AL2481">
        <v>17619</v>
      </c>
      <c r="AM2481" t="s">
        <v>2977</v>
      </c>
      <c r="AN2481">
        <v>-2.59799976011496E-2</v>
      </c>
      <c r="AO2481">
        <v>-0.21970700758331399</v>
      </c>
      <c r="AQ2481">
        <v>17619</v>
      </c>
      <c r="AR2481" t="s">
        <v>2977</v>
      </c>
      <c r="AS2481">
        <v>-8.2116971452958501E-2</v>
      </c>
      <c r="AT2481">
        <v>-0.67812663844377097</v>
      </c>
    </row>
    <row r="2482" spans="1:46">
      <c r="A2482">
        <v>17622</v>
      </c>
      <c r="B2482" t="s">
        <v>2978</v>
      </c>
      <c r="C2482">
        <v>-0.152426468176729</v>
      </c>
      <c r="D2482">
        <v>-1.3401841965177199</v>
      </c>
      <c r="F2482">
        <v>17622</v>
      </c>
      <c r="G2482" t="s">
        <v>2978</v>
      </c>
      <c r="H2482">
        <v>-0.147680277739172</v>
      </c>
      <c r="I2482">
        <v>-1.2870069238472199</v>
      </c>
      <c r="K2482">
        <v>17622</v>
      </c>
      <c r="L2482" t="s">
        <v>2978</v>
      </c>
      <c r="M2482">
        <v>-0.16366510165734699</v>
      </c>
      <c r="N2482">
        <v>-1.4349681899020199</v>
      </c>
      <c r="Q2482">
        <v>17622</v>
      </c>
      <c r="R2482" t="s">
        <v>2978</v>
      </c>
      <c r="S2482">
        <v>-0.11313499357383699</v>
      </c>
      <c r="T2482">
        <v>-0.99566231098713498</v>
      </c>
      <c r="V2482">
        <v>17622</v>
      </c>
      <c r="W2482" t="s">
        <v>2978</v>
      </c>
      <c r="X2482">
        <v>-0.12564408123020501</v>
      </c>
      <c r="Y2482">
        <v>-1.1052148845551699</v>
      </c>
      <c r="AA2482">
        <v>17622</v>
      </c>
      <c r="AB2482" t="s">
        <v>2978</v>
      </c>
      <c r="AC2482">
        <v>-0.15672085226619201</v>
      </c>
      <c r="AD2482">
        <v>-1.34889763888257</v>
      </c>
      <c r="AG2482">
        <v>17622</v>
      </c>
      <c r="AH2482" t="s">
        <v>2978</v>
      </c>
      <c r="AI2482">
        <v>-0.15485640383292301</v>
      </c>
      <c r="AJ2482">
        <v>-1.3581586806066801</v>
      </c>
      <c r="AL2482">
        <v>17622</v>
      </c>
      <c r="AM2482" t="s">
        <v>2978</v>
      </c>
      <c r="AN2482">
        <v>-0.14428349145268199</v>
      </c>
      <c r="AO2482">
        <v>-1.25456154531677</v>
      </c>
      <c r="AQ2482">
        <v>17622</v>
      </c>
      <c r="AR2482" t="s">
        <v>2978</v>
      </c>
      <c r="AS2482">
        <v>-0.18129824485952101</v>
      </c>
      <c r="AT2482">
        <v>-1.5675359063743</v>
      </c>
    </row>
    <row r="2483" spans="1:46">
      <c r="A2483">
        <v>17623</v>
      </c>
      <c r="B2483" t="s">
        <v>2979</v>
      </c>
      <c r="C2483">
        <v>0.18181034121095899</v>
      </c>
      <c r="D2483">
        <v>1.3620022195866099</v>
      </c>
      <c r="F2483">
        <v>17623</v>
      </c>
      <c r="G2483" t="s">
        <v>2979</v>
      </c>
      <c r="H2483">
        <v>0.23852517382705399</v>
      </c>
      <c r="I2483">
        <v>1.76122957919324</v>
      </c>
      <c r="K2483">
        <v>17623</v>
      </c>
      <c r="L2483" t="s">
        <v>2979</v>
      </c>
      <c r="M2483">
        <v>0.20953840349598599</v>
      </c>
      <c r="N2483">
        <v>1.5599306474571799</v>
      </c>
      <c r="Q2483">
        <v>17623</v>
      </c>
      <c r="R2483" t="s">
        <v>2979</v>
      </c>
      <c r="S2483">
        <v>0.26320670648800498</v>
      </c>
      <c r="T2483">
        <v>1.95700579434064</v>
      </c>
      <c r="V2483">
        <v>17623</v>
      </c>
      <c r="W2483" t="s">
        <v>2979</v>
      </c>
      <c r="X2483">
        <v>0.24592661177300401</v>
      </c>
      <c r="Y2483">
        <v>1.8333556782648699</v>
      </c>
      <c r="AA2483">
        <v>17623</v>
      </c>
      <c r="AB2483" t="s">
        <v>2979</v>
      </c>
      <c r="AC2483">
        <v>0.27257496344996901</v>
      </c>
      <c r="AD2483">
        <v>2.1104865016792198</v>
      </c>
      <c r="AG2483">
        <v>17623</v>
      </c>
      <c r="AH2483" t="s">
        <v>2979</v>
      </c>
      <c r="AI2483">
        <v>0.11631311083509201</v>
      </c>
      <c r="AJ2483">
        <v>0.82580087996760199</v>
      </c>
      <c r="AL2483">
        <v>17623</v>
      </c>
      <c r="AM2483" t="s">
        <v>2979</v>
      </c>
      <c r="AN2483">
        <v>0.244600085350897</v>
      </c>
      <c r="AO2483">
        <v>1.82502123883413</v>
      </c>
      <c r="AQ2483">
        <v>17623</v>
      </c>
      <c r="AR2483" t="s">
        <v>2979</v>
      </c>
      <c r="AS2483">
        <v>0.174647617384113</v>
      </c>
      <c r="AT2483">
        <v>1.2981994778772801</v>
      </c>
    </row>
    <row r="2484" spans="1:46">
      <c r="A2484">
        <v>17624</v>
      </c>
      <c r="B2484" t="s">
        <v>2980</v>
      </c>
      <c r="C2484">
        <v>-0.39024320925140699</v>
      </c>
      <c r="D2484">
        <v>-1.27108276377833</v>
      </c>
      <c r="F2484">
        <v>17624</v>
      </c>
      <c r="G2484" t="s">
        <v>2980</v>
      </c>
      <c r="H2484">
        <v>-0.287382152781543</v>
      </c>
      <c r="I2484">
        <v>-0.96666751479114799</v>
      </c>
      <c r="K2484">
        <v>17624</v>
      </c>
      <c r="L2484" t="s">
        <v>2980</v>
      </c>
      <c r="M2484">
        <v>-0.322450730319711</v>
      </c>
      <c r="N2484">
        <v>-1.20122897887685</v>
      </c>
      <c r="Q2484">
        <v>17624</v>
      </c>
      <c r="R2484" t="s">
        <v>2980</v>
      </c>
      <c r="S2484">
        <v>-0.50939539880692197</v>
      </c>
      <c r="T2484">
        <v>-1.7158235126405701</v>
      </c>
      <c r="V2484">
        <v>17624</v>
      </c>
      <c r="W2484" t="s">
        <v>2980</v>
      </c>
      <c r="X2484">
        <v>-0.192870611393967</v>
      </c>
      <c r="Y2484">
        <v>-0.60652290255017105</v>
      </c>
      <c r="AA2484">
        <v>17624</v>
      </c>
      <c r="AB2484" t="s">
        <v>2980</v>
      </c>
      <c r="AC2484">
        <v>-0.42570807102484598</v>
      </c>
      <c r="AD2484">
        <v>-1.48257514584391</v>
      </c>
      <c r="AG2484">
        <v>17624</v>
      </c>
      <c r="AH2484" t="s">
        <v>2980</v>
      </c>
      <c r="AI2484">
        <v>-0.309024176058244</v>
      </c>
      <c r="AJ2484">
        <v>-0.891291621685115</v>
      </c>
      <c r="AL2484">
        <v>17624</v>
      </c>
      <c r="AM2484" t="s">
        <v>2980</v>
      </c>
      <c r="AN2484">
        <v>-0.11492038487763</v>
      </c>
      <c r="AO2484">
        <v>-0.459265736950416</v>
      </c>
      <c r="AQ2484">
        <v>17624</v>
      </c>
      <c r="AR2484" t="s">
        <v>2980</v>
      </c>
      <c r="AS2484">
        <v>-0.58877065223488401</v>
      </c>
      <c r="AT2484">
        <v>-2.2656970823379599</v>
      </c>
    </row>
    <row r="2485" spans="1:46">
      <c r="A2485">
        <v>17625</v>
      </c>
      <c r="B2485" t="s">
        <v>2981</v>
      </c>
      <c r="C2485">
        <v>0.15819728648422501</v>
      </c>
      <c r="D2485">
        <v>1.1326065594336501</v>
      </c>
      <c r="F2485">
        <v>17625</v>
      </c>
      <c r="G2485" t="s">
        <v>2981</v>
      </c>
      <c r="H2485">
        <v>0.152351256893</v>
      </c>
      <c r="I2485">
        <v>1.1400593903054901</v>
      </c>
      <c r="K2485">
        <v>17625</v>
      </c>
      <c r="L2485" t="s">
        <v>2981</v>
      </c>
      <c r="M2485">
        <v>0.115943883033991</v>
      </c>
      <c r="N2485">
        <v>0.85017379289803596</v>
      </c>
      <c r="Q2485">
        <v>17625</v>
      </c>
      <c r="R2485" t="s">
        <v>2981</v>
      </c>
      <c r="S2485">
        <v>0.149205745072371</v>
      </c>
      <c r="T2485">
        <v>1.08538380800441</v>
      </c>
      <c r="V2485">
        <v>17625</v>
      </c>
      <c r="W2485" t="s">
        <v>2981</v>
      </c>
      <c r="X2485">
        <v>9.6013520161945295E-2</v>
      </c>
      <c r="Y2485">
        <v>0.67219729100824099</v>
      </c>
      <c r="AA2485">
        <v>17625</v>
      </c>
      <c r="AB2485" t="s">
        <v>2981</v>
      </c>
      <c r="AC2485">
        <v>8.3351563984456603E-2</v>
      </c>
      <c r="AD2485">
        <v>0.60277280154687496</v>
      </c>
      <c r="AG2485">
        <v>17625</v>
      </c>
      <c r="AH2485" t="s">
        <v>2981</v>
      </c>
      <c r="AI2485">
        <v>9.3603540821815906E-2</v>
      </c>
      <c r="AJ2485">
        <v>0.67312007127092999</v>
      </c>
      <c r="AL2485">
        <v>17625</v>
      </c>
      <c r="AM2485" t="s">
        <v>2981</v>
      </c>
      <c r="AN2485">
        <v>0.17575406543140801</v>
      </c>
      <c r="AO2485">
        <v>1.2833762788626899</v>
      </c>
      <c r="AQ2485">
        <v>17625</v>
      </c>
      <c r="AR2485" t="s">
        <v>2981</v>
      </c>
      <c r="AS2485">
        <v>0.14516306238850199</v>
      </c>
      <c r="AT2485">
        <v>1.0330151614496801</v>
      </c>
    </row>
    <row r="2486" spans="1:46">
      <c r="A2486">
        <v>17626</v>
      </c>
      <c r="B2486" t="s">
        <v>2982</v>
      </c>
      <c r="C2486">
        <v>0.214185329503297</v>
      </c>
      <c r="D2486">
        <v>1.70280256029592</v>
      </c>
      <c r="F2486">
        <v>17626</v>
      </c>
      <c r="G2486" t="s">
        <v>2982</v>
      </c>
      <c r="H2486">
        <v>0.211276463865917</v>
      </c>
      <c r="I2486">
        <v>1.6266205794908299</v>
      </c>
      <c r="K2486">
        <v>17626</v>
      </c>
      <c r="L2486" t="s">
        <v>2982</v>
      </c>
      <c r="M2486">
        <v>0.202613585369809</v>
      </c>
      <c r="N2486">
        <v>1.53715778231085</v>
      </c>
      <c r="Q2486">
        <v>17626</v>
      </c>
      <c r="R2486" t="s">
        <v>2982</v>
      </c>
      <c r="S2486">
        <v>0.29467365903381298</v>
      </c>
      <c r="T2486">
        <v>2.27975734107592</v>
      </c>
      <c r="V2486">
        <v>17626</v>
      </c>
      <c r="W2486" t="s">
        <v>2982</v>
      </c>
      <c r="X2486">
        <v>0.25245070110781398</v>
      </c>
      <c r="Y2486">
        <v>1.9893757383549799</v>
      </c>
      <c r="AA2486">
        <v>17626</v>
      </c>
      <c r="AB2486" t="s">
        <v>2982</v>
      </c>
      <c r="AC2486">
        <v>0.280606583160807</v>
      </c>
      <c r="AD2486">
        <v>2.26043458571647</v>
      </c>
      <c r="AG2486">
        <v>17626</v>
      </c>
      <c r="AH2486" t="s">
        <v>2982</v>
      </c>
      <c r="AI2486">
        <v>0.30572120425732302</v>
      </c>
      <c r="AJ2486">
        <v>2.2910461976425802</v>
      </c>
      <c r="AL2486">
        <v>17626</v>
      </c>
      <c r="AM2486" t="s">
        <v>2982</v>
      </c>
      <c r="AN2486">
        <v>0.296104122564679</v>
      </c>
      <c r="AO2486">
        <v>2.35931861535619</v>
      </c>
      <c r="AQ2486">
        <v>17626</v>
      </c>
      <c r="AR2486" t="s">
        <v>2982</v>
      </c>
      <c r="AS2486">
        <v>0.25077731879133702</v>
      </c>
      <c r="AT2486">
        <v>1.9492790275415099</v>
      </c>
    </row>
    <row r="2487" spans="1:46">
      <c r="A2487">
        <v>17627</v>
      </c>
      <c r="B2487" t="s">
        <v>2983</v>
      </c>
      <c r="C2487">
        <v>-6.00058930943086E-3</v>
      </c>
      <c r="D2487">
        <v>-4.5158408672230803E-2</v>
      </c>
      <c r="F2487">
        <v>17627</v>
      </c>
      <c r="G2487" t="s">
        <v>2983</v>
      </c>
      <c r="H2487">
        <v>1.36634076553583E-2</v>
      </c>
      <c r="I2487">
        <v>0.10563987047783401</v>
      </c>
      <c r="K2487">
        <v>17627</v>
      </c>
      <c r="L2487" t="s">
        <v>2983</v>
      </c>
      <c r="M2487">
        <v>2.7643106585282899E-2</v>
      </c>
      <c r="N2487">
        <v>0.214215271957578</v>
      </c>
      <c r="Q2487">
        <v>17627</v>
      </c>
      <c r="R2487" t="s">
        <v>2983</v>
      </c>
      <c r="S2487">
        <v>9.1446429843094201E-2</v>
      </c>
      <c r="T2487">
        <v>0.70833852666182895</v>
      </c>
      <c r="V2487">
        <v>17627</v>
      </c>
      <c r="W2487" t="s">
        <v>2983</v>
      </c>
      <c r="X2487">
        <v>4.53654563145457E-2</v>
      </c>
      <c r="Y2487">
        <v>0.351821288396029</v>
      </c>
      <c r="AA2487">
        <v>17627</v>
      </c>
      <c r="AB2487" t="s">
        <v>2983</v>
      </c>
      <c r="AC2487">
        <v>6.0743163726280899E-2</v>
      </c>
      <c r="AD2487">
        <v>0.463893516416023</v>
      </c>
      <c r="AG2487">
        <v>17627</v>
      </c>
      <c r="AH2487" t="s">
        <v>2983</v>
      </c>
      <c r="AI2487">
        <v>4.8024387145953397E-2</v>
      </c>
      <c r="AJ2487">
        <v>0.35838636506197402</v>
      </c>
      <c r="AL2487">
        <v>17627</v>
      </c>
      <c r="AM2487" t="s">
        <v>2983</v>
      </c>
      <c r="AN2487">
        <v>4.6378913784025498E-2</v>
      </c>
      <c r="AO2487">
        <v>0.36830476628470998</v>
      </c>
      <c r="AQ2487">
        <v>17627</v>
      </c>
      <c r="AR2487" t="s">
        <v>2983</v>
      </c>
      <c r="AS2487">
        <v>7.3935390403219794E-2</v>
      </c>
      <c r="AT2487">
        <v>0.56650347819516</v>
      </c>
    </row>
    <row r="2488" spans="1:46">
      <c r="A2488">
        <v>17628</v>
      </c>
      <c r="B2488" t="s">
        <v>2984</v>
      </c>
      <c r="C2488">
        <v>2.9834947085461899E-2</v>
      </c>
      <c r="D2488">
        <v>0.27676100231973999</v>
      </c>
      <c r="F2488">
        <v>17628</v>
      </c>
      <c r="G2488" t="s">
        <v>2984</v>
      </c>
      <c r="H2488">
        <v>7.3040736916651194E-2</v>
      </c>
      <c r="I2488">
        <v>0.67826303076344396</v>
      </c>
      <c r="K2488">
        <v>17628</v>
      </c>
      <c r="L2488" t="s">
        <v>2984</v>
      </c>
      <c r="M2488">
        <v>8.2658339472659603E-2</v>
      </c>
      <c r="N2488">
        <v>0.76878019669194997</v>
      </c>
      <c r="Q2488">
        <v>17628</v>
      </c>
      <c r="R2488" t="s">
        <v>2984</v>
      </c>
      <c r="S2488">
        <v>0.107762288597033</v>
      </c>
      <c r="T2488">
        <v>1.00226772732953</v>
      </c>
      <c r="V2488">
        <v>17628</v>
      </c>
      <c r="W2488" t="s">
        <v>2984</v>
      </c>
      <c r="X2488">
        <v>6.0998014953653E-2</v>
      </c>
      <c r="Y2488">
        <v>0.56781414685813303</v>
      </c>
      <c r="AA2488">
        <v>17628</v>
      </c>
      <c r="AB2488" t="s">
        <v>2984</v>
      </c>
      <c r="AC2488">
        <v>6.1356966329360198E-2</v>
      </c>
      <c r="AD2488">
        <v>0.56974562372082904</v>
      </c>
      <c r="AG2488">
        <v>17628</v>
      </c>
      <c r="AH2488" t="s">
        <v>2984</v>
      </c>
      <c r="AI2488">
        <v>2.2597754938757E-2</v>
      </c>
      <c r="AJ2488">
        <v>0.21118891952694499</v>
      </c>
      <c r="AL2488">
        <v>17628</v>
      </c>
      <c r="AM2488" t="s">
        <v>2984</v>
      </c>
      <c r="AN2488">
        <v>9.2286543009129599E-2</v>
      </c>
      <c r="AO2488">
        <v>0.85453875039449301</v>
      </c>
      <c r="AQ2488">
        <v>17628</v>
      </c>
      <c r="AR2488" t="s">
        <v>2984</v>
      </c>
      <c r="AS2488">
        <v>6.7459316230879099E-2</v>
      </c>
      <c r="AT2488">
        <v>0.62856639350706001</v>
      </c>
    </row>
    <row r="2489" spans="1:46">
      <c r="A2489">
        <v>17629</v>
      </c>
      <c r="B2489" t="s">
        <v>2985</v>
      </c>
      <c r="C2489">
        <v>4.4334145065023998E-2</v>
      </c>
      <c r="D2489">
        <v>0.287405769885129</v>
      </c>
      <c r="F2489">
        <v>17629</v>
      </c>
      <c r="G2489" t="s">
        <v>2985</v>
      </c>
      <c r="H2489">
        <v>0.103036773803382</v>
      </c>
      <c r="I2489">
        <v>0.64138068472434495</v>
      </c>
      <c r="K2489">
        <v>17629</v>
      </c>
      <c r="L2489" t="s">
        <v>2985</v>
      </c>
      <c r="M2489">
        <v>0.102437869722798</v>
      </c>
      <c r="N2489">
        <v>0.63837006098952997</v>
      </c>
      <c r="Q2489">
        <v>17629</v>
      </c>
      <c r="R2489" t="s">
        <v>2985</v>
      </c>
      <c r="S2489">
        <v>0.19037083850941999</v>
      </c>
      <c r="T2489">
        <v>1.22185314295044</v>
      </c>
      <c r="V2489">
        <v>17629</v>
      </c>
      <c r="W2489" t="s">
        <v>2985</v>
      </c>
      <c r="X2489">
        <v>0.151851433680881</v>
      </c>
      <c r="Y2489">
        <v>0.83776968297293297</v>
      </c>
      <c r="AA2489">
        <v>17629</v>
      </c>
      <c r="AB2489" t="s">
        <v>2985</v>
      </c>
      <c r="AC2489">
        <v>7.2511770705264905E-2</v>
      </c>
      <c r="AD2489">
        <v>0.47052754186342399</v>
      </c>
      <c r="AG2489">
        <v>17629</v>
      </c>
      <c r="AH2489" t="s">
        <v>2985</v>
      </c>
      <c r="AI2489">
        <v>4.0116353977441198E-2</v>
      </c>
      <c r="AJ2489">
        <v>0.24580420756523</v>
      </c>
      <c r="AL2489">
        <v>17629</v>
      </c>
      <c r="AM2489" t="s">
        <v>2985</v>
      </c>
      <c r="AN2489">
        <v>0.12226416912509699</v>
      </c>
      <c r="AO2489">
        <v>0.77769566808742197</v>
      </c>
      <c r="AQ2489">
        <v>17629</v>
      </c>
      <c r="AR2489" t="s">
        <v>2985</v>
      </c>
      <c r="AS2489">
        <v>7.38116147319655E-2</v>
      </c>
      <c r="AT2489">
        <v>0.45283806523053399</v>
      </c>
    </row>
    <row r="2490" spans="1:46">
      <c r="A2490">
        <v>17630</v>
      </c>
      <c r="B2490" t="s">
        <v>2986</v>
      </c>
      <c r="C2490">
        <v>-2.2132133867833598E-2</v>
      </c>
      <c r="D2490">
        <v>-0.15611039802600299</v>
      </c>
      <c r="F2490">
        <v>17630</v>
      </c>
      <c r="G2490" t="s">
        <v>2986</v>
      </c>
      <c r="H2490">
        <v>8.82289901018738E-4</v>
      </c>
      <c r="I2490">
        <v>5.9255546429610598E-3</v>
      </c>
      <c r="K2490">
        <v>17630</v>
      </c>
      <c r="L2490" t="s">
        <v>2986</v>
      </c>
      <c r="M2490">
        <v>-0.11562067222951</v>
      </c>
      <c r="N2490">
        <v>-0.79346088958732497</v>
      </c>
      <c r="Q2490">
        <v>17630</v>
      </c>
      <c r="R2490" t="s">
        <v>2986</v>
      </c>
      <c r="S2490">
        <v>-4.1204276271183303E-2</v>
      </c>
      <c r="T2490">
        <v>-0.28298400752041902</v>
      </c>
      <c r="V2490">
        <v>17630</v>
      </c>
      <c r="W2490" t="s">
        <v>2986</v>
      </c>
      <c r="X2490">
        <v>-0.115388635961469</v>
      </c>
      <c r="Y2490">
        <v>-0.753288624059678</v>
      </c>
      <c r="AA2490">
        <v>17630</v>
      </c>
      <c r="AB2490" t="s">
        <v>2986</v>
      </c>
      <c r="AC2490">
        <v>-7.3571186368065297E-2</v>
      </c>
      <c r="AD2490">
        <v>-0.484601634710358</v>
      </c>
      <c r="AG2490">
        <v>17630</v>
      </c>
      <c r="AH2490" t="s">
        <v>2986</v>
      </c>
      <c r="AI2490">
        <v>-0.11984238237311</v>
      </c>
      <c r="AJ2490">
        <v>-0.79266901097186504</v>
      </c>
      <c r="AL2490">
        <v>17630</v>
      </c>
      <c r="AM2490" t="s">
        <v>2986</v>
      </c>
      <c r="AN2490">
        <v>-6.6996263770057504E-2</v>
      </c>
      <c r="AO2490">
        <v>-0.44016334665877399</v>
      </c>
      <c r="AQ2490">
        <v>17630</v>
      </c>
      <c r="AR2490" t="s">
        <v>2986</v>
      </c>
      <c r="AS2490">
        <v>-2.9987333085588298E-2</v>
      </c>
      <c r="AT2490">
        <v>-0.20230221407910601</v>
      </c>
    </row>
    <row r="2491" spans="1:46">
      <c r="A2491">
        <v>17632</v>
      </c>
      <c r="B2491" t="s">
        <v>2987</v>
      </c>
      <c r="C2491">
        <v>-9.9009909965834899E-4</v>
      </c>
      <c r="D2491">
        <v>-6.6597039939057801E-3</v>
      </c>
      <c r="F2491">
        <v>17632</v>
      </c>
      <c r="G2491" t="s">
        <v>2987</v>
      </c>
      <c r="H2491">
        <v>6.4437174912855305E-2</v>
      </c>
      <c r="I2491">
        <v>0.40065092369854299</v>
      </c>
      <c r="K2491">
        <v>17632</v>
      </c>
      <c r="L2491" t="s">
        <v>2987</v>
      </c>
      <c r="M2491">
        <v>2.2010284082592601E-2</v>
      </c>
      <c r="N2491">
        <v>0.14192975467062799</v>
      </c>
      <c r="Q2491">
        <v>17632</v>
      </c>
      <c r="R2491" t="s">
        <v>2987</v>
      </c>
      <c r="S2491">
        <v>4.0334245154361103E-3</v>
      </c>
      <c r="T2491">
        <v>2.8800828446099599E-2</v>
      </c>
      <c r="V2491">
        <v>17632</v>
      </c>
      <c r="W2491" t="s">
        <v>2987</v>
      </c>
      <c r="X2491">
        <v>-2.43715399695849E-2</v>
      </c>
      <c r="Y2491">
        <v>-0.15624695835985</v>
      </c>
      <c r="AA2491">
        <v>17632</v>
      </c>
      <c r="AB2491" t="s">
        <v>2987</v>
      </c>
      <c r="AC2491">
        <v>-9.20986461839884E-2</v>
      </c>
      <c r="AD2491">
        <v>-0.59865910027860303</v>
      </c>
      <c r="AG2491">
        <v>17632</v>
      </c>
      <c r="AH2491" t="s">
        <v>2987</v>
      </c>
      <c r="AI2491">
        <v>-2.3473727652650701E-2</v>
      </c>
      <c r="AJ2491">
        <v>-0.15643291905796999</v>
      </c>
      <c r="AL2491">
        <v>17632</v>
      </c>
      <c r="AM2491" t="s">
        <v>2987</v>
      </c>
      <c r="AN2491">
        <v>3.2626769761210699E-2</v>
      </c>
      <c r="AO2491">
        <v>0.21295505512711599</v>
      </c>
      <c r="AQ2491">
        <v>17632</v>
      </c>
      <c r="AR2491" t="s">
        <v>2987</v>
      </c>
      <c r="AS2491">
        <v>-6.5997702725529503E-3</v>
      </c>
      <c r="AT2491">
        <v>-4.3121757097553601E-2</v>
      </c>
    </row>
    <row r="2492" spans="1:46">
      <c r="A2492">
        <v>17634</v>
      </c>
      <c r="B2492" t="s">
        <v>2988</v>
      </c>
      <c r="C2492">
        <v>-0.132170793039315</v>
      </c>
      <c r="D2492">
        <v>-0.644388792670466</v>
      </c>
      <c r="F2492">
        <v>17634</v>
      </c>
      <c r="G2492" t="s">
        <v>2988</v>
      </c>
      <c r="H2492">
        <v>-0.246034539509878</v>
      </c>
      <c r="I2492">
        <v>-1.1216804245435701</v>
      </c>
      <c r="K2492">
        <v>17634</v>
      </c>
      <c r="L2492" t="s">
        <v>2988</v>
      </c>
      <c r="M2492">
        <v>-0.39381107986826502</v>
      </c>
      <c r="N2492">
        <v>-1.6718475139392801</v>
      </c>
      <c r="Q2492">
        <v>17634</v>
      </c>
      <c r="R2492" t="s">
        <v>2988</v>
      </c>
      <c r="S2492">
        <v>-0.38874769802521097</v>
      </c>
      <c r="T2492">
        <v>-1.5560793515742499</v>
      </c>
      <c r="V2492">
        <v>17634</v>
      </c>
      <c r="W2492" t="s">
        <v>2988</v>
      </c>
      <c r="X2492">
        <v>-0.33871529826747099</v>
      </c>
      <c r="Y2492">
        <v>-1.6221037995930101</v>
      </c>
      <c r="AA2492">
        <v>17634</v>
      </c>
      <c r="AB2492" t="s">
        <v>2988</v>
      </c>
      <c r="AC2492">
        <v>-0.272774472895355</v>
      </c>
      <c r="AD2492">
        <v>-1.24862119902974</v>
      </c>
      <c r="AG2492">
        <v>17634</v>
      </c>
      <c r="AH2492" t="s">
        <v>2988</v>
      </c>
      <c r="AI2492">
        <v>-0.25622785313795499</v>
      </c>
      <c r="AJ2492">
        <v>-1.3951569639754999</v>
      </c>
      <c r="AL2492">
        <v>17634</v>
      </c>
      <c r="AM2492" t="s">
        <v>2988</v>
      </c>
      <c r="AN2492">
        <v>-0.20025505147255299</v>
      </c>
      <c r="AO2492">
        <v>-0.91222773514746702</v>
      </c>
      <c r="AQ2492">
        <v>17634</v>
      </c>
      <c r="AR2492" t="s">
        <v>2988</v>
      </c>
      <c r="AS2492">
        <v>-0.17758969090459101</v>
      </c>
      <c r="AT2492">
        <v>-0.76992782708302798</v>
      </c>
    </row>
    <row r="2493" spans="1:46">
      <c r="A2493">
        <v>17635</v>
      </c>
      <c r="B2493" t="s">
        <v>2989</v>
      </c>
      <c r="C2493">
        <v>0.59589132831304203</v>
      </c>
      <c r="D2493">
        <v>3.0386592889771902</v>
      </c>
      <c r="F2493">
        <v>17635</v>
      </c>
      <c r="G2493" t="s">
        <v>2989</v>
      </c>
      <c r="H2493">
        <v>0.50329556832565503</v>
      </c>
      <c r="I2493">
        <v>2.3747885451885402</v>
      </c>
      <c r="K2493">
        <v>17635</v>
      </c>
      <c r="L2493" t="s">
        <v>2989</v>
      </c>
      <c r="M2493">
        <v>0.65011793170973298</v>
      </c>
      <c r="N2493">
        <v>3.5069830664499002</v>
      </c>
      <c r="Q2493">
        <v>17635</v>
      </c>
      <c r="R2493" t="s">
        <v>2989</v>
      </c>
      <c r="S2493">
        <v>0.53436899219926304</v>
      </c>
      <c r="T2493">
        <v>2.8857515097510298</v>
      </c>
      <c r="V2493">
        <v>17635</v>
      </c>
      <c r="W2493" t="s">
        <v>2989</v>
      </c>
      <c r="X2493">
        <v>0.56624071502399198</v>
      </c>
      <c r="Y2493">
        <v>2.5965302939962598</v>
      </c>
      <c r="AA2493">
        <v>17635</v>
      </c>
      <c r="AB2493" t="s">
        <v>2989</v>
      </c>
      <c r="AC2493">
        <v>0.47292155805299102</v>
      </c>
      <c r="AD2493">
        <v>2.1031832559636801</v>
      </c>
      <c r="AG2493">
        <v>17635</v>
      </c>
      <c r="AH2493" t="s">
        <v>2989</v>
      </c>
      <c r="AI2493">
        <v>0.37579697979323801</v>
      </c>
      <c r="AJ2493">
        <v>2.06671234651066</v>
      </c>
      <c r="AL2493">
        <v>17635</v>
      </c>
      <c r="AM2493" t="s">
        <v>2989</v>
      </c>
      <c r="AN2493">
        <v>0.66477387506546104</v>
      </c>
      <c r="AO2493">
        <v>3.3665639567664201</v>
      </c>
      <c r="AQ2493">
        <v>17635</v>
      </c>
      <c r="AR2493" t="s">
        <v>2989</v>
      </c>
      <c r="AS2493">
        <v>0.436414421192651</v>
      </c>
      <c r="AT2493">
        <v>2.4451902704689901</v>
      </c>
    </row>
    <row r="2494" spans="1:46">
      <c r="A2494">
        <v>17636</v>
      </c>
      <c r="B2494" t="s">
        <v>2990</v>
      </c>
      <c r="C2494">
        <v>0.23423738588941401</v>
      </c>
      <c r="D2494">
        <v>1.3303288559209301</v>
      </c>
      <c r="F2494">
        <v>17636</v>
      </c>
      <c r="G2494" t="s">
        <v>2990</v>
      </c>
      <c r="H2494">
        <v>0.18920645262513999</v>
      </c>
      <c r="I2494">
        <v>1.1693675046305401</v>
      </c>
      <c r="K2494">
        <v>17636</v>
      </c>
      <c r="L2494" t="s">
        <v>2990</v>
      </c>
      <c r="M2494">
        <v>0.170196540029526</v>
      </c>
      <c r="N2494">
        <v>0.86664569486230603</v>
      </c>
      <c r="Q2494">
        <v>17636</v>
      </c>
      <c r="R2494" t="s">
        <v>2990</v>
      </c>
      <c r="S2494">
        <v>0.20878889658010599</v>
      </c>
      <c r="T2494">
        <v>1.29595570755156</v>
      </c>
      <c r="V2494">
        <v>17636</v>
      </c>
      <c r="W2494" t="s">
        <v>2990</v>
      </c>
      <c r="X2494">
        <v>0.181307533114106</v>
      </c>
      <c r="Y2494">
        <v>0.87437601255801201</v>
      </c>
      <c r="AA2494">
        <v>17636</v>
      </c>
      <c r="AB2494" t="s">
        <v>2990</v>
      </c>
      <c r="AC2494">
        <v>0.17239939477405899</v>
      </c>
      <c r="AD2494">
        <v>0.92796405820365901</v>
      </c>
      <c r="AG2494">
        <v>17636</v>
      </c>
      <c r="AH2494" t="s">
        <v>2990</v>
      </c>
      <c r="AI2494">
        <v>6.8066549169066404E-2</v>
      </c>
      <c r="AJ2494">
        <v>0.31603472128955901</v>
      </c>
      <c r="AL2494">
        <v>17636</v>
      </c>
      <c r="AM2494" t="s">
        <v>2990</v>
      </c>
      <c r="AN2494">
        <v>0.278229770260916</v>
      </c>
      <c r="AO2494">
        <v>1.59302433958092</v>
      </c>
      <c r="AQ2494">
        <v>17636</v>
      </c>
      <c r="AR2494" t="s">
        <v>2990</v>
      </c>
      <c r="AS2494">
        <v>0.167194460549696</v>
      </c>
      <c r="AT2494">
        <v>1.0739698107303399</v>
      </c>
    </row>
    <row r="2495" spans="1:46">
      <c r="A2495">
        <v>17637</v>
      </c>
      <c r="B2495" t="s">
        <v>2991</v>
      </c>
      <c r="C2495">
        <v>-0.18464469633496999</v>
      </c>
      <c r="D2495">
        <v>-1.11603160456448</v>
      </c>
      <c r="F2495">
        <v>17637</v>
      </c>
      <c r="G2495" t="s">
        <v>2991</v>
      </c>
      <c r="H2495">
        <v>-6.7995382309516794E-2</v>
      </c>
      <c r="I2495">
        <v>-0.43299728967449802</v>
      </c>
      <c r="K2495">
        <v>17637</v>
      </c>
      <c r="L2495" t="s">
        <v>2991</v>
      </c>
      <c r="M2495">
        <v>-0.113769257727405</v>
      </c>
      <c r="N2495">
        <v>-0.740969877250229</v>
      </c>
      <c r="Q2495">
        <v>17637</v>
      </c>
      <c r="R2495" t="s">
        <v>2991</v>
      </c>
      <c r="S2495">
        <v>-0.172002821894608</v>
      </c>
      <c r="T2495">
        <v>-1.19784618906708</v>
      </c>
      <c r="V2495">
        <v>17637</v>
      </c>
      <c r="W2495" t="s">
        <v>2991</v>
      </c>
      <c r="X2495">
        <v>-5.8073272615663399E-3</v>
      </c>
      <c r="Y2495">
        <v>-3.73610724535135E-2</v>
      </c>
      <c r="AA2495">
        <v>17637</v>
      </c>
      <c r="AB2495" t="s">
        <v>2991</v>
      </c>
      <c r="AC2495">
        <v>-7.8428119840934896E-2</v>
      </c>
      <c r="AD2495">
        <v>-0.51540155298549595</v>
      </c>
      <c r="AG2495">
        <v>17637</v>
      </c>
      <c r="AH2495" t="s">
        <v>2991</v>
      </c>
      <c r="AI2495">
        <v>-0.24793860770089199</v>
      </c>
      <c r="AJ2495">
        <v>-1.3554771970803701</v>
      </c>
      <c r="AL2495">
        <v>17637</v>
      </c>
      <c r="AM2495" t="s">
        <v>2991</v>
      </c>
      <c r="AN2495">
        <v>-3.3129445947200097E-2</v>
      </c>
      <c r="AO2495">
        <v>-0.21255399839996</v>
      </c>
      <c r="AQ2495">
        <v>17637</v>
      </c>
      <c r="AR2495" t="s">
        <v>2991</v>
      </c>
      <c r="AS2495">
        <v>-8.7418867328500904E-2</v>
      </c>
      <c r="AT2495">
        <v>-0.54692561050883404</v>
      </c>
    </row>
    <row r="2496" spans="1:46">
      <c r="A2496">
        <v>17638</v>
      </c>
      <c r="B2496" t="s">
        <v>2992</v>
      </c>
      <c r="C2496">
        <v>-0.313377040423374</v>
      </c>
      <c r="D2496">
        <v>-1.7441351261925599</v>
      </c>
      <c r="F2496">
        <v>17638</v>
      </c>
      <c r="G2496" t="s">
        <v>2992</v>
      </c>
      <c r="H2496">
        <v>-0.165415732709705</v>
      </c>
      <c r="I2496">
        <v>-0.82232188717415</v>
      </c>
      <c r="K2496">
        <v>17638</v>
      </c>
      <c r="L2496" t="s">
        <v>2992</v>
      </c>
      <c r="M2496">
        <v>-0.24414731871773099</v>
      </c>
      <c r="N2496">
        <v>-1.1693789646205599</v>
      </c>
      <c r="Q2496">
        <v>17638</v>
      </c>
      <c r="R2496" t="s">
        <v>2992</v>
      </c>
      <c r="S2496">
        <v>-0.29912143674021202</v>
      </c>
      <c r="T2496">
        <v>-1.53038816364152</v>
      </c>
      <c r="V2496">
        <v>17638</v>
      </c>
      <c r="W2496" t="s">
        <v>2992</v>
      </c>
      <c r="X2496">
        <v>-0.109891033663487</v>
      </c>
      <c r="Y2496">
        <v>-0.544952940171615</v>
      </c>
      <c r="AA2496">
        <v>17638</v>
      </c>
      <c r="AB2496" t="s">
        <v>2992</v>
      </c>
      <c r="AC2496">
        <v>-0.25622388593029799</v>
      </c>
      <c r="AD2496">
        <v>-1.2983136528994901</v>
      </c>
      <c r="AG2496">
        <v>17638</v>
      </c>
      <c r="AH2496" t="s">
        <v>2992</v>
      </c>
      <c r="AI2496">
        <v>-0.23865152188875099</v>
      </c>
      <c r="AJ2496">
        <v>-1.2089230392815</v>
      </c>
      <c r="AL2496">
        <v>17638</v>
      </c>
      <c r="AM2496" t="s">
        <v>2992</v>
      </c>
      <c r="AN2496">
        <v>-0.26779912379070903</v>
      </c>
      <c r="AO2496">
        <v>-1.4110459568425</v>
      </c>
      <c r="AQ2496">
        <v>17638</v>
      </c>
      <c r="AR2496" t="s">
        <v>2992</v>
      </c>
      <c r="AS2496">
        <v>-0.26559426405686798</v>
      </c>
      <c r="AT2496">
        <v>-1.2612328826613901</v>
      </c>
    </row>
    <row r="2497" spans="1:46">
      <c r="A2497">
        <v>17640</v>
      </c>
      <c r="B2497" t="s">
        <v>2993</v>
      </c>
      <c r="C2497">
        <v>1.9254998227692999E-2</v>
      </c>
      <c r="D2497">
        <v>0.11545749905028201</v>
      </c>
      <c r="F2497">
        <v>17640</v>
      </c>
      <c r="G2497" t="s">
        <v>2993</v>
      </c>
      <c r="H2497">
        <v>4.35117606614936E-2</v>
      </c>
      <c r="I2497">
        <v>0.25217859118735197</v>
      </c>
      <c r="K2497">
        <v>17640</v>
      </c>
      <c r="L2497" t="s">
        <v>2993</v>
      </c>
      <c r="M2497">
        <v>6.0196486199256501E-2</v>
      </c>
      <c r="N2497">
        <v>0.39331916619827301</v>
      </c>
      <c r="Q2497">
        <v>17640</v>
      </c>
      <c r="R2497" t="s">
        <v>2993</v>
      </c>
      <c r="S2497">
        <v>5.3934454135073702E-2</v>
      </c>
      <c r="T2497">
        <v>0.330188479566982</v>
      </c>
      <c r="V2497">
        <v>17640</v>
      </c>
      <c r="W2497" t="s">
        <v>2993</v>
      </c>
      <c r="X2497">
        <v>4.4985780318725598E-2</v>
      </c>
      <c r="Y2497">
        <v>0.29335168850884502</v>
      </c>
      <c r="AA2497">
        <v>17640</v>
      </c>
      <c r="AB2497" t="s">
        <v>2993</v>
      </c>
      <c r="AC2497">
        <v>4.1503255704514297E-2</v>
      </c>
      <c r="AD2497">
        <v>0.256790217652417</v>
      </c>
      <c r="AG2497">
        <v>17640</v>
      </c>
      <c r="AH2497" t="s">
        <v>2993</v>
      </c>
      <c r="AI2497">
        <v>5.6339802830404698E-2</v>
      </c>
      <c r="AJ2497">
        <v>0.32154636622580002</v>
      </c>
      <c r="AL2497">
        <v>17640</v>
      </c>
      <c r="AM2497" t="s">
        <v>2993</v>
      </c>
      <c r="AN2497">
        <v>-5.1327045140992497E-2</v>
      </c>
      <c r="AO2497">
        <v>-0.31501582268301398</v>
      </c>
      <c r="AQ2497">
        <v>17640</v>
      </c>
      <c r="AR2497" t="s">
        <v>2993</v>
      </c>
      <c r="AS2497">
        <v>6.6496426938970399E-2</v>
      </c>
      <c r="AT2497">
        <v>0.43130404208401502</v>
      </c>
    </row>
    <row r="2498" spans="1:46">
      <c r="A2498">
        <v>17641</v>
      </c>
      <c r="B2498" t="s">
        <v>2994</v>
      </c>
      <c r="C2498">
        <v>-3.1354098487672198E-2</v>
      </c>
      <c r="D2498">
        <v>-0.19318501396406801</v>
      </c>
      <c r="F2498">
        <v>17641</v>
      </c>
      <c r="G2498" t="s">
        <v>2994</v>
      </c>
      <c r="H2498">
        <v>-5.0375405617937803E-2</v>
      </c>
      <c r="I2498">
        <v>-0.31427336518336801</v>
      </c>
      <c r="K2498">
        <v>17641</v>
      </c>
      <c r="L2498" t="s">
        <v>2994</v>
      </c>
      <c r="M2498">
        <v>-6.6795125601469205E-2</v>
      </c>
      <c r="N2498">
        <v>-0.43400122295986698</v>
      </c>
      <c r="Q2498">
        <v>17641</v>
      </c>
      <c r="R2498" t="s">
        <v>2994</v>
      </c>
      <c r="S2498">
        <v>6.8933373724271597E-3</v>
      </c>
      <c r="T2498">
        <v>4.4827326692158803E-2</v>
      </c>
      <c r="V2498">
        <v>17641</v>
      </c>
      <c r="W2498" t="s">
        <v>2994</v>
      </c>
      <c r="X2498">
        <v>6.8032630126799096E-2</v>
      </c>
      <c r="Y2498">
        <v>0.41936157149287501</v>
      </c>
      <c r="AA2498">
        <v>17641</v>
      </c>
      <c r="AB2498" t="s">
        <v>2994</v>
      </c>
      <c r="AC2498">
        <v>-6.1761539598553399E-2</v>
      </c>
      <c r="AD2498">
        <v>-0.374151522043283</v>
      </c>
      <c r="AG2498">
        <v>17641</v>
      </c>
      <c r="AH2498" t="s">
        <v>2994</v>
      </c>
      <c r="AI2498">
        <v>-0.11875533393965899</v>
      </c>
      <c r="AJ2498">
        <v>-0.766058545695255</v>
      </c>
      <c r="AL2498">
        <v>17641</v>
      </c>
      <c r="AM2498" t="s">
        <v>2994</v>
      </c>
      <c r="AN2498">
        <v>-1.6762924901663999E-2</v>
      </c>
      <c r="AO2498">
        <v>-0.10423628851658499</v>
      </c>
      <c r="AQ2498">
        <v>17641</v>
      </c>
      <c r="AR2498" t="s">
        <v>2994</v>
      </c>
      <c r="AS2498">
        <v>-7.1442882592399698E-2</v>
      </c>
      <c r="AT2498">
        <v>-0.457131539421605</v>
      </c>
    </row>
    <row r="2499" spans="1:46">
      <c r="A2499">
        <v>17642</v>
      </c>
      <c r="B2499" t="s">
        <v>2995</v>
      </c>
      <c r="C2499">
        <v>0.23930452762271401</v>
      </c>
      <c r="D2499">
        <v>1.4265189096239499</v>
      </c>
      <c r="F2499">
        <v>17642</v>
      </c>
      <c r="G2499" t="s">
        <v>2995</v>
      </c>
      <c r="H2499">
        <v>0.38515240675309598</v>
      </c>
      <c r="I2499">
        <v>2.2416467732423699</v>
      </c>
      <c r="K2499">
        <v>17642</v>
      </c>
      <c r="L2499" t="s">
        <v>2995</v>
      </c>
      <c r="M2499">
        <v>0.49700830101099602</v>
      </c>
      <c r="N2499">
        <v>3.0786851652211702</v>
      </c>
      <c r="Q2499">
        <v>17642</v>
      </c>
      <c r="R2499" t="s">
        <v>2995</v>
      </c>
      <c r="S2499">
        <v>0.28416340191681999</v>
      </c>
      <c r="T2499">
        <v>1.5943859762216399</v>
      </c>
      <c r="V2499">
        <v>17642</v>
      </c>
      <c r="W2499" t="s">
        <v>2995</v>
      </c>
      <c r="X2499">
        <v>0.37635018544342902</v>
      </c>
      <c r="Y2499">
        <v>2.1113656396273002</v>
      </c>
      <c r="AA2499">
        <v>17642</v>
      </c>
      <c r="AB2499" t="s">
        <v>2995</v>
      </c>
      <c r="AC2499">
        <v>0.358465355368705</v>
      </c>
      <c r="AD2499">
        <v>1.89646578113433</v>
      </c>
      <c r="AG2499">
        <v>17642</v>
      </c>
      <c r="AH2499" t="s">
        <v>2995</v>
      </c>
      <c r="AI2499">
        <v>0.26871442117060101</v>
      </c>
      <c r="AJ2499">
        <v>1.66867470067894</v>
      </c>
      <c r="AL2499">
        <v>17642</v>
      </c>
      <c r="AM2499" t="s">
        <v>2995</v>
      </c>
      <c r="AN2499">
        <v>0.39620247216812399</v>
      </c>
      <c r="AO2499">
        <v>2.0957857408446099</v>
      </c>
      <c r="AQ2499">
        <v>17642</v>
      </c>
      <c r="AR2499" t="s">
        <v>2995</v>
      </c>
      <c r="AS2499">
        <v>0.24520137553772001</v>
      </c>
      <c r="AT2499">
        <v>1.3418477620236</v>
      </c>
    </row>
    <row r="2500" spans="1:46">
      <c r="A2500">
        <v>17643</v>
      </c>
      <c r="B2500" t="s">
        <v>2996</v>
      </c>
      <c r="C2500">
        <v>0.38724876141713799</v>
      </c>
      <c r="D2500">
        <v>1.5759411338768901</v>
      </c>
      <c r="F2500">
        <v>17643</v>
      </c>
      <c r="G2500" t="s">
        <v>2996</v>
      </c>
      <c r="H2500">
        <v>0.26997793579702201</v>
      </c>
      <c r="I2500">
        <v>1.02942984539153</v>
      </c>
      <c r="K2500">
        <v>17643</v>
      </c>
      <c r="L2500" t="s">
        <v>2996</v>
      </c>
      <c r="M2500">
        <v>0.51192053118458403</v>
      </c>
      <c r="N2500">
        <v>2.1649516469198198</v>
      </c>
      <c r="Q2500">
        <v>17643</v>
      </c>
      <c r="R2500" t="s">
        <v>2996</v>
      </c>
      <c r="S2500">
        <v>0.28452014913601098</v>
      </c>
      <c r="T2500">
        <v>1.37196388600839</v>
      </c>
      <c r="V2500">
        <v>17643</v>
      </c>
      <c r="W2500" t="s">
        <v>2996</v>
      </c>
      <c r="X2500">
        <v>0.199614956709941</v>
      </c>
      <c r="Y2500">
        <v>0.72093008731625796</v>
      </c>
      <c r="AA2500">
        <v>17643</v>
      </c>
      <c r="AB2500" t="s">
        <v>2996</v>
      </c>
      <c r="AC2500">
        <v>0.390125945291937</v>
      </c>
      <c r="AD2500">
        <v>1.71294262262187</v>
      </c>
      <c r="AG2500">
        <v>17643</v>
      </c>
      <c r="AH2500" t="s">
        <v>2996</v>
      </c>
      <c r="AI2500">
        <v>0.222588181894607</v>
      </c>
      <c r="AJ2500">
        <v>0.92851866373263703</v>
      </c>
      <c r="AL2500">
        <v>17643</v>
      </c>
      <c r="AM2500" t="s">
        <v>2996</v>
      </c>
      <c r="AN2500">
        <v>0.38923338997339102</v>
      </c>
      <c r="AO2500">
        <v>1.74579982504975</v>
      </c>
      <c r="AQ2500">
        <v>17643</v>
      </c>
      <c r="AR2500" t="s">
        <v>2996</v>
      </c>
      <c r="AS2500">
        <v>0.33823457633555898</v>
      </c>
      <c r="AT2500">
        <v>1.45647336340996</v>
      </c>
    </row>
    <row r="2501" spans="1:46">
      <c r="A2501">
        <v>17644</v>
      </c>
      <c r="B2501" t="s">
        <v>2997</v>
      </c>
      <c r="C2501">
        <v>-0.17185095799141201</v>
      </c>
      <c r="D2501">
        <v>-1.01311193277439</v>
      </c>
      <c r="F2501">
        <v>17644</v>
      </c>
      <c r="G2501" t="s">
        <v>2997</v>
      </c>
      <c r="H2501">
        <v>-0.133364511964919</v>
      </c>
      <c r="I2501">
        <v>-0.77649439248857799</v>
      </c>
      <c r="K2501">
        <v>17644</v>
      </c>
      <c r="L2501" t="s">
        <v>2997</v>
      </c>
      <c r="M2501">
        <v>-0.21281550402362401</v>
      </c>
      <c r="N2501">
        <v>-1.1862171816946501</v>
      </c>
      <c r="Q2501">
        <v>17644</v>
      </c>
      <c r="R2501" t="s">
        <v>2997</v>
      </c>
      <c r="S2501">
        <v>-0.184759345019196</v>
      </c>
      <c r="T2501">
        <v>-0.98343329421861303</v>
      </c>
      <c r="V2501">
        <v>17644</v>
      </c>
      <c r="W2501" t="s">
        <v>2997</v>
      </c>
      <c r="X2501">
        <v>-5.6424944983791803E-2</v>
      </c>
      <c r="Y2501">
        <v>-0.29088211825275201</v>
      </c>
      <c r="AA2501">
        <v>17644</v>
      </c>
      <c r="AB2501" t="s">
        <v>2997</v>
      </c>
      <c r="AC2501">
        <v>-0.11114788504923399</v>
      </c>
      <c r="AD2501">
        <v>-0.64141309499065702</v>
      </c>
      <c r="AG2501">
        <v>17644</v>
      </c>
      <c r="AH2501" t="s">
        <v>2997</v>
      </c>
      <c r="AI2501">
        <v>-0.16086185450868401</v>
      </c>
      <c r="AJ2501">
        <v>-0.95517001214464703</v>
      </c>
      <c r="AL2501">
        <v>17644</v>
      </c>
      <c r="AM2501" t="s">
        <v>2997</v>
      </c>
      <c r="AN2501">
        <v>-0.18717962668395099</v>
      </c>
      <c r="AO2501">
        <v>-1.1133713922082999</v>
      </c>
      <c r="AQ2501">
        <v>17644</v>
      </c>
      <c r="AR2501" t="s">
        <v>2997</v>
      </c>
      <c r="AS2501">
        <v>-0.18543488402326</v>
      </c>
      <c r="AT2501">
        <v>-0.98733830749736695</v>
      </c>
    </row>
    <row r="2502" spans="1:46">
      <c r="A2502">
        <v>17645</v>
      </c>
      <c r="B2502" t="s">
        <v>2998</v>
      </c>
      <c r="C2502">
        <v>-0.336007854148965</v>
      </c>
      <c r="D2502">
        <v>-2.0368641461649801</v>
      </c>
      <c r="F2502">
        <v>17645</v>
      </c>
      <c r="G2502" t="s">
        <v>2998</v>
      </c>
      <c r="H2502">
        <v>-0.212209171414179</v>
      </c>
      <c r="I2502">
        <v>-1.31511534309887</v>
      </c>
      <c r="K2502">
        <v>17645</v>
      </c>
      <c r="L2502" t="s">
        <v>2998</v>
      </c>
      <c r="M2502">
        <v>-0.292580424643264</v>
      </c>
      <c r="N2502">
        <v>-1.72760484157289</v>
      </c>
      <c r="Q2502">
        <v>17645</v>
      </c>
      <c r="R2502" t="s">
        <v>2998</v>
      </c>
      <c r="S2502">
        <v>-0.23246629656256401</v>
      </c>
      <c r="T2502">
        <v>-1.3826922267419099</v>
      </c>
      <c r="V2502">
        <v>17645</v>
      </c>
      <c r="W2502" t="s">
        <v>2998</v>
      </c>
      <c r="X2502">
        <v>-0.19769627046452501</v>
      </c>
      <c r="Y2502">
        <v>-1.16971268188903</v>
      </c>
      <c r="AA2502">
        <v>17645</v>
      </c>
      <c r="AB2502" t="s">
        <v>2998</v>
      </c>
      <c r="AC2502">
        <v>-0.252589133513549</v>
      </c>
      <c r="AD2502">
        <v>-1.49289812679259</v>
      </c>
      <c r="AG2502">
        <v>17645</v>
      </c>
      <c r="AH2502" t="s">
        <v>2998</v>
      </c>
      <c r="AI2502">
        <v>-0.37381286116451401</v>
      </c>
      <c r="AJ2502">
        <v>-2.3935575719283699</v>
      </c>
      <c r="AL2502">
        <v>17645</v>
      </c>
      <c r="AM2502" t="s">
        <v>2998</v>
      </c>
      <c r="AN2502">
        <v>-0.22102475221171899</v>
      </c>
      <c r="AO2502">
        <v>-1.3532866165126201</v>
      </c>
      <c r="AQ2502">
        <v>17645</v>
      </c>
      <c r="AR2502" t="s">
        <v>2998</v>
      </c>
      <c r="AS2502">
        <v>-0.22680210689216901</v>
      </c>
      <c r="AT2502">
        <v>-1.3893983133907699</v>
      </c>
    </row>
    <row r="2503" spans="1:46">
      <c r="A2503">
        <v>17646</v>
      </c>
      <c r="B2503" t="s">
        <v>2999</v>
      </c>
      <c r="C2503">
        <v>0.103908111541024</v>
      </c>
      <c r="D2503">
        <v>0.84276344817256699</v>
      </c>
      <c r="F2503">
        <v>17646</v>
      </c>
      <c r="G2503" t="s">
        <v>2999</v>
      </c>
      <c r="H2503">
        <v>0.14038537320096101</v>
      </c>
      <c r="I2503">
        <v>1.15999818494725</v>
      </c>
      <c r="K2503">
        <v>17646</v>
      </c>
      <c r="L2503" t="s">
        <v>2999</v>
      </c>
      <c r="M2503">
        <v>6.9607465583552505E-2</v>
      </c>
      <c r="N2503">
        <v>0.59196317479319105</v>
      </c>
      <c r="Q2503">
        <v>17646</v>
      </c>
      <c r="R2503" t="s">
        <v>2999</v>
      </c>
      <c r="S2503">
        <v>0.11973852819035501</v>
      </c>
      <c r="T2503">
        <v>0.96927691994220599</v>
      </c>
      <c r="V2503">
        <v>17646</v>
      </c>
      <c r="W2503" t="s">
        <v>2999</v>
      </c>
      <c r="X2503">
        <v>0.18960265077192701</v>
      </c>
      <c r="Y2503">
        <v>1.5945632639879199</v>
      </c>
      <c r="AA2503">
        <v>17646</v>
      </c>
      <c r="AB2503" t="s">
        <v>2999</v>
      </c>
      <c r="AC2503">
        <v>6.14008059798858E-2</v>
      </c>
      <c r="AD2503">
        <v>0.51099176488060505</v>
      </c>
      <c r="AG2503">
        <v>17646</v>
      </c>
      <c r="AH2503" t="s">
        <v>2999</v>
      </c>
      <c r="AI2503">
        <v>9.2412109216155596E-3</v>
      </c>
      <c r="AJ2503">
        <v>7.4557506456953998E-2</v>
      </c>
      <c r="AL2503">
        <v>17646</v>
      </c>
      <c r="AM2503" t="s">
        <v>2999</v>
      </c>
      <c r="AN2503">
        <v>9.4782008195357301E-2</v>
      </c>
      <c r="AO2503">
        <v>0.758651501597575</v>
      </c>
      <c r="AQ2503">
        <v>17646</v>
      </c>
      <c r="AR2503" t="s">
        <v>2999</v>
      </c>
      <c r="AS2503">
        <v>0.135460346093426</v>
      </c>
      <c r="AT2503">
        <v>1.09498839783686</v>
      </c>
    </row>
    <row r="2504" spans="1:46">
      <c r="A2504">
        <v>17647</v>
      </c>
      <c r="B2504" t="s">
        <v>3000</v>
      </c>
      <c r="C2504">
        <v>-9.0263329129004505E-2</v>
      </c>
      <c r="D2504">
        <v>-0.65904052086430298</v>
      </c>
      <c r="F2504">
        <v>17647</v>
      </c>
      <c r="G2504" t="s">
        <v>3000</v>
      </c>
      <c r="H2504">
        <v>-6.8580918975805594E-2</v>
      </c>
      <c r="I2504">
        <v>-0.49364093264265502</v>
      </c>
      <c r="K2504">
        <v>17647</v>
      </c>
      <c r="L2504" t="s">
        <v>3000</v>
      </c>
      <c r="M2504">
        <v>-5.6255228286337201E-2</v>
      </c>
      <c r="N2504">
        <v>-0.40495029698974899</v>
      </c>
      <c r="Q2504">
        <v>17647</v>
      </c>
      <c r="R2504" t="s">
        <v>3000</v>
      </c>
      <c r="S2504">
        <v>-5.2212253673661099E-2</v>
      </c>
      <c r="T2504">
        <v>-0.378436467230643</v>
      </c>
      <c r="V2504">
        <v>17647</v>
      </c>
      <c r="W2504" t="s">
        <v>3000</v>
      </c>
      <c r="X2504">
        <v>-0.16773326268247099</v>
      </c>
      <c r="Y2504">
        <v>-1.1849544875767599</v>
      </c>
      <c r="AA2504">
        <v>17647</v>
      </c>
      <c r="AB2504" t="s">
        <v>3000</v>
      </c>
      <c r="AC2504">
        <v>-0.13271636060790601</v>
      </c>
      <c r="AD2504">
        <v>-0.98924833934213097</v>
      </c>
      <c r="AG2504">
        <v>17647</v>
      </c>
      <c r="AH2504" t="s">
        <v>3000</v>
      </c>
      <c r="AI2504">
        <v>-0.19940695686149801</v>
      </c>
      <c r="AJ2504">
        <v>-1.3364393058244399</v>
      </c>
      <c r="AL2504">
        <v>17647</v>
      </c>
      <c r="AM2504" t="s">
        <v>3000</v>
      </c>
      <c r="AN2504">
        <v>-9.77864494525814E-2</v>
      </c>
      <c r="AO2504">
        <v>-0.70594231700856502</v>
      </c>
      <c r="AQ2504">
        <v>17647</v>
      </c>
      <c r="AR2504" t="s">
        <v>3000</v>
      </c>
      <c r="AS2504">
        <v>-6.0681947641756898E-2</v>
      </c>
      <c r="AT2504">
        <v>-0.44124034484788299</v>
      </c>
    </row>
    <row r="2505" spans="1:46">
      <c r="A2505">
        <v>17648</v>
      </c>
      <c r="B2505" t="s">
        <v>3001</v>
      </c>
      <c r="C2505">
        <v>-0.13160568127422301</v>
      </c>
      <c r="D2505">
        <v>-0.50244598067920199</v>
      </c>
      <c r="F2505">
        <v>17648</v>
      </c>
      <c r="G2505" t="s">
        <v>3001</v>
      </c>
      <c r="H2505">
        <v>0.14463853634343801</v>
      </c>
      <c r="I2505">
        <v>0.628745602347618</v>
      </c>
      <c r="K2505">
        <v>17648</v>
      </c>
      <c r="L2505" t="s">
        <v>3001</v>
      </c>
      <c r="M2505">
        <v>4.37787233498136E-4</v>
      </c>
      <c r="N2505">
        <v>1.8514706257261001E-3</v>
      </c>
      <c r="Q2505">
        <v>17648</v>
      </c>
      <c r="R2505" t="s">
        <v>3001</v>
      </c>
      <c r="S2505">
        <v>-0.22489537152105399</v>
      </c>
      <c r="T2505">
        <v>-0.90935550325528902</v>
      </c>
      <c r="V2505">
        <v>17648</v>
      </c>
      <c r="W2505" t="s">
        <v>3001</v>
      </c>
      <c r="X2505">
        <v>8.4816823852698706E-3</v>
      </c>
      <c r="Y2505">
        <v>3.2982909222923899E-2</v>
      </c>
      <c r="AA2505">
        <v>17648</v>
      </c>
      <c r="AB2505" t="s">
        <v>3001</v>
      </c>
      <c r="AC2505">
        <v>-6.8694257192790001E-2</v>
      </c>
      <c r="AD2505">
        <v>-0.284052516566558</v>
      </c>
      <c r="AG2505">
        <v>17648</v>
      </c>
      <c r="AH2505" t="s">
        <v>3001</v>
      </c>
      <c r="AI2505">
        <v>-0.12806608957266499</v>
      </c>
      <c r="AJ2505">
        <v>-0.52698475204628403</v>
      </c>
      <c r="AL2505">
        <v>17648</v>
      </c>
      <c r="AM2505" t="s">
        <v>3001</v>
      </c>
      <c r="AN2505">
        <v>-4.6004403571569298E-2</v>
      </c>
      <c r="AO2505">
        <v>-0.19057943064868599</v>
      </c>
      <c r="AQ2505">
        <v>17648</v>
      </c>
      <c r="AR2505" t="s">
        <v>3001</v>
      </c>
      <c r="AS2505">
        <v>-2.5276025909194101E-3</v>
      </c>
      <c r="AT2505">
        <v>-1.03537500947052E-2</v>
      </c>
    </row>
    <row r="2506" spans="1:46">
      <c r="A2506">
        <v>17649</v>
      </c>
      <c r="B2506" t="s">
        <v>3002</v>
      </c>
      <c r="C2506">
        <v>9.7668679107671005E-2</v>
      </c>
      <c r="D2506">
        <v>0.81147378725998798</v>
      </c>
      <c r="F2506">
        <v>17649</v>
      </c>
      <c r="G2506" t="s">
        <v>3002</v>
      </c>
      <c r="H2506">
        <v>0.15374544091957801</v>
      </c>
      <c r="I2506">
        <v>1.21585957740031</v>
      </c>
      <c r="K2506">
        <v>17649</v>
      </c>
      <c r="L2506" t="s">
        <v>3002</v>
      </c>
      <c r="M2506">
        <v>0.217962463368012</v>
      </c>
      <c r="N2506">
        <v>1.79634220210611</v>
      </c>
      <c r="Q2506">
        <v>17649</v>
      </c>
      <c r="R2506" t="s">
        <v>3002</v>
      </c>
      <c r="S2506">
        <v>0.107323406844766</v>
      </c>
      <c r="T2506">
        <v>0.85120953260408505</v>
      </c>
      <c r="V2506">
        <v>17649</v>
      </c>
      <c r="W2506" t="s">
        <v>3002</v>
      </c>
      <c r="X2506">
        <v>0.147161282411431</v>
      </c>
      <c r="Y2506">
        <v>1.20587717324171</v>
      </c>
      <c r="AA2506">
        <v>17649</v>
      </c>
      <c r="AB2506" t="s">
        <v>3002</v>
      </c>
      <c r="AC2506">
        <v>9.8410450734459406E-2</v>
      </c>
      <c r="AD2506">
        <v>0.80195126586800503</v>
      </c>
      <c r="AG2506">
        <v>17649</v>
      </c>
      <c r="AH2506" t="s">
        <v>3002</v>
      </c>
      <c r="AI2506">
        <v>7.2145792414158902E-2</v>
      </c>
      <c r="AJ2506">
        <v>0.59430785156788501</v>
      </c>
      <c r="AL2506">
        <v>17649</v>
      </c>
      <c r="AM2506" t="s">
        <v>3002</v>
      </c>
      <c r="AN2506">
        <v>0.196032828287419</v>
      </c>
      <c r="AO2506">
        <v>1.62422235019738</v>
      </c>
      <c r="AQ2506">
        <v>17649</v>
      </c>
      <c r="AR2506" t="s">
        <v>3002</v>
      </c>
      <c r="AS2506">
        <v>0.15956051371239699</v>
      </c>
      <c r="AT2506">
        <v>1.2672198996272901</v>
      </c>
    </row>
    <row r="2507" spans="1:46">
      <c r="A2507">
        <v>17651</v>
      </c>
      <c r="B2507" t="s">
        <v>3003</v>
      </c>
      <c r="C2507">
        <v>-4.5449688953653998E-2</v>
      </c>
      <c r="D2507">
        <v>-0.35359227783735903</v>
      </c>
      <c r="F2507">
        <v>17651</v>
      </c>
      <c r="G2507" t="s">
        <v>3003</v>
      </c>
      <c r="H2507">
        <v>1.4502559195913299E-2</v>
      </c>
      <c r="I2507">
        <v>0.11352745955275299</v>
      </c>
      <c r="K2507">
        <v>17651</v>
      </c>
      <c r="L2507" t="s">
        <v>3003</v>
      </c>
      <c r="M2507">
        <v>1.47854543826491E-2</v>
      </c>
      <c r="N2507">
        <v>0.11522759314040699</v>
      </c>
      <c r="Q2507">
        <v>17651</v>
      </c>
      <c r="R2507" t="s">
        <v>3003</v>
      </c>
      <c r="S2507">
        <v>-2.7538391622775101E-2</v>
      </c>
      <c r="T2507">
        <v>-0.21766387429169401</v>
      </c>
      <c r="V2507">
        <v>17651</v>
      </c>
      <c r="W2507" t="s">
        <v>3003</v>
      </c>
      <c r="X2507">
        <v>1.6952086752815201E-2</v>
      </c>
      <c r="Y2507">
        <v>0.12826668945748701</v>
      </c>
      <c r="AA2507">
        <v>17651</v>
      </c>
      <c r="AB2507" t="s">
        <v>3003</v>
      </c>
      <c r="AC2507">
        <v>-4.1749200921872599E-2</v>
      </c>
      <c r="AD2507">
        <v>-0.32395624673708801</v>
      </c>
      <c r="AG2507">
        <v>17651</v>
      </c>
      <c r="AH2507" t="s">
        <v>3003</v>
      </c>
      <c r="AI2507">
        <v>3.48548546200389E-2</v>
      </c>
      <c r="AJ2507">
        <v>0.271678512908689</v>
      </c>
      <c r="AL2507">
        <v>17651</v>
      </c>
      <c r="AM2507" t="s">
        <v>3003</v>
      </c>
      <c r="AN2507">
        <v>-1.9153280423523801E-2</v>
      </c>
      <c r="AO2507">
        <v>-0.145760558882957</v>
      </c>
      <c r="AQ2507">
        <v>17651</v>
      </c>
      <c r="AR2507" t="s">
        <v>3003</v>
      </c>
      <c r="AS2507">
        <v>-1.6560783121459199E-2</v>
      </c>
      <c r="AT2507">
        <v>-0.126161414040732</v>
      </c>
    </row>
    <row r="2508" spans="1:46">
      <c r="A2508">
        <v>17652</v>
      </c>
      <c r="B2508" t="s">
        <v>3004</v>
      </c>
      <c r="C2508">
        <v>-7.0734294161932498E-2</v>
      </c>
      <c r="D2508">
        <v>-0.52001609400067095</v>
      </c>
      <c r="F2508">
        <v>17652</v>
      </c>
      <c r="G2508" t="s">
        <v>3004</v>
      </c>
      <c r="H2508">
        <v>-0.12628038720349499</v>
      </c>
      <c r="I2508">
        <v>-0.94325578096199003</v>
      </c>
      <c r="K2508">
        <v>17652</v>
      </c>
      <c r="L2508" t="s">
        <v>3004</v>
      </c>
      <c r="M2508">
        <v>2.0207876256010001E-2</v>
      </c>
      <c r="N2508">
        <v>0.15051024838423199</v>
      </c>
      <c r="Q2508">
        <v>17652</v>
      </c>
      <c r="R2508" t="s">
        <v>3004</v>
      </c>
      <c r="S2508">
        <v>-6.0783598132688098E-2</v>
      </c>
      <c r="T2508">
        <v>-0.45525344625208802</v>
      </c>
      <c r="V2508">
        <v>17652</v>
      </c>
      <c r="W2508" t="s">
        <v>3004</v>
      </c>
      <c r="X2508">
        <v>-8.0286015587982706E-2</v>
      </c>
      <c r="Y2508">
        <v>-0.59277416341522404</v>
      </c>
      <c r="AA2508">
        <v>17652</v>
      </c>
      <c r="AB2508" t="s">
        <v>3004</v>
      </c>
      <c r="AC2508">
        <v>-9.3611942968534506E-2</v>
      </c>
      <c r="AD2508">
        <v>-0.70314314185060001</v>
      </c>
      <c r="AG2508">
        <v>17652</v>
      </c>
      <c r="AH2508" t="s">
        <v>3004</v>
      </c>
      <c r="AI2508">
        <v>-0.141233380658182</v>
      </c>
      <c r="AJ2508">
        <v>-0.99576187308222497</v>
      </c>
      <c r="AL2508">
        <v>17652</v>
      </c>
      <c r="AM2508" t="s">
        <v>3004</v>
      </c>
      <c r="AN2508">
        <v>-6.9461229711757101E-3</v>
      </c>
      <c r="AO2508">
        <v>-5.1724950458759501E-2</v>
      </c>
      <c r="AQ2508">
        <v>17652</v>
      </c>
      <c r="AR2508" t="s">
        <v>3004</v>
      </c>
      <c r="AS2508">
        <v>-0.105196446344045</v>
      </c>
      <c r="AT2508">
        <v>-0.78947976492514105</v>
      </c>
    </row>
    <row r="2509" spans="1:46">
      <c r="A2509">
        <v>17653</v>
      </c>
      <c r="B2509" t="s">
        <v>3005</v>
      </c>
      <c r="C2509">
        <v>-1.7455616628693899E-2</v>
      </c>
      <c r="D2509">
        <v>-9.93024406655129E-2</v>
      </c>
      <c r="F2509">
        <v>17653</v>
      </c>
      <c r="G2509" t="s">
        <v>3005</v>
      </c>
      <c r="H2509">
        <v>-2.8049144753797401E-2</v>
      </c>
      <c r="I2509">
        <v>-0.15348739228655001</v>
      </c>
      <c r="K2509">
        <v>17653</v>
      </c>
      <c r="L2509" t="s">
        <v>3005</v>
      </c>
      <c r="M2509">
        <v>6.3075350850631998E-2</v>
      </c>
      <c r="N2509">
        <v>0.37579532741713301</v>
      </c>
      <c r="Q2509">
        <v>17653</v>
      </c>
      <c r="R2509" t="s">
        <v>3005</v>
      </c>
      <c r="S2509">
        <v>-2.9800833312611401E-2</v>
      </c>
      <c r="T2509">
        <v>-0.184139970735962</v>
      </c>
      <c r="V2509">
        <v>17653</v>
      </c>
      <c r="W2509" t="s">
        <v>3005</v>
      </c>
      <c r="X2509">
        <v>-0.11620120734602001</v>
      </c>
      <c r="Y2509">
        <v>-0.66171211887482395</v>
      </c>
      <c r="AA2509">
        <v>17653</v>
      </c>
      <c r="AB2509" t="s">
        <v>3005</v>
      </c>
      <c r="AC2509">
        <v>-3.1934278758260902E-2</v>
      </c>
      <c r="AD2509">
        <v>-0.18796461153809399</v>
      </c>
      <c r="AG2509">
        <v>17653</v>
      </c>
      <c r="AH2509" t="s">
        <v>3005</v>
      </c>
      <c r="AI2509">
        <v>-0.212097711064518</v>
      </c>
      <c r="AJ2509">
        <v>-1.1529211968830799</v>
      </c>
      <c r="AL2509">
        <v>17653</v>
      </c>
      <c r="AM2509" t="s">
        <v>3005</v>
      </c>
      <c r="AN2509">
        <v>1.83085598251066E-2</v>
      </c>
      <c r="AO2509">
        <v>0.107951199501652</v>
      </c>
      <c r="AQ2509">
        <v>17653</v>
      </c>
      <c r="AR2509" t="s">
        <v>3005</v>
      </c>
      <c r="AS2509">
        <v>-1.0638939592688501E-2</v>
      </c>
      <c r="AT2509">
        <v>-6.3241742997392505E-2</v>
      </c>
    </row>
    <row r="2510" spans="1:46">
      <c r="A2510">
        <v>17654</v>
      </c>
      <c r="B2510" t="s">
        <v>3006</v>
      </c>
      <c r="C2510">
        <v>-4.4314252872990102E-2</v>
      </c>
      <c r="D2510">
        <v>-0.24596357301441699</v>
      </c>
      <c r="F2510">
        <v>17654</v>
      </c>
      <c r="G2510" t="s">
        <v>3006</v>
      </c>
      <c r="H2510">
        <v>-8.7861117957491602E-2</v>
      </c>
      <c r="I2510">
        <v>-0.47788937441462398</v>
      </c>
      <c r="K2510">
        <v>17654</v>
      </c>
      <c r="L2510" t="s">
        <v>3006</v>
      </c>
      <c r="M2510">
        <v>-7.3218563463804301E-2</v>
      </c>
      <c r="N2510">
        <v>-0.41093882293853201</v>
      </c>
      <c r="Q2510">
        <v>17654</v>
      </c>
      <c r="R2510" t="s">
        <v>3006</v>
      </c>
      <c r="S2510">
        <v>-9.2164186615470503E-2</v>
      </c>
      <c r="T2510">
        <v>-0.40512159959772798</v>
      </c>
      <c r="V2510">
        <v>17654</v>
      </c>
      <c r="W2510" t="s">
        <v>3006</v>
      </c>
      <c r="X2510">
        <v>-9.7349592288201503E-2</v>
      </c>
      <c r="Y2510">
        <v>-0.429873689352268</v>
      </c>
      <c r="AA2510">
        <v>17654</v>
      </c>
      <c r="AB2510" t="s">
        <v>3006</v>
      </c>
      <c r="AC2510">
        <v>-0.100451451502128</v>
      </c>
      <c r="AD2510">
        <v>-0.536019563399323</v>
      </c>
      <c r="AG2510">
        <v>17654</v>
      </c>
      <c r="AH2510" t="s">
        <v>3006</v>
      </c>
      <c r="AI2510">
        <v>-0.124142758657379</v>
      </c>
      <c r="AJ2510">
        <v>-0.76125275025776296</v>
      </c>
      <c r="AL2510">
        <v>17654</v>
      </c>
      <c r="AM2510" t="s">
        <v>3006</v>
      </c>
      <c r="AN2510">
        <v>-5.6501729670351497E-2</v>
      </c>
      <c r="AO2510">
        <v>-0.29539059399769202</v>
      </c>
      <c r="AQ2510">
        <v>17654</v>
      </c>
      <c r="AR2510" t="s">
        <v>3006</v>
      </c>
      <c r="AS2510">
        <v>-0.16306464368026899</v>
      </c>
      <c r="AT2510">
        <v>-0.74590700190150006</v>
      </c>
    </row>
    <row r="2511" spans="1:46">
      <c r="A2511">
        <v>17655</v>
      </c>
      <c r="B2511" t="s">
        <v>3007</v>
      </c>
      <c r="C2511">
        <v>0.24864904675768301</v>
      </c>
      <c r="D2511">
        <v>1.2156876634365901</v>
      </c>
      <c r="F2511">
        <v>17655</v>
      </c>
      <c r="G2511" t="s">
        <v>3007</v>
      </c>
      <c r="H2511">
        <v>0.17030399120161899</v>
      </c>
      <c r="I2511">
        <v>0.77128478352532504</v>
      </c>
      <c r="K2511">
        <v>17655</v>
      </c>
      <c r="L2511" t="s">
        <v>3007</v>
      </c>
      <c r="M2511">
        <v>0.15315278982184799</v>
      </c>
      <c r="N2511">
        <v>0.73491214943655803</v>
      </c>
      <c r="Q2511">
        <v>17655</v>
      </c>
      <c r="R2511" t="s">
        <v>3007</v>
      </c>
      <c r="S2511">
        <v>0.34766863210471999</v>
      </c>
      <c r="T2511">
        <v>1.5889805894604001</v>
      </c>
      <c r="V2511">
        <v>17655</v>
      </c>
      <c r="W2511" t="s">
        <v>3007</v>
      </c>
      <c r="X2511">
        <v>0.18281956064563001</v>
      </c>
      <c r="Y2511">
        <v>0.70796100917114801</v>
      </c>
      <c r="AA2511">
        <v>17655</v>
      </c>
      <c r="AB2511" t="s">
        <v>3007</v>
      </c>
      <c r="AC2511">
        <v>0.17842167815764401</v>
      </c>
      <c r="AD2511">
        <v>0.716094619764296</v>
      </c>
      <c r="AG2511">
        <v>17655</v>
      </c>
      <c r="AH2511" t="s">
        <v>3007</v>
      </c>
      <c r="AI2511">
        <v>0.33730411466393201</v>
      </c>
      <c r="AJ2511">
        <v>1.4695745576532999</v>
      </c>
      <c r="AL2511">
        <v>17655</v>
      </c>
      <c r="AM2511" t="s">
        <v>3007</v>
      </c>
      <c r="AN2511">
        <v>0.22955667226104501</v>
      </c>
      <c r="AO2511">
        <v>0.94146533724388903</v>
      </c>
      <c r="AQ2511">
        <v>17655</v>
      </c>
      <c r="AR2511" t="s">
        <v>3007</v>
      </c>
      <c r="AS2511">
        <v>0.27477041811554098</v>
      </c>
      <c r="AT2511">
        <v>1.26452939213033</v>
      </c>
    </row>
    <row r="2512" spans="1:46">
      <c r="A2512">
        <v>17658</v>
      </c>
      <c r="B2512" t="s">
        <v>3008</v>
      </c>
      <c r="C2512">
        <v>5.48712755947953E-2</v>
      </c>
      <c r="D2512">
        <v>0.36859559674388698</v>
      </c>
      <c r="F2512">
        <v>17658</v>
      </c>
      <c r="G2512" t="s">
        <v>3008</v>
      </c>
      <c r="H2512">
        <v>0.145695492260453</v>
      </c>
      <c r="I2512">
        <v>0.97528797210693097</v>
      </c>
      <c r="K2512">
        <v>17658</v>
      </c>
      <c r="L2512" t="s">
        <v>3008</v>
      </c>
      <c r="M2512">
        <v>0.12516383967268599</v>
      </c>
      <c r="N2512">
        <v>0.90647098619534605</v>
      </c>
      <c r="Q2512">
        <v>17658</v>
      </c>
      <c r="R2512" t="s">
        <v>3008</v>
      </c>
      <c r="S2512">
        <v>0.18513141764263599</v>
      </c>
      <c r="T2512">
        <v>1.2815205137332599</v>
      </c>
      <c r="V2512">
        <v>17658</v>
      </c>
      <c r="W2512" t="s">
        <v>3008</v>
      </c>
      <c r="X2512">
        <v>0.124349136113133</v>
      </c>
      <c r="Y2512">
        <v>0.88060828033169203</v>
      </c>
      <c r="AA2512">
        <v>17658</v>
      </c>
      <c r="AB2512" t="s">
        <v>3008</v>
      </c>
      <c r="AC2512">
        <v>-9.6297300084380692E-3</v>
      </c>
      <c r="AD2512">
        <v>-6.5952948134088599E-2</v>
      </c>
      <c r="AG2512">
        <v>17658</v>
      </c>
      <c r="AH2512" t="s">
        <v>3008</v>
      </c>
      <c r="AI2512">
        <v>0.122078511851099</v>
      </c>
      <c r="AJ2512">
        <v>0.78288449218368605</v>
      </c>
      <c r="AL2512">
        <v>17658</v>
      </c>
      <c r="AM2512" t="s">
        <v>3008</v>
      </c>
      <c r="AN2512">
        <v>0.12804686944716701</v>
      </c>
      <c r="AO2512">
        <v>0.91072812955912097</v>
      </c>
      <c r="AQ2512">
        <v>17658</v>
      </c>
      <c r="AR2512" t="s">
        <v>3008</v>
      </c>
      <c r="AS2512">
        <v>9.0298936076548403E-2</v>
      </c>
      <c r="AT2512">
        <v>0.59556092875100397</v>
      </c>
    </row>
    <row r="2513" spans="1:46">
      <c r="A2513">
        <v>17659</v>
      </c>
      <c r="B2513" t="s">
        <v>3009</v>
      </c>
      <c r="C2513">
        <v>0.200865211663905</v>
      </c>
      <c r="D2513">
        <v>1.4300909379193001</v>
      </c>
      <c r="F2513">
        <v>17659</v>
      </c>
      <c r="G2513" t="s">
        <v>3009</v>
      </c>
      <c r="H2513">
        <v>0.25346943818101197</v>
      </c>
      <c r="I2513">
        <v>1.88322556272179</v>
      </c>
      <c r="K2513">
        <v>17659</v>
      </c>
      <c r="L2513" t="s">
        <v>3009</v>
      </c>
      <c r="M2513">
        <v>0.28712627301126098</v>
      </c>
      <c r="N2513">
        <v>2.1568982416192299</v>
      </c>
      <c r="Q2513">
        <v>17659</v>
      </c>
      <c r="R2513" t="s">
        <v>3009</v>
      </c>
      <c r="S2513">
        <v>0.16984473613922699</v>
      </c>
      <c r="T2513">
        <v>1.1780484044294799</v>
      </c>
      <c r="V2513">
        <v>17659</v>
      </c>
      <c r="W2513" t="s">
        <v>3009</v>
      </c>
      <c r="X2513">
        <v>0.16877815528474099</v>
      </c>
      <c r="Y2513">
        <v>0.94072811153759295</v>
      </c>
      <c r="AA2513">
        <v>17659</v>
      </c>
      <c r="AB2513" t="s">
        <v>3009</v>
      </c>
      <c r="AC2513">
        <v>0.16707474089868399</v>
      </c>
      <c r="AD2513">
        <v>1.2365512452581999</v>
      </c>
      <c r="AG2513">
        <v>17659</v>
      </c>
      <c r="AH2513" t="s">
        <v>3009</v>
      </c>
      <c r="AI2513">
        <v>0.24520865950343201</v>
      </c>
      <c r="AJ2513">
        <v>1.6571350316414899</v>
      </c>
      <c r="AL2513">
        <v>17659</v>
      </c>
      <c r="AM2513" t="s">
        <v>3009</v>
      </c>
      <c r="AN2513">
        <v>0.267607960832557</v>
      </c>
      <c r="AO2513">
        <v>1.88196267568037</v>
      </c>
      <c r="AQ2513">
        <v>17659</v>
      </c>
      <c r="AR2513" t="s">
        <v>3009</v>
      </c>
      <c r="AS2513">
        <v>0.17978552622209501</v>
      </c>
      <c r="AT2513">
        <v>1.09310064928304</v>
      </c>
    </row>
    <row r="2514" spans="1:46">
      <c r="A2514">
        <v>17660</v>
      </c>
      <c r="B2514" t="s">
        <v>3010</v>
      </c>
      <c r="C2514">
        <v>6.4505142490323297E-2</v>
      </c>
      <c r="D2514">
        <v>0.53054942228580904</v>
      </c>
      <c r="F2514">
        <v>17660</v>
      </c>
      <c r="G2514" t="s">
        <v>3010</v>
      </c>
      <c r="H2514">
        <v>9.7705083737337606E-2</v>
      </c>
      <c r="I2514">
        <v>0.78876809001526504</v>
      </c>
      <c r="K2514">
        <v>17660</v>
      </c>
      <c r="L2514" t="s">
        <v>3010</v>
      </c>
      <c r="M2514">
        <v>7.9911129504194003E-2</v>
      </c>
      <c r="N2514">
        <v>0.65875346133175205</v>
      </c>
      <c r="Q2514">
        <v>17660</v>
      </c>
      <c r="R2514" t="s">
        <v>3010</v>
      </c>
      <c r="S2514">
        <v>0.17503487463918499</v>
      </c>
      <c r="T2514">
        <v>1.4630400447473</v>
      </c>
      <c r="V2514">
        <v>17660</v>
      </c>
      <c r="W2514" t="s">
        <v>3010</v>
      </c>
      <c r="X2514">
        <v>7.6757899038008601E-2</v>
      </c>
      <c r="Y2514">
        <v>0.62520413339980496</v>
      </c>
      <c r="AA2514">
        <v>17660</v>
      </c>
      <c r="AB2514" t="s">
        <v>3010</v>
      </c>
      <c r="AC2514">
        <v>0.102500783198526</v>
      </c>
      <c r="AD2514">
        <v>0.85522100845397597</v>
      </c>
      <c r="AG2514">
        <v>17660</v>
      </c>
      <c r="AH2514" t="s">
        <v>3010</v>
      </c>
      <c r="AI2514">
        <v>6.1691953583256298E-2</v>
      </c>
      <c r="AJ2514">
        <v>0.49616247824567</v>
      </c>
      <c r="AL2514">
        <v>17660</v>
      </c>
      <c r="AM2514" t="s">
        <v>3010</v>
      </c>
      <c r="AN2514">
        <v>6.0975327634701898E-2</v>
      </c>
      <c r="AO2514">
        <v>0.497309085869999</v>
      </c>
      <c r="AQ2514">
        <v>17660</v>
      </c>
      <c r="AR2514" t="s">
        <v>3010</v>
      </c>
      <c r="AS2514">
        <v>6.0728950559684303E-2</v>
      </c>
      <c r="AT2514">
        <v>0.49456428178699802</v>
      </c>
    </row>
    <row r="2515" spans="1:46">
      <c r="A2515">
        <v>17661</v>
      </c>
      <c r="B2515" t="s">
        <v>3011</v>
      </c>
      <c r="C2515">
        <v>0.115002190041867</v>
      </c>
      <c r="D2515">
        <v>0.69611298451000003</v>
      </c>
      <c r="F2515">
        <v>17661</v>
      </c>
      <c r="G2515" t="s">
        <v>3011</v>
      </c>
      <c r="H2515">
        <v>0.17775010782369699</v>
      </c>
      <c r="I2515">
        <v>1.10304824167476</v>
      </c>
      <c r="K2515">
        <v>17661</v>
      </c>
      <c r="L2515" t="s">
        <v>3011</v>
      </c>
      <c r="M2515">
        <v>0.213574284133525</v>
      </c>
      <c r="N2515">
        <v>1.3207708790949899</v>
      </c>
      <c r="Q2515">
        <v>17661</v>
      </c>
      <c r="R2515" t="s">
        <v>3011</v>
      </c>
      <c r="S2515">
        <v>0.197698484052276</v>
      </c>
      <c r="T2515">
        <v>1.21787615366507</v>
      </c>
      <c r="V2515">
        <v>17661</v>
      </c>
      <c r="W2515" t="s">
        <v>3011</v>
      </c>
      <c r="X2515">
        <v>0.29305438451987098</v>
      </c>
      <c r="Y2515">
        <v>1.86098536271684</v>
      </c>
      <c r="AA2515">
        <v>17661</v>
      </c>
      <c r="AB2515" t="s">
        <v>3011</v>
      </c>
      <c r="AC2515">
        <v>0.132474908961246</v>
      </c>
      <c r="AD2515">
        <v>0.78176442781359401</v>
      </c>
      <c r="AG2515">
        <v>17661</v>
      </c>
      <c r="AH2515" t="s">
        <v>3011</v>
      </c>
      <c r="AI2515">
        <v>5.0433928362975999E-2</v>
      </c>
      <c r="AJ2515">
        <v>0.31729543245333403</v>
      </c>
      <c r="AL2515">
        <v>17661</v>
      </c>
      <c r="AM2515" t="s">
        <v>3011</v>
      </c>
      <c r="AN2515">
        <v>0.11817214354712099</v>
      </c>
      <c r="AO2515">
        <v>0.73895461630356996</v>
      </c>
      <c r="AQ2515">
        <v>17661</v>
      </c>
      <c r="AR2515" t="s">
        <v>3011</v>
      </c>
      <c r="AS2515">
        <v>0.186978502029014</v>
      </c>
      <c r="AT2515">
        <v>1.15636653776568</v>
      </c>
    </row>
    <row r="2516" spans="1:46">
      <c r="A2516">
        <v>17662</v>
      </c>
      <c r="B2516" t="s">
        <v>3012</v>
      </c>
      <c r="C2516">
        <v>-0.393024120485436</v>
      </c>
      <c r="D2516">
        <v>-1.7336624187526799</v>
      </c>
      <c r="F2516">
        <v>17662</v>
      </c>
      <c r="G2516" t="s">
        <v>3012</v>
      </c>
      <c r="H2516">
        <v>-0.41723407673105001</v>
      </c>
      <c r="I2516">
        <v>-1.9599003961608401</v>
      </c>
      <c r="K2516">
        <v>17662</v>
      </c>
      <c r="L2516" t="s">
        <v>3012</v>
      </c>
      <c r="M2516">
        <v>-0.43223167769819898</v>
      </c>
      <c r="N2516">
        <v>-1.7307858368972999</v>
      </c>
      <c r="Q2516">
        <v>17662</v>
      </c>
      <c r="R2516" t="s">
        <v>3012</v>
      </c>
      <c r="S2516">
        <v>-0.32592721652754097</v>
      </c>
      <c r="T2516">
        <v>-1.4630420645726101</v>
      </c>
      <c r="V2516">
        <v>17662</v>
      </c>
      <c r="W2516" t="s">
        <v>3012</v>
      </c>
      <c r="X2516">
        <v>-0.34082168110780298</v>
      </c>
      <c r="Y2516">
        <v>-1.4715793520695</v>
      </c>
      <c r="AA2516">
        <v>17662</v>
      </c>
      <c r="AB2516" t="s">
        <v>3012</v>
      </c>
      <c r="AC2516">
        <v>-0.58526714310212002</v>
      </c>
      <c r="AD2516">
        <v>-2.5026942906716001</v>
      </c>
      <c r="AG2516">
        <v>17662</v>
      </c>
      <c r="AH2516" t="s">
        <v>3012</v>
      </c>
      <c r="AI2516">
        <v>-0.31231809137404798</v>
      </c>
      <c r="AJ2516">
        <v>-1.1336553127117099</v>
      </c>
      <c r="AL2516">
        <v>17662</v>
      </c>
      <c r="AM2516" t="s">
        <v>3012</v>
      </c>
      <c r="AN2516">
        <v>-0.31716915370509802</v>
      </c>
      <c r="AO2516">
        <v>-1.42878444658934</v>
      </c>
      <c r="AQ2516">
        <v>17662</v>
      </c>
      <c r="AR2516" t="s">
        <v>3012</v>
      </c>
      <c r="AS2516">
        <v>-0.42213338644167198</v>
      </c>
      <c r="AT2516">
        <v>-1.8317398259622799</v>
      </c>
    </row>
    <row r="2517" spans="1:46">
      <c r="A2517">
        <v>17663</v>
      </c>
      <c r="B2517" t="s">
        <v>3013</v>
      </c>
      <c r="C2517">
        <v>0.347664876451861</v>
      </c>
      <c r="D2517">
        <v>1.3850078747696699</v>
      </c>
      <c r="F2517">
        <v>17663</v>
      </c>
      <c r="G2517" t="s">
        <v>3013</v>
      </c>
      <c r="H2517">
        <v>0.274836817721272</v>
      </c>
      <c r="I2517">
        <v>1.01084708916239</v>
      </c>
      <c r="K2517">
        <v>17663</v>
      </c>
      <c r="L2517" t="s">
        <v>3013</v>
      </c>
      <c r="M2517">
        <v>0.42438534530279998</v>
      </c>
      <c r="N2517">
        <v>1.7907866489636499</v>
      </c>
      <c r="Q2517">
        <v>17663</v>
      </c>
      <c r="R2517" t="s">
        <v>3013</v>
      </c>
      <c r="S2517">
        <v>0.47529436000089498</v>
      </c>
      <c r="T2517">
        <v>2.0013879649016002</v>
      </c>
      <c r="V2517">
        <v>17663</v>
      </c>
      <c r="W2517" t="s">
        <v>3013</v>
      </c>
      <c r="X2517">
        <v>0.49931745322746801</v>
      </c>
      <c r="Y2517">
        <v>1.84769964858511</v>
      </c>
      <c r="AA2517">
        <v>17663</v>
      </c>
      <c r="AB2517" t="s">
        <v>3013</v>
      </c>
      <c r="AC2517">
        <v>0.38875220008303202</v>
      </c>
      <c r="AD2517">
        <v>1.6695878890729099</v>
      </c>
      <c r="AG2517">
        <v>17663</v>
      </c>
      <c r="AH2517" t="s">
        <v>3013</v>
      </c>
      <c r="AI2517">
        <v>0.21220409707867899</v>
      </c>
      <c r="AJ2517">
        <v>0.76694624029568603</v>
      </c>
      <c r="AL2517">
        <v>17663</v>
      </c>
      <c r="AM2517" t="s">
        <v>3013</v>
      </c>
      <c r="AN2517">
        <v>0.37652553361986102</v>
      </c>
      <c r="AO2517">
        <v>1.61117414591133</v>
      </c>
      <c r="AQ2517">
        <v>17663</v>
      </c>
      <c r="AR2517" t="s">
        <v>3013</v>
      </c>
      <c r="AS2517">
        <v>0.41288183918215099</v>
      </c>
      <c r="AT2517">
        <v>1.9334160010635699</v>
      </c>
    </row>
    <row r="2518" spans="1:46">
      <c r="A2518">
        <v>17664</v>
      </c>
      <c r="B2518" t="s">
        <v>3014</v>
      </c>
      <c r="C2518">
        <v>7.7804076398612703E-3</v>
      </c>
      <c r="D2518">
        <v>6.3063256053491903E-2</v>
      </c>
      <c r="F2518">
        <v>17664</v>
      </c>
      <c r="G2518" t="s">
        <v>3014</v>
      </c>
      <c r="H2518">
        <v>-9.0929875588351E-2</v>
      </c>
      <c r="I2518">
        <v>-0.70611528703145598</v>
      </c>
      <c r="K2518">
        <v>17664</v>
      </c>
      <c r="L2518" t="s">
        <v>3014</v>
      </c>
      <c r="M2518">
        <v>-0.21994732274953599</v>
      </c>
      <c r="N2518">
        <v>-1.76335634491222</v>
      </c>
      <c r="Q2518">
        <v>17664</v>
      </c>
      <c r="R2518" t="s">
        <v>3014</v>
      </c>
      <c r="S2518">
        <v>6.4055477875574904E-2</v>
      </c>
      <c r="T2518">
        <v>0.52045603258145601</v>
      </c>
      <c r="V2518">
        <v>17664</v>
      </c>
      <c r="W2518" t="s">
        <v>3014</v>
      </c>
      <c r="X2518">
        <v>4.9871794325641698E-2</v>
      </c>
      <c r="Y2518">
        <v>0.40099574995495801</v>
      </c>
      <c r="AA2518">
        <v>17664</v>
      </c>
      <c r="AB2518" t="s">
        <v>3014</v>
      </c>
      <c r="AC2518">
        <v>-6.7270185422133894E-2</v>
      </c>
      <c r="AD2518">
        <v>-0.53738984810922896</v>
      </c>
      <c r="AG2518">
        <v>17664</v>
      </c>
      <c r="AH2518" t="s">
        <v>3014</v>
      </c>
      <c r="AI2518">
        <v>5.6689529613411102E-2</v>
      </c>
      <c r="AJ2518">
        <v>0.44154587138305901</v>
      </c>
      <c r="AL2518">
        <v>17664</v>
      </c>
      <c r="AM2518" t="s">
        <v>3014</v>
      </c>
      <c r="AN2518">
        <v>-3.9055546812007201E-2</v>
      </c>
      <c r="AO2518">
        <v>-0.31200000680037399</v>
      </c>
      <c r="AQ2518">
        <v>17664</v>
      </c>
      <c r="AR2518" t="s">
        <v>3014</v>
      </c>
      <c r="AS2518">
        <v>-9.4845563149913104E-2</v>
      </c>
      <c r="AT2518">
        <v>-0.75127457743831505</v>
      </c>
    </row>
    <row r="2519" spans="1:46">
      <c r="A2519">
        <v>17665</v>
      </c>
      <c r="B2519" t="s">
        <v>3015</v>
      </c>
      <c r="C2519">
        <v>9.0086218593198902E-2</v>
      </c>
      <c r="D2519">
        <v>0.50348662441183201</v>
      </c>
      <c r="F2519">
        <v>17665</v>
      </c>
      <c r="G2519" t="s">
        <v>3015</v>
      </c>
      <c r="H2519">
        <v>-0.135669311746622</v>
      </c>
      <c r="I2519">
        <v>-0.68580036544251199</v>
      </c>
      <c r="K2519">
        <v>17665</v>
      </c>
      <c r="L2519" t="s">
        <v>3015</v>
      </c>
      <c r="M2519">
        <v>-8.8884572230806799E-2</v>
      </c>
      <c r="N2519">
        <v>-0.501600441965243</v>
      </c>
      <c r="Q2519">
        <v>17665</v>
      </c>
      <c r="R2519" t="s">
        <v>3015</v>
      </c>
      <c r="S2519">
        <v>0.16368654609451</v>
      </c>
      <c r="T2519">
        <v>0.93223549731578104</v>
      </c>
      <c r="V2519">
        <v>17665</v>
      </c>
      <c r="W2519" t="s">
        <v>3015</v>
      </c>
      <c r="X2519">
        <v>0.14593170047316401</v>
      </c>
      <c r="Y2519">
        <v>0.79199667791617701</v>
      </c>
      <c r="AA2519">
        <v>17665</v>
      </c>
      <c r="AB2519" t="s">
        <v>3015</v>
      </c>
      <c r="AC2519">
        <v>8.7316183190155501E-3</v>
      </c>
      <c r="AD2519">
        <v>4.9603176996744103E-2</v>
      </c>
      <c r="AG2519">
        <v>17665</v>
      </c>
      <c r="AH2519" t="s">
        <v>3015</v>
      </c>
      <c r="AI2519">
        <v>4.39880689346843E-2</v>
      </c>
      <c r="AJ2519">
        <v>0.25382751594396002</v>
      </c>
      <c r="AL2519">
        <v>17665</v>
      </c>
      <c r="AM2519" t="s">
        <v>3015</v>
      </c>
      <c r="AN2519">
        <v>0.10255316957817701</v>
      </c>
      <c r="AO2519">
        <v>0.62668528340561802</v>
      </c>
      <c r="AQ2519">
        <v>17665</v>
      </c>
      <c r="AR2519" t="s">
        <v>3015</v>
      </c>
      <c r="AS2519">
        <v>8.5661674435694501E-2</v>
      </c>
      <c r="AT2519">
        <v>0.50085109620549795</v>
      </c>
    </row>
    <row r="2520" spans="1:46">
      <c r="A2520">
        <v>17666</v>
      </c>
      <c r="B2520" t="s">
        <v>3016</v>
      </c>
      <c r="C2520">
        <v>7.0126134000442403E-2</v>
      </c>
      <c r="D2520">
        <v>0.40944252864246</v>
      </c>
      <c r="F2520">
        <v>17666</v>
      </c>
      <c r="G2520" t="s">
        <v>3016</v>
      </c>
      <c r="H2520">
        <v>-3.92214092273123E-2</v>
      </c>
      <c r="I2520">
        <v>-0.22025288683312699</v>
      </c>
      <c r="K2520">
        <v>17666</v>
      </c>
      <c r="L2520" t="s">
        <v>3016</v>
      </c>
      <c r="M2520">
        <v>-9.5078692616737098E-2</v>
      </c>
      <c r="N2520">
        <v>-0.585665265073118</v>
      </c>
      <c r="Q2520">
        <v>17666</v>
      </c>
      <c r="R2520" t="s">
        <v>3016</v>
      </c>
      <c r="S2520">
        <v>1.3510644565690301E-2</v>
      </c>
      <c r="T2520">
        <v>7.9496770422412905E-2</v>
      </c>
      <c r="V2520">
        <v>17666</v>
      </c>
      <c r="W2520" t="s">
        <v>3016</v>
      </c>
      <c r="X2520">
        <v>8.3668834291739699E-2</v>
      </c>
      <c r="Y2520">
        <v>0.49214816545259898</v>
      </c>
      <c r="AA2520">
        <v>17666</v>
      </c>
      <c r="AB2520" t="s">
        <v>3016</v>
      </c>
      <c r="AC2520">
        <v>-3.9792089140816798E-2</v>
      </c>
      <c r="AD2520">
        <v>-0.221736087455213</v>
      </c>
      <c r="AG2520">
        <v>17666</v>
      </c>
      <c r="AH2520" t="s">
        <v>3016</v>
      </c>
      <c r="AI2520">
        <v>2.4333749827891899E-2</v>
      </c>
      <c r="AJ2520">
        <v>0.14353972886423599</v>
      </c>
      <c r="AL2520">
        <v>17666</v>
      </c>
      <c r="AM2520" t="s">
        <v>3016</v>
      </c>
      <c r="AN2520">
        <v>-4.6141976125454398E-2</v>
      </c>
      <c r="AO2520">
        <v>-0.26380721213637398</v>
      </c>
      <c r="AQ2520">
        <v>17666</v>
      </c>
      <c r="AR2520" t="s">
        <v>3016</v>
      </c>
      <c r="AS2520">
        <v>-1.10099529854513E-2</v>
      </c>
      <c r="AT2520">
        <v>-6.5831748740165702E-2</v>
      </c>
    </row>
    <row r="2521" spans="1:46">
      <c r="A2521">
        <v>17667</v>
      </c>
      <c r="B2521" t="s">
        <v>3017</v>
      </c>
      <c r="C2521">
        <v>0.18930139208789901</v>
      </c>
      <c r="D2521">
        <v>1.18759632457315</v>
      </c>
      <c r="F2521">
        <v>17667</v>
      </c>
      <c r="G2521" t="s">
        <v>3017</v>
      </c>
      <c r="H2521">
        <v>0.196612275512594</v>
      </c>
      <c r="I2521">
        <v>1.21339399932224</v>
      </c>
      <c r="K2521">
        <v>17667</v>
      </c>
      <c r="L2521" t="s">
        <v>3017</v>
      </c>
      <c r="M2521">
        <v>0.193098415298641</v>
      </c>
      <c r="N2521">
        <v>1.07286056489785</v>
      </c>
      <c r="Q2521">
        <v>17667</v>
      </c>
      <c r="R2521" t="s">
        <v>3017</v>
      </c>
      <c r="S2521">
        <v>0.26708247834953203</v>
      </c>
      <c r="T2521">
        <v>1.71102363020523</v>
      </c>
      <c r="V2521">
        <v>17667</v>
      </c>
      <c r="W2521" t="s">
        <v>3017</v>
      </c>
      <c r="X2521">
        <v>0.21883551182112701</v>
      </c>
      <c r="Y2521">
        <v>1.3151520075904599</v>
      </c>
      <c r="AA2521">
        <v>17667</v>
      </c>
      <c r="AB2521" t="s">
        <v>3017</v>
      </c>
      <c r="AC2521">
        <v>0.17209110288646401</v>
      </c>
      <c r="AD2521">
        <v>1.11468910038403</v>
      </c>
      <c r="AG2521">
        <v>17667</v>
      </c>
      <c r="AH2521" t="s">
        <v>3017</v>
      </c>
      <c r="AI2521">
        <v>0.142139362254153</v>
      </c>
      <c r="AJ2521">
        <v>0.77167916332299702</v>
      </c>
      <c r="AL2521">
        <v>17667</v>
      </c>
      <c r="AM2521" t="s">
        <v>3017</v>
      </c>
      <c r="AN2521">
        <v>0.19291182272889701</v>
      </c>
      <c r="AO2521">
        <v>1.1482631902042499</v>
      </c>
      <c r="AQ2521">
        <v>17667</v>
      </c>
      <c r="AR2521" t="s">
        <v>3017</v>
      </c>
      <c r="AS2521">
        <v>0.13970035585433599</v>
      </c>
      <c r="AT2521">
        <v>0.725696976638742</v>
      </c>
    </row>
    <row r="2522" spans="1:46">
      <c r="A2522">
        <v>17670</v>
      </c>
      <c r="B2522" t="s">
        <v>3018</v>
      </c>
      <c r="C2522">
        <v>-1.03652941342007</v>
      </c>
      <c r="D2522">
        <v>-2.3382201309642001</v>
      </c>
      <c r="F2522">
        <v>17670</v>
      </c>
      <c r="G2522" t="s">
        <v>3018</v>
      </c>
      <c r="H2522">
        <v>-1.0925098889644</v>
      </c>
      <c r="I2522">
        <v>-2.8804580880952</v>
      </c>
      <c r="K2522">
        <v>17670</v>
      </c>
      <c r="L2522" t="s">
        <v>3018</v>
      </c>
      <c r="M2522">
        <v>-0.973198279381842</v>
      </c>
      <c r="N2522">
        <v>-2.2878015715281701</v>
      </c>
      <c r="Q2522">
        <v>17670</v>
      </c>
      <c r="R2522" t="s">
        <v>3018</v>
      </c>
      <c r="S2522">
        <v>-1.19488003668045</v>
      </c>
      <c r="T2522">
        <v>-2.93835757975287</v>
      </c>
      <c r="V2522">
        <v>17670</v>
      </c>
      <c r="W2522" t="s">
        <v>3018</v>
      </c>
      <c r="X2522">
        <v>-0.69501571644820903</v>
      </c>
      <c r="Y2522">
        <v>-2.0021858303820901</v>
      </c>
      <c r="AA2522">
        <v>17670</v>
      </c>
      <c r="AB2522" t="s">
        <v>3018</v>
      </c>
      <c r="AC2522">
        <v>-0.94699844685366497</v>
      </c>
      <c r="AD2522">
        <v>-2.3643257222946601</v>
      </c>
      <c r="AG2522">
        <v>17670</v>
      </c>
      <c r="AH2522" t="s">
        <v>3018</v>
      </c>
      <c r="AI2522">
        <v>-1.1539935303881901</v>
      </c>
      <c r="AJ2522">
        <v>-2.8921523399996998</v>
      </c>
      <c r="AL2522">
        <v>17670</v>
      </c>
      <c r="AM2522" t="s">
        <v>3018</v>
      </c>
      <c r="AN2522">
        <v>-1.0506078043626299</v>
      </c>
      <c r="AO2522">
        <v>-2.7519871085428198</v>
      </c>
      <c r="AQ2522">
        <v>17670</v>
      </c>
      <c r="AR2522" t="s">
        <v>3018</v>
      </c>
      <c r="AS2522">
        <v>-0.92348624762993703</v>
      </c>
      <c r="AT2522">
        <v>-2.42530528585992</v>
      </c>
    </row>
    <row r="2523" spans="1:46">
      <c r="A2523">
        <v>17671</v>
      </c>
      <c r="B2523" t="s">
        <v>3019</v>
      </c>
      <c r="C2523">
        <v>-0.16353902142344001</v>
      </c>
      <c r="D2523">
        <v>-0.860812380892367</v>
      </c>
      <c r="F2523">
        <v>17671</v>
      </c>
      <c r="G2523" t="s">
        <v>3019</v>
      </c>
      <c r="H2523">
        <v>-5.4159248016285397E-2</v>
      </c>
      <c r="I2523">
        <v>-0.33510545385596302</v>
      </c>
      <c r="K2523">
        <v>17671</v>
      </c>
      <c r="L2523" t="s">
        <v>3019</v>
      </c>
      <c r="M2523">
        <v>-3.0191726895851902E-2</v>
      </c>
      <c r="N2523">
        <v>-0.17539158479193001</v>
      </c>
      <c r="Q2523">
        <v>17671</v>
      </c>
      <c r="R2523" t="s">
        <v>3019</v>
      </c>
      <c r="S2523">
        <v>-0.183261935698772</v>
      </c>
      <c r="T2523">
        <v>-1.03173966427868</v>
      </c>
      <c r="V2523">
        <v>17671</v>
      </c>
      <c r="W2523" t="s">
        <v>3019</v>
      </c>
      <c r="X2523">
        <v>-0.17710043760173499</v>
      </c>
      <c r="Y2523">
        <v>-0.959971393184476</v>
      </c>
      <c r="AA2523">
        <v>17671</v>
      </c>
      <c r="AB2523" t="s">
        <v>3019</v>
      </c>
      <c r="AC2523">
        <v>-0.123146914568078</v>
      </c>
      <c r="AD2523">
        <v>-0.74712682105344297</v>
      </c>
      <c r="AG2523">
        <v>17671</v>
      </c>
      <c r="AH2523" t="s">
        <v>3019</v>
      </c>
      <c r="AI2523">
        <v>-9.13387166535886E-2</v>
      </c>
      <c r="AJ2523">
        <v>-0.52953840933344798</v>
      </c>
      <c r="AL2523">
        <v>17671</v>
      </c>
      <c r="AM2523" t="s">
        <v>3019</v>
      </c>
      <c r="AN2523">
        <v>-5.8389335886973801E-3</v>
      </c>
      <c r="AO2523">
        <v>-3.6240445943598397E-2</v>
      </c>
      <c r="AQ2523">
        <v>17671</v>
      </c>
      <c r="AR2523" t="s">
        <v>3019</v>
      </c>
      <c r="AS2523">
        <v>-3.66143483319624E-2</v>
      </c>
      <c r="AT2523">
        <v>-0.20946562849003</v>
      </c>
    </row>
    <row r="2524" spans="1:46">
      <c r="A2524">
        <v>17672</v>
      </c>
      <c r="B2524" t="s">
        <v>3020</v>
      </c>
      <c r="C2524">
        <v>-4.5900182835988401E-2</v>
      </c>
      <c r="D2524">
        <v>-0.197509814777617</v>
      </c>
      <c r="F2524">
        <v>17672</v>
      </c>
      <c r="G2524" t="s">
        <v>3020</v>
      </c>
      <c r="H2524">
        <v>-0.17384079740844199</v>
      </c>
      <c r="I2524">
        <v>-0.78998252298282101</v>
      </c>
      <c r="K2524">
        <v>17672</v>
      </c>
      <c r="L2524" t="s">
        <v>3020</v>
      </c>
      <c r="M2524">
        <v>-0.11623989505244001</v>
      </c>
      <c r="N2524">
        <v>-0.53659227113113594</v>
      </c>
      <c r="Q2524">
        <v>17672</v>
      </c>
      <c r="R2524" t="s">
        <v>3020</v>
      </c>
      <c r="S2524">
        <v>-0.21479536816657699</v>
      </c>
      <c r="T2524">
        <v>-0.99779313063197705</v>
      </c>
      <c r="V2524">
        <v>17672</v>
      </c>
      <c r="W2524" t="s">
        <v>3020</v>
      </c>
      <c r="X2524">
        <v>-0.48880636162303898</v>
      </c>
      <c r="Y2524">
        <v>-2.0652766731558301</v>
      </c>
      <c r="AA2524">
        <v>17672</v>
      </c>
      <c r="AB2524" t="s">
        <v>3020</v>
      </c>
      <c r="AC2524">
        <v>-0.36270440519724501</v>
      </c>
      <c r="AD2524">
        <v>-1.32028799645006</v>
      </c>
      <c r="AG2524">
        <v>17672</v>
      </c>
      <c r="AH2524" t="s">
        <v>3020</v>
      </c>
      <c r="AI2524">
        <v>-4.2645456284432899E-2</v>
      </c>
      <c r="AJ2524">
        <v>-0.14308587470074399</v>
      </c>
      <c r="AL2524">
        <v>17672</v>
      </c>
      <c r="AM2524" t="s">
        <v>3020</v>
      </c>
      <c r="AN2524">
        <v>-0.34757882939770501</v>
      </c>
      <c r="AO2524">
        <v>-1.2960649585598201</v>
      </c>
      <c r="AQ2524">
        <v>17672</v>
      </c>
      <c r="AR2524" t="s">
        <v>3020</v>
      </c>
      <c r="AS2524">
        <v>-0.28951871550089098</v>
      </c>
      <c r="AT2524">
        <v>-1.18180754828072</v>
      </c>
    </row>
    <row r="2525" spans="1:46">
      <c r="A2525">
        <v>17673</v>
      </c>
      <c r="B2525" t="s">
        <v>3021</v>
      </c>
      <c r="C2525">
        <v>8.0949254795740402E-2</v>
      </c>
      <c r="D2525">
        <v>0.66793472155627098</v>
      </c>
      <c r="F2525">
        <v>17673</v>
      </c>
      <c r="G2525" t="s">
        <v>3021</v>
      </c>
      <c r="H2525">
        <v>0.115836949350555</v>
      </c>
      <c r="I2525">
        <v>0.94466073464653899</v>
      </c>
      <c r="K2525">
        <v>17673</v>
      </c>
      <c r="L2525" t="s">
        <v>3021</v>
      </c>
      <c r="M2525">
        <v>7.1792005555796706E-2</v>
      </c>
      <c r="N2525">
        <v>0.59516251282891097</v>
      </c>
      <c r="Q2525">
        <v>17673</v>
      </c>
      <c r="R2525" t="s">
        <v>3021</v>
      </c>
      <c r="S2525">
        <v>6.1946814649774203E-2</v>
      </c>
      <c r="T2525">
        <v>0.51165359968872004</v>
      </c>
      <c r="V2525">
        <v>17673</v>
      </c>
      <c r="W2525" t="s">
        <v>3021</v>
      </c>
      <c r="X2525">
        <v>8.2221161205378701E-2</v>
      </c>
      <c r="Y2525">
        <v>0.66632613910794103</v>
      </c>
      <c r="AA2525">
        <v>17673</v>
      </c>
      <c r="AB2525" t="s">
        <v>3021</v>
      </c>
      <c r="AC2525">
        <v>5.4526071091956799E-2</v>
      </c>
      <c r="AD2525">
        <v>0.44812384439354103</v>
      </c>
      <c r="AG2525">
        <v>17673</v>
      </c>
      <c r="AH2525" t="s">
        <v>3021</v>
      </c>
      <c r="AI2525">
        <v>-4.2266155180414003E-2</v>
      </c>
      <c r="AJ2525">
        <v>-0.339084355671322</v>
      </c>
      <c r="AL2525">
        <v>17673</v>
      </c>
      <c r="AM2525" t="s">
        <v>3021</v>
      </c>
      <c r="AN2525">
        <v>2.0131159777703099E-2</v>
      </c>
      <c r="AO2525">
        <v>0.16322375077854201</v>
      </c>
      <c r="AQ2525">
        <v>17673</v>
      </c>
      <c r="AR2525" t="s">
        <v>3021</v>
      </c>
      <c r="AS2525">
        <v>8.1314468490889705E-2</v>
      </c>
      <c r="AT2525">
        <v>0.65877047102382502</v>
      </c>
    </row>
    <row r="2526" spans="1:46">
      <c r="A2526">
        <v>17675</v>
      </c>
      <c r="B2526" t="s">
        <v>3022</v>
      </c>
      <c r="C2526">
        <v>-8.1576398455876706E-2</v>
      </c>
      <c r="D2526">
        <v>-0.65474362152562504</v>
      </c>
      <c r="F2526">
        <v>17675</v>
      </c>
      <c r="G2526" t="s">
        <v>3022</v>
      </c>
      <c r="H2526">
        <v>-5.8451588675050598E-2</v>
      </c>
      <c r="I2526">
        <v>-0.46612004705377003</v>
      </c>
      <c r="K2526">
        <v>17675</v>
      </c>
      <c r="L2526" t="s">
        <v>3022</v>
      </c>
      <c r="M2526">
        <v>-6.4343401343520998E-2</v>
      </c>
      <c r="N2526">
        <v>-0.51641198426282098</v>
      </c>
      <c r="Q2526">
        <v>17675</v>
      </c>
      <c r="R2526" t="s">
        <v>3022</v>
      </c>
      <c r="S2526">
        <v>3.14690013320209E-2</v>
      </c>
      <c r="T2526">
        <v>0.26046500334022199</v>
      </c>
      <c r="V2526">
        <v>17675</v>
      </c>
      <c r="W2526" t="s">
        <v>3022</v>
      </c>
      <c r="X2526">
        <v>-1.4477663720161699E-2</v>
      </c>
      <c r="Y2526">
        <v>-0.112244090198719</v>
      </c>
      <c r="AA2526">
        <v>17675</v>
      </c>
      <c r="AB2526" t="s">
        <v>3022</v>
      </c>
      <c r="AC2526">
        <v>-1.7930669084493402E-2</v>
      </c>
      <c r="AD2526">
        <v>-0.13936906539885199</v>
      </c>
      <c r="AG2526">
        <v>17675</v>
      </c>
      <c r="AH2526" t="s">
        <v>3022</v>
      </c>
      <c r="AI2526">
        <v>-8.5766912001969495E-2</v>
      </c>
      <c r="AJ2526">
        <v>-0.65675947676395996</v>
      </c>
      <c r="AL2526">
        <v>17675</v>
      </c>
      <c r="AM2526" t="s">
        <v>3022</v>
      </c>
      <c r="AN2526">
        <v>-1.11800449769167E-2</v>
      </c>
      <c r="AO2526">
        <v>-8.7129708585429594E-2</v>
      </c>
      <c r="AQ2526">
        <v>17675</v>
      </c>
      <c r="AR2526" t="s">
        <v>3022</v>
      </c>
      <c r="AS2526">
        <v>-7.9718006501292904E-2</v>
      </c>
      <c r="AT2526">
        <v>-0.63607956550440903</v>
      </c>
    </row>
    <row r="2527" spans="1:46">
      <c r="A2527">
        <v>17676</v>
      </c>
      <c r="B2527" t="s">
        <v>3023</v>
      </c>
      <c r="C2527">
        <v>5.8748117073450498E-2</v>
      </c>
      <c r="D2527">
        <v>0.47622306563245398</v>
      </c>
      <c r="F2527">
        <v>17676</v>
      </c>
      <c r="G2527" t="s">
        <v>3023</v>
      </c>
      <c r="H2527">
        <v>0.104450382465199</v>
      </c>
      <c r="I2527">
        <v>0.816830205209361</v>
      </c>
      <c r="K2527">
        <v>17676</v>
      </c>
      <c r="L2527" t="s">
        <v>3023</v>
      </c>
      <c r="M2527">
        <v>0.14384114612075699</v>
      </c>
      <c r="N2527">
        <v>1.12748805702957</v>
      </c>
      <c r="Q2527">
        <v>17676</v>
      </c>
      <c r="R2527" t="s">
        <v>3023</v>
      </c>
      <c r="S2527">
        <v>5.3836411153092498E-2</v>
      </c>
      <c r="T2527">
        <v>0.42364650172324703</v>
      </c>
      <c r="V2527">
        <v>17676</v>
      </c>
      <c r="W2527" t="s">
        <v>3023</v>
      </c>
      <c r="X2527">
        <v>9.1947279973226506E-2</v>
      </c>
      <c r="Y2527">
        <v>0.70774682948962797</v>
      </c>
      <c r="AA2527">
        <v>17676</v>
      </c>
      <c r="AB2527" t="s">
        <v>3023</v>
      </c>
      <c r="AC2527">
        <v>5.7175572617651103E-3</v>
      </c>
      <c r="AD2527">
        <v>4.38654396464042E-2</v>
      </c>
      <c r="AG2527">
        <v>17676</v>
      </c>
      <c r="AH2527" t="s">
        <v>3023</v>
      </c>
      <c r="AI2527">
        <v>-3.38095587060998E-2</v>
      </c>
      <c r="AJ2527">
        <v>-0.26319255259354501</v>
      </c>
      <c r="AL2527">
        <v>17676</v>
      </c>
      <c r="AM2527" t="s">
        <v>3023</v>
      </c>
      <c r="AN2527">
        <v>0.12764737330597201</v>
      </c>
      <c r="AO2527">
        <v>0.99747241013422905</v>
      </c>
      <c r="AQ2527">
        <v>17676</v>
      </c>
      <c r="AR2527" t="s">
        <v>3023</v>
      </c>
      <c r="AS2527">
        <v>0.14588439140482701</v>
      </c>
      <c r="AT2527">
        <v>1.1317922276713099</v>
      </c>
    </row>
    <row r="2528" spans="1:46">
      <c r="A2528">
        <v>17677</v>
      </c>
      <c r="B2528" t="s">
        <v>442</v>
      </c>
      <c r="C2528">
        <v>-0.52998296902300401</v>
      </c>
      <c r="D2528">
        <v>-2.59302949079582</v>
      </c>
      <c r="F2528">
        <v>17677</v>
      </c>
      <c r="G2528" t="s">
        <v>442</v>
      </c>
      <c r="H2528">
        <v>-0.56662310524417603</v>
      </c>
      <c r="I2528">
        <v>-2.9628501560360299</v>
      </c>
      <c r="K2528">
        <v>17677</v>
      </c>
      <c r="L2528" t="s">
        <v>442</v>
      </c>
      <c r="M2528">
        <v>-0.72059618266833902</v>
      </c>
      <c r="N2528">
        <v>-3.6482224973996198</v>
      </c>
      <c r="Q2528">
        <v>17677</v>
      </c>
      <c r="R2528" t="s">
        <v>442</v>
      </c>
      <c r="S2528">
        <v>-0.502198052208227</v>
      </c>
      <c r="T2528">
        <v>-2.34904612050605</v>
      </c>
      <c r="V2528">
        <v>17677</v>
      </c>
      <c r="W2528" t="s">
        <v>442</v>
      </c>
      <c r="X2528">
        <v>-0.61905872982089705</v>
      </c>
      <c r="Y2528">
        <v>-2.6287052595844802</v>
      </c>
      <c r="AA2528">
        <v>17677</v>
      </c>
      <c r="AB2528" t="s">
        <v>442</v>
      </c>
      <c r="AC2528">
        <v>-0.78527744766942698</v>
      </c>
      <c r="AD2528">
        <v>-4.2337614927072202</v>
      </c>
      <c r="AG2528">
        <v>17677</v>
      </c>
      <c r="AH2528" t="s">
        <v>442</v>
      </c>
      <c r="AI2528">
        <v>-0.59329195413570601</v>
      </c>
      <c r="AJ2528">
        <v>-2.5487521602248799</v>
      </c>
      <c r="AL2528">
        <v>17677</v>
      </c>
      <c r="AM2528" t="s">
        <v>442</v>
      </c>
      <c r="AN2528">
        <v>-0.61653822200689101</v>
      </c>
      <c r="AO2528">
        <v>-3.1877682387072501</v>
      </c>
      <c r="AQ2528">
        <v>17677</v>
      </c>
      <c r="AR2528" t="s">
        <v>442</v>
      </c>
      <c r="AS2528">
        <v>-0.836588792716219</v>
      </c>
      <c r="AT2528">
        <v>-4.1382415936867298</v>
      </c>
    </row>
    <row r="2529" spans="1:46">
      <c r="A2529">
        <v>17678</v>
      </c>
      <c r="B2529" t="s">
        <v>278</v>
      </c>
      <c r="C2529">
        <v>-0.80172269367320603</v>
      </c>
      <c r="D2529">
        <v>-4.2082486018367096</v>
      </c>
      <c r="F2529">
        <v>17678</v>
      </c>
      <c r="G2529" t="s">
        <v>278</v>
      </c>
      <c r="H2529">
        <v>-0.68450662652196104</v>
      </c>
      <c r="I2529">
        <v>-3.33027739564332</v>
      </c>
      <c r="K2529">
        <v>17678</v>
      </c>
      <c r="L2529" t="s">
        <v>278</v>
      </c>
      <c r="M2529">
        <v>-0.75114252296223905</v>
      </c>
      <c r="N2529">
        <v>-3.3119231751427698</v>
      </c>
      <c r="Q2529">
        <v>17678</v>
      </c>
      <c r="R2529" t="s">
        <v>278</v>
      </c>
      <c r="S2529">
        <v>-0.67727810309458703</v>
      </c>
      <c r="T2529">
        <v>-3.0192464473920002</v>
      </c>
      <c r="V2529">
        <v>17678</v>
      </c>
      <c r="W2529" t="s">
        <v>278</v>
      </c>
      <c r="X2529">
        <v>-0.68796207321534297</v>
      </c>
      <c r="Y2529">
        <v>-3.5112534707584899</v>
      </c>
      <c r="AA2529">
        <v>17678</v>
      </c>
      <c r="AB2529" t="s">
        <v>278</v>
      </c>
      <c r="AC2529">
        <v>-0.83741601980831804</v>
      </c>
      <c r="AD2529">
        <v>-4.18944141008103</v>
      </c>
      <c r="AG2529">
        <v>17678</v>
      </c>
      <c r="AH2529" t="s">
        <v>278</v>
      </c>
      <c r="AI2529">
        <v>-0.60989656101108403</v>
      </c>
      <c r="AJ2529">
        <v>-2.64197697107149</v>
      </c>
      <c r="AL2529">
        <v>17678</v>
      </c>
      <c r="AM2529" t="s">
        <v>278</v>
      </c>
      <c r="AN2529">
        <v>-0.75537828023903097</v>
      </c>
      <c r="AO2529">
        <v>-3.36623188710757</v>
      </c>
      <c r="AQ2529">
        <v>17678</v>
      </c>
      <c r="AR2529" t="s">
        <v>278</v>
      </c>
      <c r="AS2529">
        <v>-0.917257304524004</v>
      </c>
      <c r="AT2529">
        <v>-4.8312109030391897</v>
      </c>
    </row>
    <row r="2530" spans="1:46">
      <c r="A2530">
        <v>17679</v>
      </c>
      <c r="B2530" t="s">
        <v>3024</v>
      </c>
      <c r="C2530">
        <v>0.20491333858734601</v>
      </c>
      <c r="D2530">
        <v>1.1750500547482601</v>
      </c>
      <c r="F2530">
        <v>17679</v>
      </c>
      <c r="G2530" t="s">
        <v>3024</v>
      </c>
      <c r="H2530">
        <v>0.213151553719794</v>
      </c>
      <c r="I2530">
        <v>1.2816634732165499</v>
      </c>
      <c r="K2530">
        <v>17679</v>
      </c>
      <c r="L2530" t="s">
        <v>3024</v>
      </c>
      <c r="M2530">
        <v>0.16084629190830901</v>
      </c>
      <c r="N2530">
        <v>0.86972609100096399</v>
      </c>
      <c r="Q2530">
        <v>17679</v>
      </c>
      <c r="R2530" t="s">
        <v>3024</v>
      </c>
      <c r="S2530">
        <v>0.114360656202392</v>
      </c>
      <c r="T2530">
        <v>0.62424651227851802</v>
      </c>
      <c r="V2530">
        <v>17679</v>
      </c>
      <c r="W2530" t="s">
        <v>3024</v>
      </c>
      <c r="X2530">
        <v>0.24181753268666001</v>
      </c>
      <c r="Y2530">
        <v>1.36958559976405</v>
      </c>
      <c r="AA2530">
        <v>17679</v>
      </c>
      <c r="AB2530" t="s">
        <v>3024</v>
      </c>
      <c r="AC2530">
        <v>0.18641090193978499</v>
      </c>
      <c r="AD2530">
        <v>1.04017834359064</v>
      </c>
      <c r="AG2530">
        <v>17679</v>
      </c>
      <c r="AH2530" t="s">
        <v>3024</v>
      </c>
      <c r="AI2530">
        <v>0.14835016636946899</v>
      </c>
      <c r="AJ2530">
        <v>0.76763170803804404</v>
      </c>
      <c r="AL2530">
        <v>17679</v>
      </c>
      <c r="AM2530" t="s">
        <v>3024</v>
      </c>
      <c r="AN2530">
        <v>0.17460019887501699</v>
      </c>
      <c r="AO2530">
        <v>0.96752428613422503</v>
      </c>
      <c r="AQ2530">
        <v>17679</v>
      </c>
      <c r="AR2530" t="s">
        <v>3024</v>
      </c>
      <c r="AS2530">
        <v>0.116180173419489</v>
      </c>
      <c r="AT2530">
        <v>0.63875289940285895</v>
      </c>
    </row>
    <row r="2531" spans="1:46">
      <c r="A2531">
        <v>17686</v>
      </c>
      <c r="B2531" t="s">
        <v>3025</v>
      </c>
      <c r="C2531">
        <v>-0.55244064714204</v>
      </c>
      <c r="D2531">
        <v>-1.98174154431021</v>
      </c>
      <c r="F2531">
        <v>17686</v>
      </c>
      <c r="G2531" t="s">
        <v>3025</v>
      </c>
      <c r="H2531">
        <v>-0.53176860506939105</v>
      </c>
      <c r="I2531">
        <v>-1.8464982253748801</v>
      </c>
      <c r="K2531">
        <v>17686</v>
      </c>
      <c r="L2531" t="s">
        <v>3025</v>
      </c>
      <c r="M2531">
        <v>-0.54605395886415597</v>
      </c>
      <c r="N2531">
        <v>-1.9442965945592801</v>
      </c>
      <c r="Q2531">
        <v>17686</v>
      </c>
      <c r="R2531" t="s">
        <v>3025</v>
      </c>
      <c r="S2531">
        <v>-0.78428236720306999</v>
      </c>
      <c r="T2531">
        <v>-2.1974246834538498</v>
      </c>
      <c r="V2531">
        <v>17686</v>
      </c>
      <c r="W2531" t="s">
        <v>3025</v>
      </c>
      <c r="X2531">
        <v>-0.66462542979488504</v>
      </c>
      <c r="Y2531">
        <v>-2.0758875248241702</v>
      </c>
      <c r="AA2531">
        <v>17686</v>
      </c>
      <c r="AB2531" t="s">
        <v>3025</v>
      </c>
      <c r="AC2531">
        <v>-0.53461379630179195</v>
      </c>
      <c r="AD2531">
        <v>-1.87113164622251</v>
      </c>
      <c r="AG2531">
        <v>17686</v>
      </c>
      <c r="AH2531" t="s">
        <v>3025</v>
      </c>
      <c r="AI2531">
        <v>-0.87737370735749498</v>
      </c>
      <c r="AJ2531">
        <v>-2.5587516784873499</v>
      </c>
      <c r="AL2531">
        <v>17686</v>
      </c>
      <c r="AM2531" t="s">
        <v>3025</v>
      </c>
      <c r="AN2531">
        <v>-0.396915698941877</v>
      </c>
      <c r="AO2531">
        <v>-1.4018559114757601</v>
      </c>
      <c r="AQ2531">
        <v>17686</v>
      </c>
      <c r="AR2531" t="s">
        <v>3025</v>
      </c>
      <c r="AS2531">
        <v>-0.70677383490069101</v>
      </c>
      <c r="AT2531">
        <v>-2.3550705936193599</v>
      </c>
    </row>
    <row r="2532" spans="1:46">
      <c r="A2532">
        <v>17687</v>
      </c>
      <c r="B2532" t="s">
        <v>281</v>
      </c>
      <c r="C2532">
        <v>-1.0876326945997099</v>
      </c>
      <c r="D2532">
        <v>-3.5526107935845501</v>
      </c>
      <c r="F2532">
        <v>17687</v>
      </c>
      <c r="G2532" t="s">
        <v>281</v>
      </c>
      <c r="H2532">
        <v>-0.924454812618831</v>
      </c>
      <c r="I2532">
        <v>-2.99035048623981</v>
      </c>
      <c r="K2532">
        <v>17687</v>
      </c>
      <c r="L2532" t="s">
        <v>281</v>
      </c>
      <c r="M2532">
        <v>-1.39552070398213</v>
      </c>
      <c r="N2532">
        <v>-4.3044210190480996</v>
      </c>
      <c r="Q2532">
        <v>17687</v>
      </c>
      <c r="R2532" t="s">
        <v>281</v>
      </c>
      <c r="S2532">
        <v>-1.18365214484965</v>
      </c>
      <c r="T2532">
        <v>-3.2843854521050799</v>
      </c>
      <c r="V2532">
        <v>17687</v>
      </c>
      <c r="W2532" t="s">
        <v>281</v>
      </c>
      <c r="X2532">
        <v>-1.4228035960910499</v>
      </c>
      <c r="Y2532">
        <v>-3.8653485051454699</v>
      </c>
      <c r="AA2532">
        <v>17687</v>
      </c>
      <c r="AB2532" t="s">
        <v>281</v>
      </c>
      <c r="AC2532">
        <v>-0.82854366365439502</v>
      </c>
      <c r="AD2532">
        <v>-2.8676256191185998</v>
      </c>
      <c r="AG2532">
        <v>17687</v>
      </c>
      <c r="AH2532" t="s">
        <v>281</v>
      </c>
      <c r="AI2532">
        <v>-1.29181354534714</v>
      </c>
      <c r="AJ2532">
        <v>-3.8209733528612899</v>
      </c>
      <c r="AL2532">
        <v>17687</v>
      </c>
      <c r="AM2532" t="s">
        <v>281</v>
      </c>
      <c r="AN2532">
        <v>-0.77994605672205997</v>
      </c>
      <c r="AO2532">
        <v>-2.6791298218676101</v>
      </c>
      <c r="AQ2532">
        <v>17687</v>
      </c>
      <c r="AR2532" t="s">
        <v>281</v>
      </c>
      <c r="AS2532">
        <v>-0.76764479838879496</v>
      </c>
      <c r="AT2532">
        <v>-2.6519989211078698</v>
      </c>
    </row>
    <row r="2533" spans="1:46">
      <c r="A2533">
        <v>17688</v>
      </c>
      <c r="B2533" t="s">
        <v>460</v>
      </c>
      <c r="C2533">
        <v>-0.40099251343590903</v>
      </c>
      <c r="D2533">
        <v>-2.10462414044094</v>
      </c>
      <c r="F2533">
        <v>17688</v>
      </c>
      <c r="G2533" t="s">
        <v>460</v>
      </c>
      <c r="H2533">
        <v>-0.68984980507894</v>
      </c>
      <c r="I2533">
        <v>-4.1180996009345296</v>
      </c>
      <c r="K2533">
        <v>17688</v>
      </c>
      <c r="L2533" t="s">
        <v>460</v>
      </c>
      <c r="M2533">
        <v>-0.45832269253426899</v>
      </c>
      <c r="N2533">
        <v>-2.3583595180136099</v>
      </c>
      <c r="Q2533">
        <v>17688</v>
      </c>
      <c r="R2533" t="s">
        <v>460</v>
      </c>
      <c r="S2533">
        <v>-0.53418869465875396</v>
      </c>
      <c r="T2533">
        <v>-3.0476351268428199</v>
      </c>
      <c r="V2533">
        <v>17688</v>
      </c>
      <c r="W2533" t="s">
        <v>460</v>
      </c>
      <c r="X2533">
        <v>-0.52993935578784002</v>
      </c>
      <c r="Y2533">
        <v>-2.8819297853122001</v>
      </c>
      <c r="AA2533">
        <v>17688</v>
      </c>
      <c r="AB2533" t="s">
        <v>460</v>
      </c>
      <c r="AC2533">
        <v>-0.733968744475058</v>
      </c>
      <c r="AD2533">
        <v>-4.0664377145555299</v>
      </c>
      <c r="AG2533">
        <v>17688</v>
      </c>
      <c r="AH2533" t="s">
        <v>460</v>
      </c>
      <c r="AI2533">
        <v>-0.57809159137005395</v>
      </c>
      <c r="AJ2533">
        <v>-3.0514258331725599</v>
      </c>
      <c r="AL2533">
        <v>17688</v>
      </c>
      <c r="AM2533" t="s">
        <v>460</v>
      </c>
      <c r="AN2533">
        <v>-0.58435674953595695</v>
      </c>
      <c r="AO2533">
        <v>-2.9714834707576898</v>
      </c>
      <c r="AQ2533">
        <v>17688</v>
      </c>
      <c r="AR2533" t="s">
        <v>460</v>
      </c>
      <c r="AS2533">
        <v>-0.26317839999826897</v>
      </c>
      <c r="AT2533">
        <v>-1.4335460861220199</v>
      </c>
    </row>
    <row r="2534" spans="1:46">
      <c r="A2534">
        <v>17689</v>
      </c>
      <c r="B2534" t="s">
        <v>3026</v>
      </c>
      <c r="C2534">
        <v>-0.46394725288741401</v>
      </c>
      <c r="D2534">
        <v>-2.7322621151263302</v>
      </c>
      <c r="F2534">
        <v>17689</v>
      </c>
      <c r="G2534" t="s">
        <v>3026</v>
      </c>
      <c r="H2534">
        <v>-0.427776748512883</v>
      </c>
      <c r="I2534">
        <v>-2.3250329890700399</v>
      </c>
      <c r="K2534">
        <v>17689</v>
      </c>
      <c r="L2534" t="s">
        <v>3026</v>
      </c>
      <c r="M2534">
        <v>-0.351635409183986</v>
      </c>
      <c r="N2534">
        <v>-2.1255490529843701</v>
      </c>
      <c r="Q2534">
        <v>17689</v>
      </c>
      <c r="R2534" t="s">
        <v>3026</v>
      </c>
      <c r="S2534">
        <v>-0.32796660686410101</v>
      </c>
      <c r="T2534">
        <v>-1.9019460195526301</v>
      </c>
      <c r="V2534">
        <v>17689</v>
      </c>
      <c r="W2534" t="s">
        <v>3026</v>
      </c>
      <c r="X2534">
        <v>-0.31181116425223498</v>
      </c>
      <c r="Y2534">
        <v>-1.7752733679491901</v>
      </c>
      <c r="AA2534">
        <v>17689</v>
      </c>
      <c r="AB2534" t="s">
        <v>3026</v>
      </c>
      <c r="AC2534">
        <v>-0.40418865919880398</v>
      </c>
      <c r="AD2534">
        <v>-2.3140719082600198</v>
      </c>
      <c r="AG2534">
        <v>17689</v>
      </c>
      <c r="AH2534" t="s">
        <v>3026</v>
      </c>
      <c r="AI2534">
        <v>-0.58930595345006698</v>
      </c>
      <c r="AJ2534">
        <v>-2.83576094732198</v>
      </c>
      <c r="AL2534">
        <v>17689</v>
      </c>
      <c r="AM2534" t="s">
        <v>3026</v>
      </c>
      <c r="AN2534">
        <v>-0.46183590400462099</v>
      </c>
      <c r="AO2534">
        <v>-2.5470014140743999</v>
      </c>
      <c r="AQ2534">
        <v>17689</v>
      </c>
      <c r="AR2534" t="s">
        <v>3026</v>
      </c>
      <c r="AS2534">
        <v>-0.219547083348372</v>
      </c>
      <c r="AT2534">
        <v>-1.32722677823309</v>
      </c>
    </row>
    <row r="2535" spans="1:46">
      <c r="A2535">
        <v>17691</v>
      </c>
      <c r="B2535" t="s">
        <v>284</v>
      </c>
      <c r="C2535">
        <v>-1.1167843231085699</v>
      </c>
      <c r="D2535">
        <v>-4.2875467611158902</v>
      </c>
      <c r="F2535">
        <v>17691</v>
      </c>
      <c r="G2535" t="s">
        <v>284</v>
      </c>
      <c r="H2535">
        <v>-1.62729496389615</v>
      </c>
      <c r="I2535">
        <v>-6.0422735566996897</v>
      </c>
      <c r="K2535">
        <v>17691</v>
      </c>
      <c r="L2535" t="s">
        <v>284</v>
      </c>
      <c r="M2535">
        <v>-1.0077529309256801</v>
      </c>
      <c r="N2535">
        <v>-4.1466755457801199</v>
      </c>
      <c r="Q2535">
        <v>17691</v>
      </c>
      <c r="R2535" t="s">
        <v>284</v>
      </c>
      <c r="S2535">
        <v>-1.246054136038</v>
      </c>
      <c r="T2535">
        <v>-4.4600059146686402</v>
      </c>
      <c r="V2535">
        <v>17691</v>
      </c>
      <c r="W2535" t="s">
        <v>284</v>
      </c>
      <c r="X2535">
        <v>-1.2093126768212099</v>
      </c>
      <c r="Y2535">
        <v>-4.5098879453437899</v>
      </c>
      <c r="AA2535">
        <v>17691</v>
      </c>
      <c r="AB2535" t="s">
        <v>284</v>
      </c>
      <c r="AC2535">
        <v>-1.2265896675233099</v>
      </c>
      <c r="AD2535">
        <v>-5.2727425459611803</v>
      </c>
      <c r="AG2535">
        <v>17691</v>
      </c>
      <c r="AH2535" t="s">
        <v>284</v>
      </c>
      <c r="AI2535">
        <v>-1.35307836444073</v>
      </c>
      <c r="AJ2535">
        <v>-5.3961238026857696</v>
      </c>
      <c r="AL2535">
        <v>17691</v>
      </c>
      <c r="AM2535" t="s">
        <v>284</v>
      </c>
      <c r="AN2535">
        <v>-0.86681055809111196</v>
      </c>
      <c r="AO2535">
        <v>-3.01448418204772</v>
      </c>
      <c r="AQ2535">
        <v>17691</v>
      </c>
      <c r="AR2535" t="s">
        <v>284</v>
      </c>
      <c r="AS2535">
        <v>-0.55882253421726302</v>
      </c>
      <c r="AT2535">
        <v>-2.0141441530019999</v>
      </c>
    </row>
    <row r="2536" spans="1:46">
      <c r="A2536">
        <v>17692</v>
      </c>
      <c r="B2536" t="s">
        <v>287</v>
      </c>
      <c r="C2536">
        <v>-0.70224447542758595</v>
      </c>
      <c r="D2536">
        <v>-3.5681154063068599</v>
      </c>
      <c r="F2536">
        <v>17692</v>
      </c>
      <c r="G2536" t="s">
        <v>287</v>
      </c>
      <c r="H2536">
        <v>-0.76319624194962099</v>
      </c>
      <c r="I2536">
        <v>-4.4757308555892799</v>
      </c>
      <c r="K2536">
        <v>17692</v>
      </c>
      <c r="L2536" t="s">
        <v>287</v>
      </c>
      <c r="M2536">
        <v>-0.63321786577626904</v>
      </c>
      <c r="N2536">
        <v>-3.8971264541247499</v>
      </c>
      <c r="Q2536">
        <v>17692</v>
      </c>
      <c r="R2536" t="s">
        <v>287</v>
      </c>
      <c r="S2536">
        <v>-0.92680286416766799</v>
      </c>
      <c r="T2536">
        <v>-5.09492823947694</v>
      </c>
      <c r="V2536">
        <v>17692</v>
      </c>
      <c r="W2536" t="s">
        <v>287</v>
      </c>
      <c r="X2536">
        <v>-0.71088139017928698</v>
      </c>
      <c r="Y2536">
        <v>-4.0016871416190796</v>
      </c>
      <c r="AA2536">
        <v>17692</v>
      </c>
      <c r="AB2536" t="s">
        <v>287</v>
      </c>
      <c r="AC2536">
        <v>-1.00866038574011</v>
      </c>
      <c r="AD2536">
        <v>-5.6723394018384701</v>
      </c>
      <c r="AG2536">
        <v>17692</v>
      </c>
      <c r="AH2536" t="s">
        <v>287</v>
      </c>
      <c r="AI2536">
        <v>-0.761446671514448</v>
      </c>
      <c r="AJ2536">
        <v>-4.3062968973400197</v>
      </c>
      <c r="AL2536">
        <v>17692</v>
      </c>
      <c r="AM2536" t="s">
        <v>287</v>
      </c>
      <c r="AN2536">
        <v>-0.210791788442105</v>
      </c>
      <c r="AO2536">
        <v>-1.2191839596432801</v>
      </c>
      <c r="AQ2536">
        <v>17692</v>
      </c>
      <c r="AR2536" t="s">
        <v>287</v>
      </c>
      <c r="AS2536">
        <v>-0.11927325241568</v>
      </c>
      <c r="AT2536">
        <v>-0.65815347218418396</v>
      </c>
    </row>
    <row r="2537" spans="1:46">
      <c r="A2537">
        <v>17693</v>
      </c>
      <c r="B2537" t="s">
        <v>3027</v>
      </c>
      <c r="C2537">
        <v>-0.14888209828969501</v>
      </c>
      <c r="D2537">
        <v>-1.25081693961739</v>
      </c>
      <c r="F2537">
        <v>17693</v>
      </c>
      <c r="G2537" t="s">
        <v>3027</v>
      </c>
      <c r="H2537">
        <v>-3.3452428761530401E-2</v>
      </c>
      <c r="I2537">
        <v>-0.28231279088524402</v>
      </c>
      <c r="K2537">
        <v>17693</v>
      </c>
      <c r="L2537" t="s">
        <v>3027</v>
      </c>
      <c r="M2537">
        <v>-7.4192009409526596E-2</v>
      </c>
      <c r="N2537">
        <v>-0.63183415054345504</v>
      </c>
      <c r="Q2537">
        <v>17693</v>
      </c>
      <c r="R2537" t="s">
        <v>3027</v>
      </c>
      <c r="S2537">
        <v>-0.168616499234714</v>
      </c>
      <c r="T2537">
        <v>-1.4337272805802601</v>
      </c>
      <c r="V2537">
        <v>17693</v>
      </c>
      <c r="W2537" t="s">
        <v>3027</v>
      </c>
      <c r="X2537">
        <v>-3.518938105521E-3</v>
      </c>
      <c r="Y2537">
        <v>-2.9322147076215201E-2</v>
      </c>
      <c r="AA2537">
        <v>17693</v>
      </c>
      <c r="AB2537" t="s">
        <v>3027</v>
      </c>
      <c r="AC2537">
        <v>-0.230342070784116</v>
      </c>
      <c r="AD2537">
        <v>-1.90674329523038</v>
      </c>
      <c r="AG2537">
        <v>17693</v>
      </c>
      <c r="AH2537" t="s">
        <v>3027</v>
      </c>
      <c r="AI2537">
        <v>-0.180459016565999</v>
      </c>
      <c r="AJ2537">
        <v>-1.47695126794728</v>
      </c>
      <c r="AL2537">
        <v>17693</v>
      </c>
      <c r="AM2537" t="s">
        <v>3027</v>
      </c>
      <c r="AN2537">
        <v>-5.9307675799177402E-2</v>
      </c>
      <c r="AO2537">
        <v>-0.50354319315502705</v>
      </c>
      <c r="AQ2537">
        <v>17693</v>
      </c>
      <c r="AR2537" t="s">
        <v>3027</v>
      </c>
      <c r="AS2537">
        <v>0.146014818466524</v>
      </c>
      <c r="AT2537">
        <v>1.2216418706695999</v>
      </c>
    </row>
    <row r="2538" spans="1:46">
      <c r="A2538">
        <v>17696</v>
      </c>
      <c r="B2538" t="s">
        <v>3028</v>
      </c>
      <c r="C2538">
        <v>3.3837419599680403E-2</v>
      </c>
      <c r="D2538">
        <v>0.25504238189744199</v>
      </c>
      <c r="F2538">
        <v>17696</v>
      </c>
      <c r="G2538" t="s">
        <v>3028</v>
      </c>
      <c r="H2538">
        <v>3.5322957798991E-2</v>
      </c>
      <c r="I2538">
        <v>0.24384316979336901</v>
      </c>
      <c r="K2538">
        <v>17696</v>
      </c>
      <c r="L2538" t="s">
        <v>3028</v>
      </c>
      <c r="M2538">
        <v>3.2744040956059303E-2</v>
      </c>
      <c r="N2538">
        <v>0.23321198960345199</v>
      </c>
      <c r="Q2538">
        <v>17696</v>
      </c>
      <c r="R2538" t="s">
        <v>3028</v>
      </c>
      <c r="S2538">
        <v>5.57172286789996E-2</v>
      </c>
      <c r="T2538">
        <v>0.42485993546489598</v>
      </c>
      <c r="V2538">
        <v>17696</v>
      </c>
      <c r="W2538" t="s">
        <v>3028</v>
      </c>
      <c r="X2538">
        <v>2.6919409903993301E-3</v>
      </c>
      <c r="Y2538">
        <v>2.0811671168722099E-2</v>
      </c>
      <c r="AA2538">
        <v>17696</v>
      </c>
      <c r="AB2538" t="s">
        <v>3028</v>
      </c>
      <c r="AC2538">
        <v>-3.6856072882704601E-2</v>
      </c>
      <c r="AD2538">
        <v>-0.27096196842067899</v>
      </c>
      <c r="AG2538">
        <v>17696</v>
      </c>
      <c r="AH2538" t="s">
        <v>3028</v>
      </c>
      <c r="AI2538">
        <v>-6.3667755974969001E-2</v>
      </c>
      <c r="AJ2538">
        <v>-0.46171353248638303</v>
      </c>
      <c r="AL2538">
        <v>17696</v>
      </c>
      <c r="AM2538" t="s">
        <v>3028</v>
      </c>
      <c r="AN2538">
        <v>8.2758180254930494E-2</v>
      </c>
      <c r="AO2538">
        <v>0.62767918967146796</v>
      </c>
      <c r="AQ2538">
        <v>17696</v>
      </c>
      <c r="AR2538" t="s">
        <v>3028</v>
      </c>
      <c r="AS2538">
        <v>3.5053742090554001E-2</v>
      </c>
      <c r="AT2538">
        <v>0.26365486671612898</v>
      </c>
    </row>
    <row r="2539" spans="1:46">
      <c r="A2539">
        <v>17699</v>
      </c>
      <c r="B2539" t="s">
        <v>3029</v>
      </c>
      <c r="C2539">
        <v>0.147399912285993</v>
      </c>
      <c r="D2539">
        <v>0.99036107632955295</v>
      </c>
      <c r="F2539">
        <v>17699</v>
      </c>
      <c r="G2539" t="s">
        <v>3029</v>
      </c>
      <c r="H2539">
        <v>9.5424069405888698E-2</v>
      </c>
      <c r="I2539">
        <v>0.60228322184134697</v>
      </c>
      <c r="K2539">
        <v>17699</v>
      </c>
      <c r="L2539" t="s">
        <v>3029</v>
      </c>
      <c r="M2539">
        <v>9.0600794916378E-2</v>
      </c>
      <c r="N2539">
        <v>0.59827076540618096</v>
      </c>
      <c r="Q2539">
        <v>17699</v>
      </c>
      <c r="R2539" t="s">
        <v>3029</v>
      </c>
      <c r="S2539">
        <v>0.223944168239226</v>
      </c>
      <c r="T2539">
        <v>1.47557506954224</v>
      </c>
      <c r="V2539">
        <v>17699</v>
      </c>
      <c r="W2539" t="s">
        <v>3029</v>
      </c>
      <c r="X2539">
        <v>0.21769829669177901</v>
      </c>
      <c r="Y2539">
        <v>1.39900166912198</v>
      </c>
      <c r="AA2539">
        <v>17699</v>
      </c>
      <c r="AB2539" t="s">
        <v>3029</v>
      </c>
      <c r="AC2539">
        <v>0.13479158490175999</v>
      </c>
      <c r="AD2539">
        <v>0.82572974755776396</v>
      </c>
      <c r="AG2539">
        <v>17699</v>
      </c>
      <c r="AH2539" t="s">
        <v>3029</v>
      </c>
      <c r="AI2539">
        <v>0.12808822288743399</v>
      </c>
      <c r="AJ2539">
        <v>0.78281229421909604</v>
      </c>
      <c r="AL2539">
        <v>17699</v>
      </c>
      <c r="AM2539" t="s">
        <v>3029</v>
      </c>
      <c r="AN2539">
        <v>0.19335885128958899</v>
      </c>
      <c r="AO2539">
        <v>1.20224336776276</v>
      </c>
      <c r="AQ2539">
        <v>17699</v>
      </c>
      <c r="AR2539" t="s">
        <v>3029</v>
      </c>
      <c r="AS2539">
        <v>0.17133243349056801</v>
      </c>
      <c r="AT2539">
        <v>1.0122118829010101</v>
      </c>
    </row>
    <row r="2540" spans="1:46">
      <c r="A2540">
        <v>17702</v>
      </c>
      <c r="B2540" t="s">
        <v>3030</v>
      </c>
      <c r="C2540">
        <v>-3.4462626447255201E-2</v>
      </c>
      <c r="D2540">
        <v>-0.19160905870880199</v>
      </c>
      <c r="F2540">
        <v>17702</v>
      </c>
      <c r="G2540" t="s">
        <v>3030</v>
      </c>
      <c r="H2540">
        <v>0.13678231168506899</v>
      </c>
      <c r="I2540">
        <v>0.84511199634016998</v>
      </c>
      <c r="K2540">
        <v>17702</v>
      </c>
      <c r="L2540" t="s">
        <v>3030</v>
      </c>
      <c r="M2540">
        <v>9.5828604737828206E-3</v>
      </c>
      <c r="N2540">
        <v>5.3473092464260401E-2</v>
      </c>
      <c r="Q2540">
        <v>17702</v>
      </c>
      <c r="R2540" t="s">
        <v>3030</v>
      </c>
      <c r="S2540">
        <v>1.1418991558837899E-2</v>
      </c>
      <c r="T2540">
        <v>6.9968090606113698E-2</v>
      </c>
      <c r="V2540">
        <v>17702</v>
      </c>
      <c r="W2540" t="s">
        <v>3030</v>
      </c>
      <c r="X2540">
        <v>7.3850761649501606E-2</v>
      </c>
      <c r="Y2540">
        <v>0.47929139460496401</v>
      </c>
      <c r="AA2540">
        <v>17702</v>
      </c>
      <c r="AB2540" t="s">
        <v>3030</v>
      </c>
      <c r="AC2540">
        <v>-1.4683730206261901E-2</v>
      </c>
      <c r="AD2540">
        <v>-8.6591725000960296E-2</v>
      </c>
      <c r="AG2540">
        <v>17702</v>
      </c>
      <c r="AH2540" t="s">
        <v>3030</v>
      </c>
      <c r="AI2540">
        <v>1.6509904229250201E-2</v>
      </c>
      <c r="AJ2540">
        <v>0.107810207607604</v>
      </c>
      <c r="AL2540">
        <v>17702</v>
      </c>
      <c r="AM2540" t="s">
        <v>3030</v>
      </c>
      <c r="AN2540">
        <v>8.2488790214968293E-3</v>
      </c>
      <c r="AO2540">
        <v>4.4459118378549503E-2</v>
      </c>
      <c r="AQ2540">
        <v>17702</v>
      </c>
      <c r="AR2540" t="s">
        <v>3030</v>
      </c>
      <c r="AS2540">
        <v>-3.4986527053349702E-3</v>
      </c>
      <c r="AT2540">
        <v>-2.0783716781315499E-2</v>
      </c>
    </row>
    <row r="2541" spans="1:46">
      <c r="A2541">
        <v>17703</v>
      </c>
      <c r="B2541" t="s">
        <v>3031</v>
      </c>
      <c r="C2541">
        <v>-0.33394496679242702</v>
      </c>
      <c r="D2541">
        <v>-1.0944040371359101</v>
      </c>
      <c r="F2541">
        <v>17703</v>
      </c>
      <c r="G2541" t="s">
        <v>3031</v>
      </c>
      <c r="H2541">
        <v>-1.03528548582095E-2</v>
      </c>
      <c r="I2541">
        <v>-3.8395651864072101E-2</v>
      </c>
      <c r="K2541">
        <v>17703</v>
      </c>
      <c r="L2541" t="s">
        <v>3031</v>
      </c>
      <c r="M2541">
        <v>-0.30179932893808697</v>
      </c>
      <c r="N2541">
        <v>-1.04219434414987</v>
      </c>
      <c r="Q2541">
        <v>17703</v>
      </c>
      <c r="R2541" t="s">
        <v>3031</v>
      </c>
      <c r="S2541">
        <v>8.2481035915975692E-3</v>
      </c>
      <c r="T2541">
        <v>3.0690465055805201E-2</v>
      </c>
      <c r="V2541">
        <v>17703</v>
      </c>
      <c r="W2541" t="s">
        <v>3031</v>
      </c>
      <c r="X2541">
        <v>-0.64341515153405304</v>
      </c>
      <c r="Y2541">
        <v>-2.05455211098056</v>
      </c>
      <c r="AA2541">
        <v>17703</v>
      </c>
      <c r="AB2541" t="s">
        <v>3031</v>
      </c>
      <c r="AC2541">
        <v>-0.407204846402976</v>
      </c>
      <c r="AD2541">
        <v>-1.52148587360626</v>
      </c>
      <c r="AG2541">
        <v>17703</v>
      </c>
      <c r="AH2541" t="s">
        <v>3031</v>
      </c>
      <c r="AI2541">
        <v>-0.180004142399147</v>
      </c>
      <c r="AJ2541">
        <v>-0.52315775898906802</v>
      </c>
      <c r="AL2541">
        <v>17703</v>
      </c>
      <c r="AM2541" t="s">
        <v>3031</v>
      </c>
      <c r="AN2541">
        <v>-0.119483824758088</v>
      </c>
      <c r="AO2541">
        <v>-0.43384433209002599</v>
      </c>
      <c r="AQ2541">
        <v>17703</v>
      </c>
      <c r="AR2541" t="s">
        <v>3031</v>
      </c>
      <c r="AS2541">
        <v>-0.49538451420431001</v>
      </c>
      <c r="AT2541">
        <v>-1.5268753643533599</v>
      </c>
    </row>
    <row r="2542" spans="1:46">
      <c r="A2542">
        <v>17704</v>
      </c>
      <c r="B2542" t="s">
        <v>3032</v>
      </c>
      <c r="C2542">
        <v>0.22391900701414899</v>
      </c>
      <c r="D2542">
        <v>1.42897214106753</v>
      </c>
      <c r="F2542">
        <v>17704</v>
      </c>
      <c r="G2542" t="s">
        <v>3032</v>
      </c>
      <c r="H2542">
        <v>0.20235889295269699</v>
      </c>
      <c r="I2542">
        <v>1.31848274134865</v>
      </c>
      <c r="K2542">
        <v>17704</v>
      </c>
      <c r="L2542" t="s">
        <v>3032</v>
      </c>
      <c r="M2542">
        <v>0.33689193419749902</v>
      </c>
      <c r="N2542">
        <v>2.1411267449465101</v>
      </c>
      <c r="Q2542">
        <v>17704</v>
      </c>
      <c r="R2542" t="s">
        <v>3032</v>
      </c>
      <c r="S2542">
        <v>0.19093656506732301</v>
      </c>
      <c r="T2542">
        <v>1.23476804835263</v>
      </c>
      <c r="V2542">
        <v>17704</v>
      </c>
      <c r="W2542" t="s">
        <v>3032</v>
      </c>
      <c r="X2542">
        <v>0.27892537314989002</v>
      </c>
      <c r="Y2542">
        <v>1.7607845479652999</v>
      </c>
      <c r="AA2542">
        <v>17704</v>
      </c>
      <c r="AB2542" t="s">
        <v>3032</v>
      </c>
      <c r="AC2542">
        <v>0.16330791053958901</v>
      </c>
      <c r="AD2542">
        <v>1.06398289991311</v>
      </c>
      <c r="AG2542">
        <v>17704</v>
      </c>
      <c r="AH2542" t="s">
        <v>3032</v>
      </c>
      <c r="AI2542">
        <v>0.237051649781683</v>
      </c>
      <c r="AJ2542">
        <v>1.4366759486493099</v>
      </c>
      <c r="AL2542">
        <v>17704</v>
      </c>
      <c r="AM2542" t="s">
        <v>3032</v>
      </c>
      <c r="AN2542">
        <v>0.263155765794018</v>
      </c>
      <c r="AO2542">
        <v>1.63220677214858</v>
      </c>
      <c r="AQ2542">
        <v>17704</v>
      </c>
      <c r="AR2542" t="s">
        <v>3032</v>
      </c>
      <c r="AS2542">
        <v>0.192661317605263</v>
      </c>
      <c r="AT2542">
        <v>1.1567060681979699</v>
      </c>
    </row>
    <row r="2543" spans="1:46">
      <c r="A2543">
        <v>17705</v>
      </c>
      <c r="B2543" t="s">
        <v>3033</v>
      </c>
      <c r="C2543">
        <v>0.226395779833372</v>
      </c>
      <c r="D2543">
        <v>1.1277400118104299</v>
      </c>
      <c r="F2543">
        <v>17705</v>
      </c>
      <c r="G2543" t="s">
        <v>3033</v>
      </c>
      <c r="H2543">
        <v>0.22930599825400599</v>
      </c>
      <c r="I2543">
        <v>1.0211910459262401</v>
      </c>
      <c r="K2543">
        <v>17705</v>
      </c>
      <c r="L2543" t="s">
        <v>3033</v>
      </c>
      <c r="M2543">
        <v>0.75051649768659601</v>
      </c>
      <c r="N2543">
        <v>3.1763265453950398</v>
      </c>
      <c r="Q2543">
        <v>17705</v>
      </c>
      <c r="R2543" t="s">
        <v>3033</v>
      </c>
      <c r="S2543">
        <v>0.215996201388925</v>
      </c>
      <c r="T2543">
        <v>1.02310663919205</v>
      </c>
      <c r="V2543">
        <v>17705</v>
      </c>
      <c r="W2543" t="s">
        <v>3033</v>
      </c>
      <c r="X2543">
        <v>0.40986630459446499</v>
      </c>
      <c r="Y2543">
        <v>1.8905377499353799</v>
      </c>
      <c r="AA2543">
        <v>17705</v>
      </c>
      <c r="AB2543" t="s">
        <v>3033</v>
      </c>
      <c r="AC2543">
        <v>0.28919797336599301</v>
      </c>
      <c r="AD2543">
        <v>1.2390929835842699</v>
      </c>
      <c r="AG2543">
        <v>17705</v>
      </c>
      <c r="AH2543" t="s">
        <v>3033</v>
      </c>
      <c r="AI2543">
        <v>0.195275956236451</v>
      </c>
      <c r="AJ2543">
        <v>0.75423089140793398</v>
      </c>
      <c r="AL2543">
        <v>17705</v>
      </c>
      <c r="AM2543" t="s">
        <v>3033</v>
      </c>
      <c r="AN2543">
        <v>0.34703204501691598</v>
      </c>
      <c r="AO2543">
        <v>1.4776061286808799</v>
      </c>
      <c r="AQ2543">
        <v>17705</v>
      </c>
      <c r="AR2543" t="s">
        <v>3033</v>
      </c>
      <c r="AS2543">
        <v>0.438613633547071</v>
      </c>
      <c r="AT2543">
        <v>1.8882801895148</v>
      </c>
    </row>
    <row r="2544" spans="1:46">
      <c r="A2544">
        <v>17706</v>
      </c>
      <c r="B2544" t="s">
        <v>3034</v>
      </c>
      <c r="C2544">
        <v>2.0376649679045102E-2</v>
      </c>
      <c r="D2544">
        <v>0.141049830128018</v>
      </c>
      <c r="F2544">
        <v>17706</v>
      </c>
      <c r="G2544" t="s">
        <v>3034</v>
      </c>
      <c r="H2544">
        <v>4.9796422392663603E-2</v>
      </c>
      <c r="I2544">
        <v>0.36145459683833803</v>
      </c>
      <c r="K2544">
        <v>17706</v>
      </c>
      <c r="L2544" t="s">
        <v>3034</v>
      </c>
      <c r="M2544">
        <v>9.4391346088845002E-2</v>
      </c>
      <c r="N2544">
        <v>0.646692631790866</v>
      </c>
      <c r="Q2544">
        <v>17706</v>
      </c>
      <c r="R2544" t="s">
        <v>3034</v>
      </c>
      <c r="S2544">
        <v>1.33063644455018E-2</v>
      </c>
      <c r="T2544">
        <v>9.2738140135258801E-2</v>
      </c>
      <c r="V2544">
        <v>17706</v>
      </c>
      <c r="W2544" t="s">
        <v>3034</v>
      </c>
      <c r="X2544">
        <v>5.0045632143986697E-2</v>
      </c>
      <c r="Y2544">
        <v>0.34649532720172099</v>
      </c>
      <c r="AA2544">
        <v>17706</v>
      </c>
      <c r="AB2544" t="s">
        <v>3034</v>
      </c>
      <c r="AC2544">
        <v>-1.81464659450477E-2</v>
      </c>
      <c r="AD2544">
        <v>-0.13084743992474501</v>
      </c>
      <c r="AG2544">
        <v>17706</v>
      </c>
      <c r="AH2544" t="s">
        <v>3034</v>
      </c>
      <c r="AI2544">
        <v>-3.0390108208208502E-2</v>
      </c>
      <c r="AJ2544">
        <v>-0.20412113854817501</v>
      </c>
      <c r="AL2544">
        <v>17706</v>
      </c>
      <c r="AM2544" t="s">
        <v>3034</v>
      </c>
      <c r="AN2544">
        <v>-3.04096496435759E-3</v>
      </c>
      <c r="AO2544">
        <v>-2.0727171498375999E-2</v>
      </c>
      <c r="AQ2544">
        <v>17706</v>
      </c>
      <c r="AR2544" t="s">
        <v>3034</v>
      </c>
      <c r="AS2544">
        <v>-1.1455651063758499E-2</v>
      </c>
      <c r="AT2544">
        <v>-8.5104806161477906E-2</v>
      </c>
    </row>
    <row r="2545" spans="1:46">
      <c r="A2545">
        <v>17707</v>
      </c>
      <c r="B2545" t="s">
        <v>3035</v>
      </c>
      <c r="C2545">
        <v>0.28579720296032102</v>
      </c>
      <c r="D2545">
        <v>1.95037654671146</v>
      </c>
      <c r="F2545">
        <v>17707</v>
      </c>
      <c r="G2545" t="s">
        <v>3035</v>
      </c>
      <c r="H2545">
        <v>0.36331127824346598</v>
      </c>
      <c r="I2545">
        <v>2.3858033376384302</v>
      </c>
      <c r="K2545">
        <v>17707</v>
      </c>
      <c r="L2545" t="s">
        <v>3035</v>
      </c>
      <c r="M2545">
        <v>0.26429261546752197</v>
      </c>
      <c r="N2545">
        <v>1.7698908508264899</v>
      </c>
      <c r="Q2545">
        <v>17707</v>
      </c>
      <c r="R2545" t="s">
        <v>3035</v>
      </c>
      <c r="S2545">
        <v>0.26253046520031997</v>
      </c>
      <c r="T2545">
        <v>1.73638327239517</v>
      </c>
      <c r="V2545">
        <v>17707</v>
      </c>
      <c r="W2545" t="s">
        <v>3035</v>
      </c>
      <c r="X2545">
        <v>0.29502051711105798</v>
      </c>
      <c r="Y2545">
        <v>2.03003308177979</v>
      </c>
      <c r="AA2545">
        <v>17707</v>
      </c>
      <c r="AB2545" t="s">
        <v>3035</v>
      </c>
      <c r="AC2545">
        <v>0.23188334275990899</v>
      </c>
      <c r="AD2545">
        <v>1.64149648756528</v>
      </c>
      <c r="AG2545">
        <v>17707</v>
      </c>
      <c r="AH2545" t="s">
        <v>3035</v>
      </c>
      <c r="AI2545">
        <v>0.11034858106357601</v>
      </c>
      <c r="AJ2545">
        <v>0.71189532983164905</v>
      </c>
      <c r="AL2545">
        <v>17707</v>
      </c>
      <c r="AM2545" t="s">
        <v>3035</v>
      </c>
      <c r="AN2545">
        <v>0.36611538135133898</v>
      </c>
      <c r="AO2545">
        <v>2.5584991466913198</v>
      </c>
      <c r="AQ2545">
        <v>17707</v>
      </c>
      <c r="AR2545" t="s">
        <v>3035</v>
      </c>
      <c r="AS2545">
        <v>0.20298364336526301</v>
      </c>
      <c r="AT2545">
        <v>1.3536466834515799</v>
      </c>
    </row>
    <row r="2546" spans="1:46">
      <c r="A2546">
        <v>17708</v>
      </c>
      <c r="B2546" t="s">
        <v>3036</v>
      </c>
      <c r="C2546">
        <v>0.13376798418761299</v>
      </c>
      <c r="D2546">
        <v>0.92883140212187099</v>
      </c>
      <c r="F2546">
        <v>17708</v>
      </c>
      <c r="G2546" t="s">
        <v>3036</v>
      </c>
      <c r="H2546">
        <v>0.151625088287521</v>
      </c>
      <c r="I2546">
        <v>1.04762214169943</v>
      </c>
      <c r="K2546">
        <v>17708</v>
      </c>
      <c r="L2546" t="s">
        <v>3036</v>
      </c>
      <c r="M2546">
        <v>0.131701333037162</v>
      </c>
      <c r="N2546">
        <v>0.91639097140260795</v>
      </c>
      <c r="Q2546">
        <v>17708</v>
      </c>
      <c r="R2546" t="s">
        <v>3036</v>
      </c>
      <c r="S2546">
        <v>0.16537459874347599</v>
      </c>
      <c r="T2546">
        <v>1.1961578696067501</v>
      </c>
      <c r="V2546">
        <v>17708</v>
      </c>
      <c r="W2546" t="s">
        <v>3036</v>
      </c>
      <c r="X2546">
        <v>0.13222792335515701</v>
      </c>
      <c r="Y2546">
        <v>0.92067445615851995</v>
      </c>
      <c r="AA2546">
        <v>17708</v>
      </c>
      <c r="AB2546" t="s">
        <v>3036</v>
      </c>
      <c r="AC2546">
        <v>8.8982949830381797E-2</v>
      </c>
      <c r="AD2546">
        <v>0.64780205527906298</v>
      </c>
      <c r="AG2546">
        <v>17708</v>
      </c>
      <c r="AH2546" t="s">
        <v>3036</v>
      </c>
      <c r="AI2546">
        <v>4.5588072962236201E-2</v>
      </c>
      <c r="AJ2546">
        <v>0.31606257484490502</v>
      </c>
      <c r="AL2546">
        <v>17708</v>
      </c>
      <c r="AM2546" t="s">
        <v>3036</v>
      </c>
      <c r="AN2546">
        <v>0.12365020447071599</v>
      </c>
      <c r="AO2546">
        <v>0.85952746792339996</v>
      </c>
      <c r="AQ2546">
        <v>17708</v>
      </c>
      <c r="AR2546" t="s">
        <v>3036</v>
      </c>
      <c r="AS2546">
        <v>0.120710413703753</v>
      </c>
      <c r="AT2546">
        <v>0.84655074491225801</v>
      </c>
    </row>
    <row r="2547" spans="1:46">
      <c r="A2547">
        <v>17710</v>
      </c>
      <c r="B2547" t="s">
        <v>290</v>
      </c>
      <c r="C2547">
        <v>-1.5570542757780099</v>
      </c>
      <c r="D2547">
        <v>-3.1841116339053701</v>
      </c>
      <c r="F2547">
        <v>17710</v>
      </c>
      <c r="G2547" t="s">
        <v>290</v>
      </c>
      <c r="H2547">
        <v>-1.6549762959058201</v>
      </c>
      <c r="I2547">
        <v>-3.0848002583402301</v>
      </c>
      <c r="K2547">
        <v>17710</v>
      </c>
      <c r="L2547" t="s">
        <v>290</v>
      </c>
      <c r="M2547">
        <v>-2.0336865701309601</v>
      </c>
      <c r="N2547">
        <v>-4.1713380857843498</v>
      </c>
      <c r="Q2547">
        <v>17710</v>
      </c>
      <c r="R2547" t="s">
        <v>290</v>
      </c>
      <c r="S2547">
        <v>-1.54454346744284</v>
      </c>
      <c r="T2547">
        <v>-2.6440549704744098</v>
      </c>
      <c r="V2547">
        <v>17710</v>
      </c>
      <c r="W2547" t="s">
        <v>290</v>
      </c>
      <c r="X2547">
        <v>-2.0686406242810098</v>
      </c>
      <c r="Y2547">
        <v>-3.67715453186561</v>
      </c>
      <c r="AA2547">
        <v>17710</v>
      </c>
      <c r="AB2547" t="s">
        <v>290</v>
      </c>
      <c r="AC2547">
        <v>-1.9122699719013301</v>
      </c>
      <c r="AD2547">
        <v>-4.4985063380916701</v>
      </c>
      <c r="AG2547">
        <v>17710</v>
      </c>
      <c r="AH2547" t="s">
        <v>290</v>
      </c>
      <c r="AI2547">
        <v>-1.81923462187683</v>
      </c>
      <c r="AJ2547">
        <v>-4.79739865427893</v>
      </c>
      <c r="AL2547">
        <v>17710</v>
      </c>
      <c r="AM2547" t="s">
        <v>290</v>
      </c>
      <c r="AN2547">
        <v>-1.0827550323059101</v>
      </c>
      <c r="AO2547">
        <v>-2.01539727161384</v>
      </c>
      <c r="AQ2547">
        <v>17710</v>
      </c>
      <c r="AR2547" t="s">
        <v>290</v>
      </c>
      <c r="AS2547">
        <v>-1.69616661646561</v>
      </c>
      <c r="AT2547">
        <v>-4.0506491933397299</v>
      </c>
    </row>
    <row r="2548" spans="1:46">
      <c r="A2548">
        <v>17711</v>
      </c>
      <c r="B2548" t="s">
        <v>3037</v>
      </c>
      <c r="C2548">
        <v>-0.23413105341551099</v>
      </c>
      <c r="D2548">
        <v>-0.72074098145230203</v>
      </c>
      <c r="F2548">
        <v>17711</v>
      </c>
      <c r="G2548" t="s">
        <v>3037</v>
      </c>
      <c r="H2548">
        <v>-0.31084290165586898</v>
      </c>
      <c r="I2548">
        <v>-1.18280378894199</v>
      </c>
      <c r="K2548">
        <v>17711</v>
      </c>
      <c r="L2548" t="s">
        <v>3037</v>
      </c>
      <c r="M2548">
        <v>-0.76721721634352302</v>
      </c>
      <c r="N2548">
        <v>-2.48960790409319</v>
      </c>
      <c r="Q2548">
        <v>17711</v>
      </c>
      <c r="R2548" t="s">
        <v>3037</v>
      </c>
      <c r="S2548">
        <v>-4.5953644451586201E-2</v>
      </c>
      <c r="T2548">
        <v>-0.167059557024796</v>
      </c>
      <c r="V2548">
        <v>17711</v>
      </c>
      <c r="W2548" t="s">
        <v>3037</v>
      </c>
      <c r="X2548">
        <v>-0.45773264649998802</v>
      </c>
      <c r="Y2548">
        <v>-1.70086923851356</v>
      </c>
      <c r="AA2548">
        <v>17711</v>
      </c>
      <c r="AB2548" t="s">
        <v>3037</v>
      </c>
      <c r="AC2548">
        <v>-0.54060793732363399</v>
      </c>
      <c r="AD2548">
        <v>-1.9211588308429901</v>
      </c>
      <c r="AG2548">
        <v>17711</v>
      </c>
      <c r="AH2548" t="s">
        <v>3037</v>
      </c>
      <c r="AI2548">
        <v>-0.31245301292372601</v>
      </c>
      <c r="AJ2548">
        <v>-1.1086555012272501</v>
      </c>
      <c r="AL2548">
        <v>17711</v>
      </c>
      <c r="AM2548" t="s">
        <v>3037</v>
      </c>
      <c r="AN2548">
        <v>-0.51796400302998902</v>
      </c>
      <c r="AO2548">
        <v>-1.85268504312708</v>
      </c>
      <c r="AQ2548">
        <v>17711</v>
      </c>
      <c r="AR2548" t="s">
        <v>3037</v>
      </c>
      <c r="AS2548">
        <v>-0.90656460074598599</v>
      </c>
      <c r="AT2548">
        <v>-2.8551482122541101</v>
      </c>
    </row>
    <row r="2549" spans="1:46">
      <c r="A2549">
        <v>17712</v>
      </c>
      <c r="B2549" t="s">
        <v>3038</v>
      </c>
      <c r="C2549">
        <v>-0.112707202528203</v>
      </c>
      <c r="D2549">
        <v>-0.62738147166936198</v>
      </c>
      <c r="F2549">
        <v>17712</v>
      </c>
      <c r="G2549" t="s">
        <v>3038</v>
      </c>
      <c r="H2549">
        <v>-0.17916627234940599</v>
      </c>
      <c r="I2549">
        <v>-0.96895575084089303</v>
      </c>
      <c r="K2549">
        <v>17712</v>
      </c>
      <c r="L2549" t="s">
        <v>3038</v>
      </c>
      <c r="M2549">
        <v>-0.27765291155642002</v>
      </c>
      <c r="N2549">
        <v>-1.3567547094586201</v>
      </c>
      <c r="Q2549">
        <v>17712</v>
      </c>
      <c r="R2549" t="s">
        <v>3038</v>
      </c>
      <c r="S2549">
        <v>-7.8007931443214898E-2</v>
      </c>
      <c r="T2549">
        <v>-0.39469462730073501</v>
      </c>
      <c r="V2549">
        <v>17712</v>
      </c>
      <c r="W2549" t="s">
        <v>3038</v>
      </c>
      <c r="X2549">
        <v>-0.18431773532835899</v>
      </c>
      <c r="Y2549">
        <v>-1.0278737817721899</v>
      </c>
      <c r="AA2549">
        <v>17712</v>
      </c>
      <c r="AB2549" t="s">
        <v>3038</v>
      </c>
      <c r="AC2549">
        <v>-0.28266734154211198</v>
      </c>
      <c r="AD2549">
        <v>-1.4909068013842099</v>
      </c>
      <c r="AG2549">
        <v>17712</v>
      </c>
      <c r="AH2549" t="s">
        <v>3038</v>
      </c>
      <c r="AI2549">
        <v>-0.29873589075032297</v>
      </c>
      <c r="AJ2549">
        <v>-1.5523331297873399</v>
      </c>
      <c r="AL2549">
        <v>17712</v>
      </c>
      <c r="AM2549" t="s">
        <v>3038</v>
      </c>
      <c r="AN2549">
        <v>-0.22652876052392801</v>
      </c>
      <c r="AO2549">
        <v>-1.29068586570305</v>
      </c>
      <c r="AQ2549">
        <v>17712</v>
      </c>
      <c r="AR2549" t="s">
        <v>3038</v>
      </c>
      <c r="AS2549">
        <v>-0.27857116668663101</v>
      </c>
      <c r="AT2549">
        <v>-1.37007455024313</v>
      </c>
    </row>
    <row r="2550" spans="1:46">
      <c r="A2550">
        <v>17713</v>
      </c>
      <c r="B2550" t="s">
        <v>294</v>
      </c>
      <c r="C2550">
        <v>-1.0930497111862301</v>
      </c>
      <c r="D2550">
        <v>-5.6665462557401902</v>
      </c>
      <c r="F2550">
        <v>17713</v>
      </c>
      <c r="G2550" t="s">
        <v>294</v>
      </c>
      <c r="H2550">
        <v>-1.2128106884347001</v>
      </c>
      <c r="I2550">
        <v>-6.1913159284124104</v>
      </c>
      <c r="K2550">
        <v>17713</v>
      </c>
      <c r="L2550" t="s">
        <v>294</v>
      </c>
      <c r="M2550">
        <v>-1.3832423176138</v>
      </c>
      <c r="N2550">
        <v>-7.9782415967662104</v>
      </c>
      <c r="Q2550">
        <v>17713</v>
      </c>
      <c r="R2550" t="s">
        <v>294</v>
      </c>
      <c r="S2550">
        <v>-1.16367234760938</v>
      </c>
      <c r="T2550">
        <v>-6.1078525875123004</v>
      </c>
      <c r="V2550">
        <v>17713</v>
      </c>
      <c r="W2550" t="s">
        <v>294</v>
      </c>
      <c r="X2550">
        <v>-1.32834847150636</v>
      </c>
      <c r="Y2550">
        <v>-6.8656372557318504</v>
      </c>
      <c r="AA2550">
        <v>17713</v>
      </c>
      <c r="AB2550" t="s">
        <v>294</v>
      </c>
      <c r="AC2550">
        <v>-1.44021140869584</v>
      </c>
      <c r="AD2550">
        <v>-6.7675106372015703</v>
      </c>
      <c r="AG2550">
        <v>17713</v>
      </c>
      <c r="AH2550" t="s">
        <v>294</v>
      </c>
      <c r="AI2550">
        <v>-1.23723839623696</v>
      </c>
      <c r="AJ2550">
        <v>-5.7092523746250103</v>
      </c>
      <c r="AL2550">
        <v>17713</v>
      </c>
      <c r="AM2550" t="s">
        <v>294</v>
      </c>
      <c r="AN2550">
        <v>-1.31243119492004</v>
      </c>
      <c r="AO2550">
        <v>-7.5520794246014002</v>
      </c>
      <c r="AQ2550">
        <v>17713</v>
      </c>
      <c r="AR2550" t="s">
        <v>294</v>
      </c>
      <c r="AS2550">
        <v>-1.59910115485284</v>
      </c>
      <c r="AT2550">
        <v>-8.9702988764694105</v>
      </c>
    </row>
    <row r="2551" spans="1:46">
      <c r="A2551">
        <v>17714</v>
      </c>
      <c r="B2551" t="s">
        <v>3039</v>
      </c>
      <c r="C2551">
        <v>0.128130662677368</v>
      </c>
      <c r="D2551">
        <v>0.91989917351813599</v>
      </c>
      <c r="F2551">
        <v>17714</v>
      </c>
      <c r="G2551" t="s">
        <v>3039</v>
      </c>
      <c r="H2551">
        <v>0.100138578943679</v>
      </c>
      <c r="I2551">
        <v>0.70927806757157397</v>
      </c>
      <c r="K2551">
        <v>17714</v>
      </c>
      <c r="L2551" t="s">
        <v>3039</v>
      </c>
      <c r="M2551">
        <v>0.208311858680539</v>
      </c>
      <c r="N2551">
        <v>1.52377216985298</v>
      </c>
      <c r="Q2551">
        <v>17714</v>
      </c>
      <c r="R2551" t="s">
        <v>3039</v>
      </c>
      <c r="S2551">
        <v>0.109824029929395</v>
      </c>
      <c r="T2551">
        <v>0.72771716137167397</v>
      </c>
      <c r="V2551">
        <v>17714</v>
      </c>
      <c r="W2551" t="s">
        <v>3039</v>
      </c>
      <c r="X2551">
        <v>0.14748827353258201</v>
      </c>
      <c r="Y2551">
        <v>0.98582883340281902</v>
      </c>
      <c r="AA2551">
        <v>17714</v>
      </c>
      <c r="AB2551" t="s">
        <v>3039</v>
      </c>
      <c r="AC2551">
        <v>4.7497817204127303E-2</v>
      </c>
      <c r="AD2551">
        <v>0.30679635919338499</v>
      </c>
      <c r="AG2551">
        <v>17714</v>
      </c>
      <c r="AH2551" t="s">
        <v>3039</v>
      </c>
      <c r="AI2551">
        <v>0.206672541935149</v>
      </c>
      <c r="AJ2551">
        <v>1.43175841696266</v>
      </c>
      <c r="AL2551">
        <v>17714</v>
      </c>
      <c r="AM2551" t="s">
        <v>3039</v>
      </c>
      <c r="AN2551">
        <v>8.3221030400998902E-2</v>
      </c>
      <c r="AO2551">
        <v>0.56074446203535</v>
      </c>
      <c r="AQ2551">
        <v>17714</v>
      </c>
      <c r="AR2551" t="s">
        <v>3039</v>
      </c>
      <c r="AS2551">
        <v>7.6215711899832006E-2</v>
      </c>
      <c r="AT2551">
        <v>0.52694628235503504</v>
      </c>
    </row>
    <row r="2552" spans="1:46">
      <c r="A2552">
        <v>17715</v>
      </c>
      <c r="B2552" t="s">
        <v>3040</v>
      </c>
      <c r="C2552">
        <v>0.24012982587121601</v>
      </c>
      <c r="D2552">
        <v>1.7438372499152099</v>
      </c>
      <c r="F2552">
        <v>17715</v>
      </c>
      <c r="G2552" t="s">
        <v>3040</v>
      </c>
      <c r="H2552">
        <v>0.20507254507865599</v>
      </c>
      <c r="I2552">
        <v>1.4886805639953</v>
      </c>
      <c r="K2552">
        <v>17715</v>
      </c>
      <c r="L2552" t="s">
        <v>3040</v>
      </c>
      <c r="M2552">
        <v>0.27064065862563702</v>
      </c>
      <c r="N2552">
        <v>2.00819433676299</v>
      </c>
      <c r="Q2552">
        <v>17715</v>
      </c>
      <c r="R2552" t="s">
        <v>3040</v>
      </c>
      <c r="S2552">
        <v>0.261007358463613</v>
      </c>
      <c r="T2552">
        <v>1.9690588389156001</v>
      </c>
      <c r="V2552">
        <v>17715</v>
      </c>
      <c r="W2552" t="s">
        <v>3040</v>
      </c>
      <c r="X2552">
        <v>0.22970717184092301</v>
      </c>
      <c r="Y2552">
        <v>1.6869648934680701</v>
      </c>
      <c r="AA2552">
        <v>17715</v>
      </c>
      <c r="AB2552" t="s">
        <v>3040</v>
      </c>
      <c r="AC2552">
        <v>0.218435162576923</v>
      </c>
      <c r="AD2552">
        <v>1.61530401281142</v>
      </c>
      <c r="AG2552">
        <v>17715</v>
      </c>
      <c r="AH2552" t="s">
        <v>3040</v>
      </c>
      <c r="AI2552">
        <v>0.37883825437608498</v>
      </c>
      <c r="AJ2552">
        <v>2.6709032399260999</v>
      </c>
      <c r="AL2552">
        <v>17715</v>
      </c>
      <c r="AM2552" t="s">
        <v>3040</v>
      </c>
      <c r="AN2552">
        <v>0.26909961295052598</v>
      </c>
      <c r="AO2552">
        <v>1.99958996259747</v>
      </c>
      <c r="AQ2552">
        <v>17715</v>
      </c>
      <c r="AR2552" t="s">
        <v>3040</v>
      </c>
      <c r="AS2552">
        <v>0.24090167775334501</v>
      </c>
      <c r="AT2552">
        <v>1.7575601005067401</v>
      </c>
    </row>
    <row r="2553" spans="1:46">
      <c r="A2553">
        <v>17716</v>
      </c>
      <c r="B2553" t="s">
        <v>3041</v>
      </c>
      <c r="C2553">
        <v>9.6705677722586897E-2</v>
      </c>
      <c r="D2553">
        <v>0.79871819091765495</v>
      </c>
      <c r="F2553">
        <v>17716</v>
      </c>
      <c r="G2553" t="s">
        <v>3041</v>
      </c>
      <c r="H2553">
        <v>1.9492002192220598E-2</v>
      </c>
      <c r="I2553">
        <v>0.161897606263018</v>
      </c>
      <c r="K2553">
        <v>17716</v>
      </c>
      <c r="L2553" t="s">
        <v>3041</v>
      </c>
      <c r="M2553">
        <v>-5.7600043744874103E-2</v>
      </c>
      <c r="N2553">
        <v>-0.47715792917956301</v>
      </c>
      <c r="Q2553">
        <v>17716</v>
      </c>
      <c r="R2553" t="s">
        <v>3041</v>
      </c>
      <c r="S2553">
        <v>0.113002663757284</v>
      </c>
      <c r="T2553">
        <v>0.93010692216427704</v>
      </c>
      <c r="V2553">
        <v>17716</v>
      </c>
      <c r="W2553" t="s">
        <v>3041</v>
      </c>
      <c r="X2553">
        <v>4.9136992135754801E-2</v>
      </c>
      <c r="Y2553">
        <v>0.39957645392632501</v>
      </c>
      <c r="AA2553">
        <v>17716</v>
      </c>
      <c r="AB2553" t="s">
        <v>3041</v>
      </c>
      <c r="AC2553">
        <v>-5.8891644572479501E-2</v>
      </c>
      <c r="AD2553">
        <v>-0.47908830307856198</v>
      </c>
      <c r="AG2553">
        <v>17716</v>
      </c>
      <c r="AH2553" t="s">
        <v>3041</v>
      </c>
      <c r="AI2553">
        <v>2.4101896523189399E-2</v>
      </c>
      <c r="AJ2553">
        <v>0.189875223217425</v>
      </c>
      <c r="AL2553">
        <v>17716</v>
      </c>
      <c r="AM2553" t="s">
        <v>3041</v>
      </c>
      <c r="AN2553">
        <v>4.0541174843301397E-3</v>
      </c>
      <c r="AO2553">
        <v>3.3338835260848902E-2</v>
      </c>
      <c r="AQ2553">
        <v>17716</v>
      </c>
      <c r="AR2553" t="s">
        <v>3041</v>
      </c>
      <c r="AS2553">
        <v>-2.1924432925673702E-2</v>
      </c>
      <c r="AT2553">
        <v>-0.18179592527019001</v>
      </c>
    </row>
    <row r="2554" spans="1:46">
      <c r="A2554">
        <v>17717</v>
      </c>
      <c r="B2554" t="s">
        <v>3042</v>
      </c>
      <c r="C2554">
        <v>0.14736289552902099</v>
      </c>
      <c r="D2554">
        <v>1.1329690851937699</v>
      </c>
      <c r="F2554">
        <v>17717</v>
      </c>
      <c r="G2554" t="s">
        <v>3042</v>
      </c>
      <c r="H2554">
        <v>8.7105795867489594E-2</v>
      </c>
      <c r="I2554">
        <v>0.65474705351878904</v>
      </c>
      <c r="K2554">
        <v>17717</v>
      </c>
      <c r="L2554" t="s">
        <v>3042</v>
      </c>
      <c r="M2554">
        <v>0.21304354622480101</v>
      </c>
      <c r="N2554">
        <v>1.65356088118421</v>
      </c>
      <c r="Q2554">
        <v>17717</v>
      </c>
      <c r="R2554" t="s">
        <v>3042</v>
      </c>
      <c r="S2554">
        <v>0.17445411469788499</v>
      </c>
      <c r="T2554">
        <v>1.35031881287546</v>
      </c>
      <c r="V2554">
        <v>17717</v>
      </c>
      <c r="W2554" t="s">
        <v>3042</v>
      </c>
      <c r="X2554">
        <v>0.17468134964294199</v>
      </c>
      <c r="Y2554">
        <v>1.35088377985717</v>
      </c>
      <c r="AA2554">
        <v>17717</v>
      </c>
      <c r="AB2554" t="s">
        <v>3042</v>
      </c>
      <c r="AC2554">
        <v>7.9151691824626405E-2</v>
      </c>
      <c r="AD2554">
        <v>0.62015743134405499</v>
      </c>
      <c r="AG2554">
        <v>17717</v>
      </c>
      <c r="AH2554" t="s">
        <v>3042</v>
      </c>
      <c r="AI2554">
        <v>1.5528201666517499E-2</v>
      </c>
      <c r="AJ2554">
        <v>0.117973310692083</v>
      </c>
      <c r="AL2554">
        <v>17717</v>
      </c>
      <c r="AM2554" t="s">
        <v>3042</v>
      </c>
      <c r="AN2554">
        <v>0.115778036243982</v>
      </c>
      <c r="AO2554">
        <v>0.89034818973446805</v>
      </c>
      <c r="AQ2554">
        <v>17717</v>
      </c>
      <c r="AR2554" t="s">
        <v>3042</v>
      </c>
      <c r="AS2554">
        <v>0.138450926953403</v>
      </c>
      <c r="AT2554">
        <v>1.1164782591542</v>
      </c>
    </row>
    <row r="2555" spans="1:46">
      <c r="A2555">
        <v>17718</v>
      </c>
      <c r="B2555" t="s">
        <v>3043</v>
      </c>
      <c r="C2555">
        <v>-9.8874475673481704E-2</v>
      </c>
      <c r="D2555">
        <v>-0.68573243852571297</v>
      </c>
      <c r="F2555">
        <v>17718</v>
      </c>
      <c r="G2555" t="s">
        <v>3043</v>
      </c>
      <c r="H2555">
        <v>-0.15912064435258</v>
      </c>
      <c r="I2555">
        <v>-1.0881694115215801</v>
      </c>
      <c r="K2555">
        <v>17718</v>
      </c>
      <c r="L2555" t="s">
        <v>3043</v>
      </c>
      <c r="M2555">
        <v>-0.12336311882845299</v>
      </c>
      <c r="N2555">
        <v>-0.82327274141419704</v>
      </c>
      <c r="Q2555">
        <v>17718</v>
      </c>
      <c r="R2555" t="s">
        <v>3043</v>
      </c>
      <c r="S2555">
        <v>-0.121435494492751</v>
      </c>
      <c r="T2555">
        <v>-0.85566302420846396</v>
      </c>
      <c r="V2555">
        <v>17718</v>
      </c>
      <c r="W2555" t="s">
        <v>3043</v>
      </c>
      <c r="X2555">
        <v>-0.17096584799342901</v>
      </c>
      <c r="Y2555">
        <v>-1.1003826385909301</v>
      </c>
      <c r="AA2555">
        <v>17718</v>
      </c>
      <c r="AB2555" t="s">
        <v>3043</v>
      </c>
      <c r="AC2555">
        <v>-0.18040791248953</v>
      </c>
      <c r="AD2555">
        <v>-1.24717406056935</v>
      </c>
      <c r="AG2555">
        <v>17718</v>
      </c>
      <c r="AH2555" t="s">
        <v>3043</v>
      </c>
      <c r="AI2555">
        <v>-0.20638491608659501</v>
      </c>
      <c r="AJ2555">
        <v>-1.41143309208007</v>
      </c>
      <c r="AL2555">
        <v>17718</v>
      </c>
      <c r="AM2555" t="s">
        <v>3043</v>
      </c>
      <c r="AN2555">
        <v>-0.13034415352326001</v>
      </c>
      <c r="AO2555">
        <v>-0.87721780216765999</v>
      </c>
      <c r="AQ2555">
        <v>17718</v>
      </c>
      <c r="AR2555" t="s">
        <v>3043</v>
      </c>
      <c r="AS2555">
        <v>-0.140022766398187</v>
      </c>
      <c r="AT2555">
        <v>-0.96164003059215197</v>
      </c>
    </row>
    <row r="2556" spans="1:46">
      <c r="A2556">
        <v>17719</v>
      </c>
      <c r="B2556" t="s">
        <v>3044</v>
      </c>
      <c r="C2556">
        <v>-5.1168852541756897E-2</v>
      </c>
      <c r="D2556">
        <v>-0.40523559496683198</v>
      </c>
      <c r="F2556">
        <v>17719</v>
      </c>
      <c r="G2556" t="s">
        <v>3044</v>
      </c>
      <c r="H2556">
        <v>-1.3193212357769201E-2</v>
      </c>
      <c r="I2556">
        <v>-0.100749483365039</v>
      </c>
      <c r="K2556">
        <v>17719</v>
      </c>
      <c r="L2556" t="s">
        <v>3044</v>
      </c>
      <c r="M2556">
        <v>-5.6155612219053498E-2</v>
      </c>
      <c r="N2556">
        <v>-0.41821160177287497</v>
      </c>
      <c r="Q2556">
        <v>17719</v>
      </c>
      <c r="R2556" t="s">
        <v>3044</v>
      </c>
      <c r="S2556">
        <v>-3.5974905656030801E-3</v>
      </c>
      <c r="T2556">
        <v>-2.6414748262204302E-2</v>
      </c>
      <c r="V2556">
        <v>17719</v>
      </c>
      <c r="W2556" t="s">
        <v>3044</v>
      </c>
      <c r="X2556">
        <v>-4.95935078720968E-2</v>
      </c>
      <c r="Y2556">
        <v>-0.36998276764627802</v>
      </c>
      <c r="AA2556">
        <v>17719</v>
      </c>
      <c r="AB2556" t="s">
        <v>3044</v>
      </c>
      <c r="AC2556">
        <v>-0.13226795540709199</v>
      </c>
      <c r="AD2556">
        <v>-1.0210451767759201</v>
      </c>
      <c r="AG2556">
        <v>17719</v>
      </c>
      <c r="AH2556" t="s">
        <v>3044</v>
      </c>
      <c r="AI2556">
        <v>-4.1207535928288602E-2</v>
      </c>
      <c r="AJ2556">
        <v>-0.30493700357547099</v>
      </c>
      <c r="AL2556">
        <v>17719</v>
      </c>
      <c r="AM2556" t="s">
        <v>3044</v>
      </c>
      <c r="AN2556">
        <v>-0.12251230400206101</v>
      </c>
      <c r="AO2556">
        <v>-0.89668424198427998</v>
      </c>
      <c r="AQ2556">
        <v>17719</v>
      </c>
      <c r="AR2556" t="s">
        <v>3044</v>
      </c>
      <c r="AS2556">
        <v>-0.121154127787032</v>
      </c>
      <c r="AT2556">
        <v>-0.92409898884133501</v>
      </c>
    </row>
    <row r="2557" spans="1:46">
      <c r="A2557">
        <v>17720</v>
      </c>
      <c r="B2557" t="s">
        <v>3045</v>
      </c>
      <c r="C2557">
        <v>4.7144089788900299E-2</v>
      </c>
      <c r="D2557">
        <v>0.38322803365678498</v>
      </c>
      <c r="F2557">
        <v>17720</v>
      </c>
      <c r="G2557" t="s">
        <v>3045</v>
      </c>
      <c r="H2557">
        <v>3.5226943159775699E-3</v>
      </c>
      <c r="I2557">
        <v>2.9123935023377401E-2</v>
      </c>
      <c r="K2557">
        <v>17720</v>
      </c>
      <c r="L2557" t="s">
        <v>3045</v>
      </c>
      <c r="M2557">
        <v>8.6989532533212996E-2</v>
      </c>
      <c r="N2557">
        <v>0.72356483552334805</v>
      </c>
      <c r="Q2557">
        <v>17720</v>
      </c>
      <c r="R2557" t="s">
        <v>3045</v>
      </c>
      <c r="S2557">
        <v>8.5280115430450304E-2</v>
      </c>
      <c r="T2557">
        <v>0.68123032298473696</v>
      </c>
      <c r="V2557">
        <v>17720</v>
      </c>
      <c r="W2557" t="s">
        <v>3045</v>
      </c>
      <c r="X2557">
        <v>7.2385279845970499E-2</v>
      </c>
      <c r="Y2557">
        <v>0.59240267252579903</v>
      </c>
      <c r="AA2557">
        <v>17720</v>
      </c>
      <c r="AB2557" t="s">
        <v>3045</v>
      </c>
      <c r="AC2557">
        <v>-1.8311996735675601E-2</v>
      </c>
      <c r="AD2557">
        <v>-0.15028740043477201</v>
      </c>
      <c r="AG2557">
        <v>17720</v>
      </c>
      <c r="AH2557" t="s">
        <v>3045</v>
      </c>
      <c r="AI2557">
        <v>-1.7168540092638199E-2</v>
      </c>
      <c r="AJ2557">
        <v>-0.13953710545741399</v>
      </c>
      <c r="AL2557">
        <v>17720</v>
      </c>
      <c r="AM2557" t="s">
        <v>3045</v>
      </c>
      <c r="AN2557">
        <v>4.45186725230447E-2</v>
      </c>
      <c r="AO2557">
        <v>0.36860916847881398</v>
      </c>
      <c r="AQ2557">
        <v>17720</v>
      </c>
      <c r="AR2557" t="s">
        <v>3045</v>
      </c>
      <c r="AS2557">
        <v>4.3409476780673098E-2</v>
      </c>
      <c r="AT2557">
        <v>0.35135315410926798</v>
      </c>
    </row>
    <row r="2558" spans="1:46">
      <c r="A2558">
        <v>17721</v>
      </c>
      <c r="B2558" t="s">
        <v>3046</v>
      </c>
      <c r="C2558">
        <v>0.14867926988250799</v>
      </c>
      <c r="D2558">
        <v>1.2338372912753099</v>
      </c>
      <c r="F2558">
        <v>17721</v>
      </c>
      <c r="G2558" t="s">
        <v>3046</v>
      </c>
      <c r="H2558">
        <v>0.109164159985932</v>
      </c>
      <c r="I2558">
        <v>0.88889452143101899</v>
      </c>
      <c r="K2558">
        <v>17721</v>
      </c>
      <c r="L2558" t="s">
        <v>3046</v>
      </c>
      <c r="M2558">
        <v>0.17134204853600901</v>
      </c>
      <c r="N2558">
        <v>1.40297744315965</v>
      </c>
      <c r="Q2558">
        <v>17721</v>
      </c>
      <c r="R2558" t="s">
        <v>3046</v>
      </c>
      <c r="S2558">
        <v>9.94538477353335E-2</v>
      </c>
      <c r="T2558">
        <v>0.806567156042578</v>
      </c>
      <c r="V2558">
        <v>17721</v>
      </c>
      <c r="W2558" t="s">
        <v>3046</v>
      </c>
      <c r="X2558">
        <v>2.3108899975301699E-2</v>
      </c>
      <c r="Y2558">
        <v>0.18802818052878101</v>
      </c>
      <c r="AA2558">
        <v>17721</v>
      </c>
      <c r="AB2558" t="s">
        <v>3046</v>
      </c>
      <c r="AC2558">
        <v>7.8338144001951895E-2</v>
      </c>
      <c r="AD2558">
        <v>0.63574586743848605</v>
      </c>
      <c r="AG2558">
        <v>17721</v>
      </c>
      <c r="AH2558" t="s">
        <v>3046</v>
      </c>
      <c r="AI2558">
        <v>0.11975424183219301</v>
      </c>
      <c r="AJ2558">
        <v>0.99371936814596296</v>
      </c>
      <c r="AL2558">
        <v>17721</v>
      </c>
      <c r="AM2558" t="s">
        <v>3046</v>
      </c>
      <c r="AN2558">
        <v>9.8316429988305407E-2</v>
      </c>
      <c r="AO2558">
        <v>0.80596132828173395</v>
      </c>
      <c r="AQ2558">
        <v>17721</v>
      </c>
      <c r="AR2558" t="s">
        <v>3046</v>
      </c>
      <c r="AS2558">
        <v>0.100825878619975</v>
      </c>
      <c r="AT2558">
        <v>0.81031631368824597</v>
      </c>
    </row>
    <row r="2559" spans="1:46">
      <c r="A2559">
        <v>17722</v>
      </c>
      <c r="B2559" t="s">
        <v>3047</v>
      </c>
      <c r="C2559">
        <v>0.184344094847255</v>
      </c>
      <c r="D2559">
        <v>1.3166961680065701</v>
      </c>
      <c r="F2559">
        <v>17722</v>
      </c>
      <c r="G2559" t="s">
        <v>3047</v>
      </c>
      <c r="H2559">
        <v>7.10442122444849E-2</v>
      </c>
      <c r="I2559">
        <v>0.50112514167786903</v>
      </c>
      <c r="K2559">
        <v>17722</v>
      </c>
      <c r="L2559" t="s">
        <v>3047</v>
      </c>
      <c r="M2559">
        <v>0.12512661276767201</v>
      </c>
      <c r="N2559">
        <v>0.84771149585826899</v>
      </c>
      <c r="Q2559">
        <v>17722</v>
      </c>
      <c r="R2559" t="s">
        <v>3047</v>
      </c>
      <c r="S2559">
        <v>0.196003230399767</v>
      </c>
      <c r="T2559">
        <v>1.2919604485182301</v>
      </c>
      <c r="V2559">
        <v>17722</v>
      </c>
      <c r="W2559" t="s">
        <v>3047</v>
      </c>
      <c r="X2559">
        <v>0.21773413177122</v>
      </c>
      <c r="Y2559">
        <v>1.47232239777493</v>
      </c>
      <c r="AA2559">
        <v>17722</v>
      </c>
      <c r="AB2559" t="s">
        <v>3047</v>
      </c>
      <c r="AC2559">
        <v>7.8074314775312598E-2</v>
      </c>
      <c r="AD2559">
        <v>0.50269451252014596</v>
      </c>
      <c r="AG2559">
        <v>17722</v>
      </c>
      <c r="AH2559" t="s">
        <v>3047</v>
      </c>
      <c r="AI2559">
        <v>0.148501674913181</v>
      </c>
      <c r="AJ2559">
        <v>0.99874079827703699</v>
      </c>
      <c r="AL2559">
        <v>17722</v>
      </c>
      <c r="AM2559" t="s">
        <v>3047</v>
      </c>
      <c r="AN2559">
        <v>8.8506952604592806E-2</v>
      </c>
      <c r="AO2559">
        <v>0.63863249695077695</v>
      </c>
      <c r="AQ2559">
        <v>17722</v>
      </c>
      <c r="AR2559" t="s">
        <v>3047</v>
      </c>
      <c r="AS2559">
        <v>8.6526349760108007E-2</v>
      </c>
      <c r="AT2559">
        <v>0.58840542914029603</v>
      </c>
    </row>
    <row r="2560" spans="1:46">
      <c r="A2560">
        <v>17723</v>
      </c>
      <c r="B2560" t="s">
        <v>3048</v>
      </c>
      <c r="C2560">
        <v>0.19759532702035101</v>
      </c>
      <c r="D2560">
        <v>0.79675389956761999</v>
      </c>
      <c r="F2560">
        <v>17723</v>
      </c>
      <c r="G2560" t="s">
        <v>3048</v>
      </c>
      <c r="H2560">
        <v>0.11815785150406501</v>
      </c>
      <c r="I2560">
        <v>0.49704555619165602</v>
      </c>
      <c r="K2560">
        <v>17723</v>
      </c>
      <c r="L2560" t="s">
        <v>3048</v>
      </c>
      <c r="M2560">
        <v>0.21772375378171399</v>
      </c>
      <c r="N2560">
        <v>0.91668198241748799</v>
      </c>
      <c r="Q2560">
        <v>17723</v>
      </c>
      <c r="R2560" t="s">
        <v>3048</v>
      </c>
      <c r="S2560">
        <v>2.8123222562706101E-3</v>
      </c>
      <c r="T2560">
        <v>1.40760407547294E-2</v>
      </c>
      <c r="V2560">
        <v>17723</v>
      </c>
      <c r="W2560" t="s">
        <v>3048</v>
      </c>
      <c r="X2560">
        <v>0.25589051169705601</v>
      </c>
      <c r="Y2560">
        <v>1.1470428503702601</v>
      </c>
      <c r="AA2560">
        <v>17723</v>
      </c>
      <c r="AB2560" t="s">
        <v>3048</v>
      </c>
      <c r="AC2560">
        <v>6.8391163594981194E-2</v>
      </c>
      <c r="AD2560">
        <v>0.32567890008732397</v>
      </c>
      <c r="AG2560">
        <v>17723</v>
      </c>
      <c r="AH2560" t="s">
        <v>3048</v>
      </c>
      <c r="AI2560">
        <v>8.92367119639947E-2</v>
      </c>
      <c r="AJ2560">
        <v>0.391727038443762</v>
      </c>
      <c r="AL2560">
        <v>17723</v>
      </c>
      <c r="AM2560" t="s">
        <v>3048</v>
      </c>
      <c r="AN2560">
        <v>0.13233479663811901</v>
      </c>
      <c r="AO2560">
        <v>0.59943883579977997</v>
      </c>
      <c r="AQ2560">
        <v>17723</v>
      </c>
      <c r="AR2560" t="s">
        <v>3048</v>
      </c>
      <c r="AS2560">
        <v>0.156594235776463</v>
      </c>
      <c r="AT2560">
        <v>0.83858469079151299</v>
      </c>
    </row>
    <row r="2561" spans="1:46">
      <c r="A2561">
        <v>17724</v>
      </c>
      <c r="B2561" t="s">
        <v>3049</v>
      </c>
      <c r="C2561">
        <v>-3.2525472853631103E-2</v>
      </c>
      <c r="D2561">
        <v>-0.26768799516799502</v>
      </c>
      <c r="F2561">
        <v>17724</v>
      </c>
      <c r="G2561" t="s">
        <v>3049</v>
      </c>
      <c r="H2561">
        <v>-4.8467447511345001E-3</v>
      </c>
      <c r="I2561">
        <v>-4.0200713379080197E-2</v>
      </c>
      <c r="K2561">
        <v>17724</v>
      </c>
      <c r="L2561" t="s">
        <v>3049</v>
      </c>
      <c r="M2561">
        <v>3.2610831164016502E-2</v>
      </c>
      <c r="N2561">
        <v>0.27242316328863703</v>
      </c>
      <c r="Q2561">
        <v>17724</v>
      </c>
      <c r="R2561" t="s">
        <v>3049</v>
      </c>
      <c r="S2561">
        <v>-2.68574039722526E-2</v>
      </c>
      <c r="T2561">
        <v>-0.22364730005018599</v>
      </c>
      <c r="V2561">
        <v>17724</v>
      </c>
      <c r="W2561" t="s">
        <v>3049</v>
      </c>
      <c r="X2561">
        <v>-2.7052566064228099E-2</v>
      </c>
      <c r="Y2561">
        <v>-0.22379778455890401</v>
      </c>
      <c r="AA2561">
        <v>17724</v>
      </c>
      <c r="AB2561" t="s">
        <v>3049</v>
      </c>
      <c r="AC2561">
        <v>-2.8621245401161201E-2</v>
      </c>
      <c r="AD2561">
        <v>-0.233418042042078</v>
      </c>
      <c r="AG2561">
        <v>17724</v>
      </c>
      <c r="AH2561" t="s">
        <v>3049</v>
      </c>
      <c r="AI2561">
        <v>-0.108961201458942</v>
      </c>
      <c r="AJ2561">
        <v>-0.89221291542687298</v>
      </c>
      <c r="AL2561">
        <v>17724</v>
      </c>
      <c r="AM2561" t="s">
        <v>3049</v>
      </c>
      <c r="AN2561">
        <v>-2.72187441213942E-2</v>
      </c>
      <c r="AO2561">
        <v>-0.22522279036961901</v>
      </c>
      <c r="AQ2561">
        <v>17724</v>
      </c>
      <c r="AR2561" t="s">
        <v>3049</v>
      </c>
      <c r="AS2561">
        <v>-2.3005143215170401E-2</v>
      </c>
      <c r="AT2561">
        <v>-0.19100791198993</v>
      </c>
    </row>
    <row r="2562" spans="1:46">
      <c r="A2562">
        <v>17725</v>
      </c>
      <c r="B2562" t="s">
        <v>3050</v>
      </c>
      <c r="C2562">
        <v>6.6209628322483102E-2</v>
      </c>
      <c r="D2562">
        <v>0.54816835858286095</v>
      </c>
      <c r="F2562">
        <v>17725</v>
      </c>
      <c r="G2562" t="s">
        <v>3050</v>
      </c>
      <c r="H2562">
        <v>5.7858473429191801E-2</v>
      </c>
      <c r="I2562">
        <v>0.46371679394438697</v>
      </c>
      <c r="K2562">
        <v>17725</v>
      </c>
      <c r="L2562" t="s">
        <v>3050</v>
      </c>
      <c r="M2562">
        <v>0.121767855459863</v>
      </c>
      <c r="N2562">
        <v>0.99894697957645995</v>
      </c>
      <c r="Q2562">
        <v>17725</v>
      </c>
      <c r="R2562" t="s">
        <v>3050</v>
      </c>
      <c r="S2562">
        <v>3.8667581949304301E-2</v>
      </c>
      <c r="T2562">
        <v>0.310391478474907</v>
      </c>
      <c r="V2562">
        <v>17725</v>
      </c>
      <c r="W2562" t="s">
        <v>3050</v>
      </c>
      <c r="X2562">
        <v>5.2211680547446602E-3</v>
      </c>
      <c r="Y2562">
        <v>4.1710487300877702E-2</v>
      </c>
      <c r="AA2562">
        <v>17725</v>
      </c>
      <c r="AB2562" t="s">
        <v>3050</v>
      </c>
      <c r="AC2562">
        <v>-4.4966874973437099E-2</v>
      </c>
      <c r="AD2562">
        <v>-0.36253609083509503</v>
      </c>
      <c r="AG2562">
        <v>17725</v>
      </c>
      <c r="AH2562" t="s">
        <v>3050</v>
      </c>
      <c r="AI2562">
        <v>6.3212115185595802E-2</v>
      </c>
      <c r="AJ2562">
        <v>0.49713834397210199</v>
      </c>
      <c r="AL2562">
        <v>17725</v>
      </c>
      <c r="AM2562" t="s">
        <v>3050</v>
      </c>
      <c r="AN2562">
        <v>7.0629793085650594E-2</v>
      </c>
      <c r="AO2562">
        <v>0.57059999428549102</v>
      </c>
      <c r="AQ2562">
        <v>17725</v>
      </c>
      <c r="AR2562" t="s">
        <v>3050</v>
      </c>
      <c r="AS2562">
        <v>4.6720476808567498E-3</v>
      </c>
      <c r="AT2562">
        <v>3.7104508465241999E-2</v>
      </c>
    </row>
    <row r="2563" spans="1:46">
      <c r="A2563">
        <v>17726</v>
      </c>
      <c r="B2563" t="s">
        <v>3051</v>
      </c>
      <c r="C2563">
        <v>-5.8278306691662403E-2</v>
      </c>
      <c r="D2563">
        <v>-0.40689594638829502</v>
      </c>
      <c r="F2563">
        <v>17726</v>
      </c>
      <c r="G2563" t="s">
        <v>3051</v>
      </c>
      <c r="H2563">
        <v>-1.1073363342349001E-2</v>
      </c>
      <c r="I2563">
        <v>-7.4117126327272603E-2</v>
      </c>
      <c r="K2563">
        <v>17726</v>
      </c>
      <c r="L2563" t="s">
        <v>3051</v>
      </c>
      <c r="M2563">
        <v>-3.2026422224091002E-2</v>
      </c>
      <c r="N2563">
        <v>-0.23153737494597201</v>
      </c>
      <c r="Q2563">
        <v>17726</v>
      </c>
      <c r="R2563" t="s">
        <v>3051</v>
      </c>
      <c r="S2563">
        <v>4.6942521551393501E-2</v>
      </c>
      <c r="T2563">
        <v>0.35983776756792402</v>
      </c>
      <c r="V2563">
        <v>17726</v>
      </c>
      <c r="W2563" t="s">
        <v>3051</v>
      </c>
      <c r="X2563">
        <v>-7.9863423899326092E-3</v>
      </c>
      <c r="Y2563">
        <v>-5.5221294484070302E-2</v>
      </c>
      <c r="AA2563">
        <v>17726</v>
      </c>
      <c r="AB2563" t="s">
        <v>3051</v>
      </c>
      <c r="AC2563">
        <v>-3.9872738803823603E-2</v>
      </c>
      <c r="AD2563">
        <v>-0.27537956501660998</v>
      </c>
      <c r="AG2563">
        <v>17726</v>
      </c>
      <c r="AH2563" t="s">
        <v>3051</v>
      </c>
      <c r="AI2563">
        <v>-1.67987133895704E-2</v>
      </c>
      <c r="AJ2563">
        <v>-0.110168445722844</v>
      </c>
      <c r="AL2563">
        <v>17726</v>
      </c>
      <c r="AM2563" t="s">
        <v>3051</v>
      </c>
      <c r="AN2563">
        <v>-8.5581978342973604E-3</v>
      </c>
      <c r="AO2563">
        <v>-6.1406041735988202E-2</v>
      </c>
      <c r="AQ2563">
        <v>17726</v>
      </c>
      <c r="AR2563" t="s">
        <v>3051</v>
      </c>
      <c r="AS2563">
        <v>-6.2173534281253599E-2</v>
      </c>
      <c r="AT2563">
        <v>-0.42385429293939397</v>
      </c>
    </row>
    <row r="2564" spans="1:46">
      <c r="A2564">
        <v>17727</v>
      </c>
      <c r="B2564" t="s">
        <v>3052</v>
      </c>
      <c r="C2564">
        <v>4.2151996189901203E-2</v>
      </c>
      <c r="D2564">
        <v>0.27868408064660399</v>
      </c>
      <c r="F2564">
        <v>17727</v>
      </c>
      <c r="G2564" t="s">
        <v>3052</v>
      </c>
      <c r="H2564">
        <v>-2.11686121916346E-2</v>
      </c>
      <c r="I2564">
        <v>-0.14897539990311401</v>
      </c>
      <c r="K2564">
        <v>17727</v>
      </c>
      <c r="L2564" t="s">
        <v>3052</v>
      </c>
      <c r="M2564">
        <v>7.1231159602324706E-2</v>
      </c>
      <c r="N2564">
        <v>0.51048376984443999</v>
      </c>
      <c r="Q2564">
        <v>17727</v>
      </c>
      <c r="R2564" t="s">
        <v>3052</v>
      </c>
      <c r="S2564">
        <v>0.114343533801637</v>
      </c>
      <c r="T2564">
        <v>0.79859173645483805</v>
      </c>
      <c r="V2564">
        <v>17727</v>
      </c>
      <c r="W2564" t="s">
        <v>3052</v>
      </c>
      <c r="X2564">
        <v>0.154913178625987</v>
      </c>
      <c r="Y2564">
        <v>1.07108939032457</v>
      </c>
      <c r="AA2564">
        <v>17727</v>
      </c>
      <c r="AB2564" t="s">
        <v>3052</v>
      </c>
      <c r="AC2564">
        <v>2.41327491150094E-2</v>
      </c>
      <c r="AD2564">
        <v>0.167235862507878</v>
      </c>
      <c r="AG2564">
        <v>17727</v>
      </c>
      <c r="AH2564" t="s">
        <v>3052</v>
      </c>
      <c r="AI2564">
        <v>0.11199307946673299</v>
      </c>
      <c r="AJ2564">
        <v>0.78597294635232395</v>
      </c>
      <c r="AL2564">
        <v>17727</v>
      </c>
      <c r="AM2564" t="s">
        <v>3052</v>
      </c>
      <c r="AN2564">
        <v>0.14347168180206701</v>
      </c>
      <c r="AO2564">
        <v>1.0016785215217701</v>
      </c>
      <c r="AQ2564">
        <v>17727</v>
      </c>
      <c r="AR2564" t="s">
        <v>3052</v>
      </c>
      <c r="AS2564">
        <v>0.15820799260998999</v>
      </c>
      <c r="AT2564">
        <v>1.12118014718753</v>
      </c>
    </row>
    <row r="2565" spans="1:46">
      <c r="A2565">
        <v>17728</v>
      </c>
      <c r="B2565" t="s">
        <v>3053</v>
      </c>
      <c r="C2565">
        <v>4.6105421656636301E-2</v>
      </c>
      <c r="D2565">
        <v>0.32269948026841699</v>
      </c>
      <c r="F2565">
        <v>17728</v>
      </c>
      <c r="G2565" t="s">
        <v>3053</v>
      </c>
      <c r="H2565">
        <v>-7.0414840974997006E-2</v>
      </c>
      <c r="I2565">
        <v>-0.51635535022277002</v>
      </c>
      <c r="K2565">
        <v>17728</v>
      </c>
      <c r="L2565" t="s">
        <v>3053</v>
      </c>
      <c r="M2565">
        <v>-7.63299667576465E-2</v>
      </c>
      <c r="N2565">
        <v>-0.55659208895868895</v>
      </c>
      <c r="Q2565">
        <v>17728</v>
      </c>
      <c r="R2565" t="s">
        <v>3053</v>
      </c>
      <c r="S2565">
        <v>-1.6839494251207499E-2</v>
      </c>
      <c r="T2565">
        <v>-0.123404721127182</v>
      </c>
      <c r="V2565">
        <v>17728</v>
      </c>
      <c r="W2565" t="s">
        <v>3053</v>
      </c>
      <c r="X2565">
        <v>-0.126688482858407</v>
      </c>
      <c r="Y2565">
        <v>-0.87218537868080304</v>
      </c>
      <c r="AA2565">
        <v>17728</v>
      </c>
      <c r="AB2565" t="s">
        <v>3053</v>
      </c>
      <c r="AC2565">
        <v>-1.07329661249536E-2</v>
      </c>
      <c r="AD2565">
        <v>-7.6656845722705202E-2</v>
      </c>
      <c r="AG2565">
        <v>17728</v>
      </c>
      <c r="AH2565" t="s">
        <v>3053</v>
      </c>
      <c r="AI2565">
        <v>-4.78699068482158E-2</v>
      </c>
      <c r="AJ2565">
        <v>-0.30726522092873898</v>
      </c>
      <c r="AL2565">
        <v>17728</v>
      </c>
      <c r="AM2565" t="s">
        <v>3053</v>
      </c>
      <c r="AN2565">
        <v>-6.6205392472131003E-2</v>
      </c>
      <c r="AO2565">
        <v>-0.476962863990398</v>
      </c>
      <c r="AQ2565">
        <v>17728</v>
      </c>
      <c r="AR2565" t="s">
        <v>3053</v>
      </c>
      <c r="AS2565">
        <v>-2.9289564486072499E-2</v>
      </c>
      <c r="AT2565">
        <v>-0.22062094886337699</v>
      </c>
    </row>
    <row r="2566" spans="1:46">
      <c r="A2566">
        <v>17729</v>
      </c>
      <c r="B2566" t="s">
        <v>3054</v>
      </c>
      <c r="C2566">
        <v>8.5870819265960505E-2</v>
      </c>
      <c r="D2566">
        <v>0.42710820803611299</v>
      </c>
      <c r="F2566">
        <v>17729</v>
      </c>
      <c r="G2566" t="s">
        <v>3054</v>
      </c>
      <c r="H2566">
        <v>9.3288257477868106E-2</v>
      </c>
      <c r="I2566">
        <v>0.48964480871324401</v>
      </c>
      <c r="K2566">
        <v>17729</v>
      </c>
      <c r="L2566" t="s">
        <v>3054</v>
      </c>
      <c r="M2566">
        <v>9.2542625239209406E-2</v>
      </c>
      <c r="N2566">
        <v>0.53423388376119596</v>
      </c>
      <c r="Q2566">
        <v>17729</v>
      </c>
      <c r="R2566" t="s">
        <v>3054</v>
      </c>
      <c r="S2566">
        <v>5.1314841252519103E-2</v>
      </c>
      <c r="T2566">
        <v>0.26634476745803798</v>
      </c>
      <c r="V2566">
        <v>17729</v>
      </c>
      <c r="W2566" t="s">
        <v>3054</v>
      </c>
      <c r="X2566">
        <v>0.122300160551543</v>
      </c>
      <c r="Y2566">
        <v>0.67181664019347898</v>
      </c>
      <c r="AA2566">
        <v>17729</v>
      </c>
      <c r="AB2566" t="s">
        <v>3054</v>
      </c>
      <c r="AC2566">
        <v>5.1041488331104702E-2</v>
      </c>
      <c r="AD2566">
        <v>0.27844619188243203</v>
      </c>
      <c r="AG2566">
        <v>17729</v>
      </c>
      <c r="AH2566" t="s">
        <v>3054</v>
      </c>
      <c r="AI2566">
        <v>7.5010031693822504E-2</v>
      </c>
      <c r="AJ2566">
        <v>0.34236128876081001</v>
      </c>
      <c r="AL2566">
        <v>17729</v>
      </c>
      <c r="AM2566" t="s">
        <v>3054</v>
      </c>
      <c r="AN2566">
        <v>0.104745750702195</v>
      </c>
      <c r="AO2566">
        <v>0.57461681626460703</v>
      </c>
      <c r="AQ2566">
        <v>17729</v>
      </c>
      <c r="AR2566" t="s">
        <v>3054</v>
      </c>
      <c r="AS2566">
        <v>8.4773309726694796E-3</v>
      </c>
      <c r="AT2566">
        <v>4.32463792866511E-2</v>
      </c>
    </row>
    <row r="2567" spans="1:46">
      <c r="A2567">
        <v>17730</v>
      </c>
      <c r="B2567" t="s">
        <v>3055</v>
      </c>
      <c r="C2567">
        <v>0.10676580183977</v>
      </c>
      <c r="D2567">
        <v>0.59508011364201696</v>
      </c>
      <c r="F2567">
        <v>17730</v>
      </c>
      <c r="G2567" t="s">
        <v>3055</v>
      </c>
      <c r="H2567">
        <v>0.201371146198111</v>
      </c>
      <c r="I2567">
        <v>1.16301180208385</v>
      </c>
      <c r="K2567">
        <v>17730</v>
      </c>
      <c r="L2567" t="s">
        <v>3055</v>
      </c>
      <c r="M2567">
        <v>0.31222662819368202</v>
      </c>
      <c r="N2567">
        <v>1.6863706524317701</v>
      </c>
      <c r="Q2567">
        <v>17730</v>
      </c>
      <c r="R2567" t="s">
        <v>3055</v>
      </c>
      <c r="S2567">
        <v>0.28353482082778902</v>
      </c>
      <c r="T2567">
        <v>1.60329238116499</v>
      </c>
      <c r="V2567">
        <v>17730</v>
      </c>
      <c r="W2567" t="s">
        <v>3055</v>
      </c>
      <c r="X2567">
        <v>4.3647218355737698E-2</v>
      </c>
      <c r="Y2567">
        <v>0.20913808616836799</v>
      </c>
      <c r="AA2567">
        <v>17730</v>
      </c>
      <c r="AB2567" t="s">
        <v>3055</v>
      </c>
      <c r="AC2567">
        <v>0.230995648219393</v>
      </c>
      <c r="AD2567">
        <v>1.07160633944553</v>
      </c>
      <c r="AG2567">
        <v>17730</v>
      </c>
      <c r="AH2567" t="s">
        <v>3055</v>
      </c>
      <c r="AI2567">
        <v>9.4307126986716602E-2</v>
      </c>
      <c r="AJ2567">
        <v>0.46421830752399601</v>
      </c>
      <c r="AL2567">
        <v>17730</v>
      </c>
      <c r="AM2567" t="s">
        <v>3055</v>
      </c>
      <c r="AN2567">
        <v>0.180198674039796</v>
      </c>
      <c r="AO2567">
        <v>1.0001235900319101</v>
      </c>
      <c r="AQ2567">
        <v>17730</v>
      </c>
      <c r="AR2567" t="s">
        <v>3055</v>
      </c>
      <c r="AS2567">
        <v>0.17259362115454899</v>
      </c>
      <c r="AT2567">
        <v>0.81998103045748805</v>
      </c>
    </row>
    <row r="2568" spans="1:46">
      <c r="A2568">
        <v>17731</v>
      </c>
      <c r="B2568" t="s">
        <v>3056</v>
      </c>
      <c r="C2568">
        <v>1.9835391227525E-2</v>
      </c>
      <c r="D2568">
        <v>0.15526325868988999</v>
      </c>
      <c r="F2568">
        <v>17731</v>
      </c>
      <c r="G2568" t="s">
        <v>3056</v>
      </c>
      <c r="H2568">
        <v>5.1144100646196101E-2</v>
      </c>
      <c r="I2568">
        <v>0.40330535766557202</v>
      </c>
      <c r="K2568">
        <v>17731</v>
      </c>
      <c r="L2568" t="s">
        <v>3056</v>
      </c>
      <c r="M2568">
        <v>3.90896399726376E-3</v>
      </c>
      <c r="N2568">
        <v>2.94636045845693E-2</v>
      </c>
      <c r="Q2568">
        <v>17731</v>
      </c>
      <c r="R2568" t="s">
        <v>3056</v>
      </c>
      <c r="S2568">
        <v>2.3924665162938102E-2</v>
      </c>
      <c r="T2568">
        <v>0.192748461014741</v>
      </c>
      <c r="V2568">
        <v>17731</v>
      </c>
      <c r="W2568" t="s">
        <v>3056</v>
      </c>
      <c r="X2568">
        <v>-1.08426891600646E-2</v>
      </c>
      <c r="Y2568">
        <v>-8.7252863120440394E-2</v>
      </c>
      <c r="AA2568">
        <v>17731</v>
      </c>
      <c r="AB2568" t="s">
        <v>3056</v>
      </c>
      <c r="AC2568">
        <v>-8.9925833384793499E-2</v>
      </c>
      <c r="AD2568">
        <v>-0.70167028693725997</v>
      </c>
      <c r="AG2568">
        <v>17731</v>
      </c>
      <c r="AH2568" t="s">
        <v>3056</v>
      </c>
      <c r="AI2568">
        <v>7.9087835800132997E-2</v>
      </c>
      <c r="AJ2568">
        <v>0.554379111187427</v>
      </c>
      <c r="AL2568">
        <v>17731</v>
      </c>
      <c r="AM2568" t="s">
        <v>3056</v>
      </c>
      <c r="AN2568">
        <v>1.6154073291061999E-2</v>
      </c>
      <c r="AO2568">
        <v>0.126431809466203</v>
      </c>
      <c r="AQ2568">
        <v>17731</v>
      </c>
      <c r="AR2568" t="s">
        <v>3056</v>
      </c>
      <c r="AS2568">
        <v>1.09323580879869E-2</v>
      </c>
      <c r="AT2568">
        <v>8.5655386604389705E-2</v>
      </c>
    </row>
    <row r="2569" spans="1:46">
      <c r="A2569">
        <v>17732</v>
      </c>
      <c r="B2569" t="s">
        <v>3057</v>
      </c>
      <c r="C2569">
        <v>-8.7618092910612802E-2</v>
      </c>
      <c r="D2569">
        <v>-0.37716807142858499</v>
      </c>
      <c r="F2569">
        <v>17732</v>
      </c>
      <c r="G2569" t="s">
        <v>3057</v>
      </c>
      <c r="H2569">
        <v>1.03644110452172E-2</v>
      </c>
      <c r="I2569">
        <v>3.5456674902914702E-2</v>
      </c>
      <c r="K2569">
        <v>17732</v>
      </c>
      <c r="L2569" t="s">
        <v>3057</v>
      </c>
      <c r="M2569">
        <v>0.25973227877246202</v>
      </c>
      <c r="N2569">
        <v>0.70340778733541398</v>
      </c>
      <c r="Q2569">
        <v>17732</v>
      </c>
      <c r="R2569" t="s">
        <v>3057</v>
      </c>
      <c r="S2569">
        <v>-0.17472400823060999</v>
      </c>
      <c r="T2569">
        <v>-0.78635542503108602</v>
      </c>
      <c r="V2569">
        <v>17732</v>
      </c>
      <c r="W2569" t="s">
        <v>3057</v>
      </c>
      <c r="X2569">
        <v>9.5896895512652902E-2</v>
      </c>
      <c r="Y2569">
        <v>0.35663379318516703</v>
      </c>
      <c r="AA2569">
        <v>17732</v>
      </c>
      <c r="AB2569" t="s">
        <v>3057</v>
      </c>
      <c r="AC2569">
        <v>-0.267754451771896</v>
      </c>
      <c r="AD2569">
        <v>-0.99784522470745496</v>
      </c>
      <c r="AG2569">
        <v>17732</v>
      </c>
      <c r="AH2569" t="s">
        <v>3057</v>
      </c>
      <c r="AI2569">
        <v>-0.38918476178999101</v>
      </c>
      <c r="AJ2569">
        <v>-1.7291588957031701</v>
      </c>
      <c r="AL2569">
        <v>17732</v>
      </c>
      <c r="AM2569" t="s">
        <v>3057</v>
      </c>
      <c r="AN2569">
        <v>-0.100999604793618</v>
      </c>
      <c r="AO2569">
        <v>-0.41505384776603799</v>
      </c>
      <c r="AQ2569">
        <v>17732</v>
      </c>
      <c r="AR2569" t="s">
        <v>3057</v>
      </c>
      <c r="AS2569">
        <v>1.5733050281378998E-2</v>
      </c>
      <c r="AT2569">
        <v>6.6748223925087793E-2</v>
      </c>
    </row>
    <row r="2570" spans="1:46">
      <c r="A2570">
        <v>17733</v>
      </c>
      <c r="B2570" t="s">
        <v>3058</v>
      </c>
      <c r="C2570">
        <v>-1.5611629907681199E-2</v>
      </c>
      <c r="D2570">
        <v>-0.114530558250155</v>
      </c>
      <c r="F2570">
        <v>17733</v>
      </c>
      <c r="G2570" t="s">
        <v>3058</v>
      </c>
      <c r="H2570">
        <v>-1.5137918138209701E-2</v>
      </c>
      <c r="I2570">
        <v>-0.11026915287728099</v>
      </c>
      <c r="K2570">
        <v>17733</v>
      </c>
      <c r="L2570" t="s">
        <v>3058</v>
      </c>
      <c r="M2570">
        <v>4.1410757689477301E-2</v>
      </c>
      <c r="N2570">
        <v>0.28593239857793901</v>
      </c>
      <c r="Q2570">
        <v>17733</v>
      </c>
      <c r="R2570" t="s">
        <v>3058</v>
      </c>
      <c r="S2570">
        <v>-0.10592551705803201</v>
      </c>
      <c r="T2570">
        <v>-0.80514869166113601</v>
      </c>
      <c r="V2570">
        <v>17733</v>
      </c>
      <c r="W2570" t="s">
        <v>3058</v>
      </c>
      <c r="X2570">
        <v>7.6239985173072997E-2</v>
      </c>
      <c r="Y2570">
        <v>0.56000219987820599</v>
      </c>
      <c r="AA2570">
        <v>17733</v>
      </c>
      <c r="AB2570" t="s">
        <v>3058</v>
      </c>
      <c r="AC2570">
        <v>-1.6149050186571801E-2</v>
      </c>
      <c r="AD2570">
        <v>-0.121633998682592</v>
      </c>
      <c r="AG2570">
        <v>17733</v>
      </c>
      <c r="AH2570" t="s">
        <v>3058</v>
      </c>
      <c r="AI2570">
        <v>-4.0607177903984298E-2</v>
      </c>
      <c r="AJ2570">
        <v>-0.29367352405528402</v>
      </c>
      <c r="AL2570">
        <v>17733</v>
      </c>
      <c r="AM2570" t="s">
        <v>3058</v>
      </c>
      <c r="AN2570">
        <v>-2.93637042481599E-2</v>
      </c>
      <c r="AO2570">
        <v>-0.21193633052435501</v>
      </c>
      <c r="AQ2570">
        <v>17733</v>
      </c>
      <c r="AR2570" t="s">
        <v>3058</v>
      </c>
      <c r="AS2570">
        <v>-2.69357980486667E-2</v>
      </c>
      <c r="AT2570">
        <v>-0.20976199626077799</v>
      </c>
    </row>
    <row r="2571" spans="1:46">
      <c r="A2571">
        <v>17734</v>
      </c>
      <c r="B2571" t="s">
        <v>3059</v>
      </c>
      <c r="C2571">
        <v>-4.4337145654883399E-2</v>
      </c>
      <c r="D2571">
        <v>-0.32271149241693198</v>
      </c>
      <c r="F2571">
        <v>17734</v>
      </c>
      <c r="G2571" t="s">
        <v>3059</v>
      </c>
      <c r="H2571">
        <v>-6.8043748239228798E-3</v>
      </c>
      <c r="I2571">
        <v>-4.9777160482592099E-2</v>
      </c>
      <c r="K2571">
        <v>17734</v>
      </c>
      <c r="L2571" t="s">
        <v>3059</v>
      </c>
      <c r="M2571">
        <v>-0.126908259399966</v>
      </c>
      <c r="N2571">
        <v>-0.88853680221617004</v>
      </c>
      <c r="Q2571">
        <v>17734</v>
      </c>
      <c r="R2571" t="s">
        <v>3059</v>
      </c>
      <c r="S2571">
        <v>-1.6116859919166799E-2</v>
      </c>
      <c r="T2571">
        <v>-0.12327765887996101</v>
      </c>
      <c r="V2571">
        <v>17734</v>
      </c>
      <c r="W2571" t="s">
        <v>3059</v>
      </c>
      <c r="X2571">
        <v>-6.6437890667402202E-2</v>
      </c>
      <c r="Y2571">
        <v>-0.472182092908145</v>
      </c>
      <c r="AA2571">
        <v>17734</v>
      </c>
      <c r="AB2571" t="s">
        <v>3059</v>
      </c>
      <c r="AC2571">
        <v>-9.6837292346623499E-2</v>
      </c>
      <c r="AD2571">
        <v>-0.70891095237381696</v>
      </c>
      <c r="AG2571">
        <v>17734</v>
      </c>
      <c r="AH2571" t="s">
        <v>3059</v>
      </c>
      <c r="AI2571">
        <v>1.6756009966307099E-2</v>
      </c>
      <c r="AJ2571">
        <v>0.113335682030255</v>
      </c>
      <c r="AL2571">
        <v>17734</v>
      </c>
      <c r="AM2571" t="s">
        <v>3059</v>
      </c>
      <c r="AN2571">
        <v>-9.8490733075620104E-2</v>
      </c>
      <c r="AO2571">
        <v>-0.76835400316347802</v>
      </c>
      <c r="AQ2571">
        <v>17734</v>
      </c>
      <c r="AR2571" t="s">
        <v>3059</v>
      </c>
      <c r="AS2571">
        <v>-4.8443976375596498E-2</v>
      </c>
      <c r="AT2571">
        <v>-0.35661395396066897</v>
      </c>
    </row>
    <row r="2572" spans="1:46">
      <c r="A2572">
        <v>17735</v>
      </c>
      <c r="B2572" t="s">
        <v>3060</v>
      </c>
      <c r="C2572">
        <v>-0.14362836190908501</v>
      </c>
      <c r="D2572">
        <v>-0.86374364127294101</v>
      </c>
      <c r="F2572">
        <v>17735</v>
      </c>
      <c r="G2572" t="s">
        <v>3060</v>
      </c>
      <c r="H2572">
        <v>-0.13984164108744401</v>
      </c>
      <c r="I2572">
        <v>-0.77905011004952496</v>
      </c>
      <c r="K2572">
        <v>17735</v>
      </c>
      <c r="L2572" t="s">
        <v>3060</v>
      </c>
      <c r="M2572">
        <v>-0.15840765290107101</v>
      </c>
      <c r="N2572">
        <v>-0.878509124228817</v>
      </c>
      <c r="Q2572">
        <v>17735</v>
      </c>
      <c r="R2572" t="s">
        <v>3060</v>
      </c>
      <c r="S2572">
        <v>-7.7810509960549695E-2</v>
      </c>
      <c r="T2572">
        <v>-0.41328462047030201</v>
      </c>
      <c r="V2572">
        <v>17735</v>
      </c>
      <c r="W2572" t="s">
        <v>3060</v>
      </c>
      <c r="X2572">
        <v>-0.22475242308964299</v>
      </c>
      <c r="Y2572">
        <v>-1.28612834623545</v>
      </c>
      <c r="AA2572">
        <v>17735</v>
      </c>
      <c r="AB2572" t="s">
        <v>3060</v>
      </c>
      <c r="AC2572">
        <v>-0.24573790515093599</v>
      </c>
      <c r="AD2572">
        <v>-1.4188760364936199</v>
      </c>
      <c r="AG2572">
        <v>17735</v>
      </c>
      <c r="AH2572" t="s">
        <v>3060</v>
      </c>
      <c r="AI2572">
        <v>-8.4853693602759503E-2</v>
      </c>
      <c r="AJ2572">
        <v>-0.41960310137779899</v>
      </c>
      <c r="AL2572">
        <v>17735</v>
      </c>
      <c r="AM2572" t="s">
        <v>3060</v>
      </c>
      <c r="AN2572">
        <v>-0.17310864154623101</v>
      </c>
      <c r="AO2572">
        <v>-1.01337613762298</v>
      </c>
      <c r="AQ2572">
        <v>17735</v>
      </c>
      <c r="AR2572" t="s">
        <v>3060</v>
      </c>
      <c r="AS2572">
        <v>-0.15093275128042799</v>
      </c>
      <c r="AT2572">
        <v>-0.81057959498274401</v>
      </c>
    </row>
    <row r="2573" spans="1:46">
      <c r="A2573">
        <v>17736</v>
      </c>
      <c r="B2573" t="s">
        <v>3061</v>
      </c>
      <c r="C2573">
        <v>-0.15522407959201701</v>
      </c>
      <c r="D2573">
        <v>-0.49789640987052702</v>
      </c>
      <c r="F2573">
        <v>17736</v>
      </c>
      <c r="G2573" t="s">
        <v>3061</v>
      </c>
      <c r="H2573">
        <v>-6.9805159973966899E-2</v>
      </c>
      <c r="I2573">
        <v>-0.22551150225720101</v>
      </c>
      <c r="K2573">
        <v>17736</v>
      </c>
      <c r="L2573" t="s">
        <v>3061</v>
      </c>
      <c r="M2573">
        <v>-0.272629258052628</v>
      </c>
      <c r="N2573">
        <v>-0.80804531392816803</v>
      </c>
      <c r="Q2573">
        <v>17736</v>
      </c>
      <c r="R2573" t="s">
        <v>3061</v>
      </c>
      <c r="S2573">
        <v>-0.12423847573352199</v>
      </c>
      <c r="T2573">
        <v>-0.425822807462577</v>
      </c>
      <c r="V2573">
        <v>17736</v>
      </c>
      <c r="W2573" t="s">
        <v>3061</v>
      </c>
      <c r="X2573">
        <v>-0.243879907253467</v>
      </c>
      <c r="Y2573">
        <v>-0.78298411332031004</v>
      </c>
      <c r="AA2573">
        <v>17736</v>
      </c>
      <c r="AB2573" t="s">
        <v>3061</v>
      </c>
      <c r="AC2573">
        <v>-0.25909593725699098</v>
      </c>
      <c r="AD2573">
        <v>-0.84301712481012203</v>
      </c>
      <c r="AG2573">
        <v>17736</v>
      </c>
      <c r="AH2573" t="s">
        <v>3061</v>
      </c>
      <c r="AI2573">
        <v>-0.40586995216793398</v>
      </c>
      <c r="AJ2573">
        <v>-1.23681654684095</v>
      </c>
      <c r="AL2573">
        <v>17736</v>
      </c>
      <c r="AM2573" t="s">
        <v>3061</v>
      </c>
      <c r="AN2573">
        <v>-0.47018744901620801</v>
      </c>
      <c r="AO2573">
        <v>-1.45190223373007</v>
      </c>
      <c r="AQ2573">
        <v>17736</v>
      </c>
      <c r="AR2573" t="s">
        <v>3061</v>
      </c>
      <c r="AS2573">
        <v>-0.234561733424513</v>
      </c>
      <c r="AT2573">
        <v>-0.791849764264272</v>
      </c>
    </row>
    <row r="2574" spans="1:46">
      <c r="A2574">
        <v>17737</v>
      </c>
      <c r="B2574" t="s">
        <v>3062</v>
      </c>
      <c r="C2574">
        <v>0.196737932609336</v>
      </c>
      <c r="D2574">
        <v>0.66360879936168404</v>
      </c>
      <c r="F2574">
        <v>17737</v>
      </c>
      <c r="G2574" t="s">
        <v>3062</v>
      </c>
      <c r="H2574">
        <v>0.244609627733827</v>
      </c>
      <c r="I2574">
        <v>0.81087110684402597</v>
      </c>
      <c r="K2574">
        <v>17737</v>
      </c>
      <c r="L2574" t="s">
        <v>3062</v>
      </c>
      <c r="M2574">
        <v>0.31978691505594797</v>
      </c>
      <c r="N2574">
        <v>1.02176497995746</v>
      </c>
      <c r="Q2574">
        <v>17737</v>
      </c>
      <c r="R2574" t="s">
        <v>3062</v>
      </c>
      <c r="S2574">
        <v>0.23748886355700499</v>
      </c>
      <c r="T2574">
        <v>0.86945747414318497</v>
      </c>
      <c r="V2574">
        <v>17737</v>
      </c>
      <c r="W2574" t="s">
        <v>3062</v>
      </c>
      <c r="X2574">
        <v>0.18678074633834299</v>
      </c>
      <c r="Y2574">
        <v>0.63309755559931102</v>
      </c>
      <c r="AA2574">
        <v>17737</v>
      </c>
      <c r="AB2574" t="s">
        <v>3062</v>
      </c>
      <c r="AC2574">
        <v>0.295202745413774</v>
      </c>
      <c r="AD2574">
        <v>1.03588318705028</v>
      </c>
      <c r="AG2574">
        <v>17737</v>
      </c>
      <c r="AH2574" t="s">
        <v>3062</v>
      </c>
      <c r="AI2574">
        <v>8.5287454093926601E-2</v>
      </c>
      <c r="AJ2574">
        <v>0.289594476929462</v>
      </c>
      <c r="AL2574">
        <v>17737</v>
      </c>
      <c r="AM2574" t="s">
        <v>3062</v>
      </c>
      <c r="AN2574">
        <v>0.33997821320360799</v>
      </c>
      <c r="AO2574">
        <v>1.24013868205549</v>
      </c>
      <c r="AQ2574">
        <v>17737</v>
      </c>
      <c r="AR2574" t="s">
        <v>3062</v>
      </c>
      <c r="AS2574">
        <v>0.31157885686431802</v>
      </c>
      <c r="AT2574">
        <v>1.0435410222880499</v>
      </c>
    </row>
    <row r="2575" spans="1:46">
      <c r="A2575">
        <v>17738</v>
      </c>
      <c r="B2575" t="s">
        <v>3063</v>
      </c>
      <c r="C2575">
        <v>0.20916212740234</v>
      </c>
      <c r="D2575">
        <v>1.4902454524234401</v>
      </c>
      <c r="F2575">
        <v>17738</v>
      </c>
      <c r="G2575" t="s">
        <v>3063</v>
      </c>
      <c r="H2575">
        <v>0.195414731199056</v>
      </c>
      <c r="I2575">
        <v>1.4333175312034001</v>
      </c>
      <c r="K2575">
        <v>17738</v>
      </c>
      <c r="L2575" t="s">
        <v>3063</v>
      </c>
      <c r="M2575">
        <v>0.20955683952256501</v>
      </c>
      <c r="N2575">
        <v>1.53062406185941</v>
      </c>
      <c r="Q2575">
        <v>17738</v>
      </c>
      <c r="R2575" t="s">
        <v>3063</v>
      </c>
      <c r="S2575">
        <v>0.255385863592903</v>
      </c>
      <c r="T2575">
        <v>1.93718793071968</v>
      </c>
      <c r="V2575">
        <v>17738</v>
      </c>
      <c r="W2575" t="s">
        <v>3063</v>
      </c>
      <c r="X2575">
        <v>0.178107532750965</v>
      </c>
      <c r="Y2575">
        <v>1.1510835330648801</v>
      </c>
      <c r="AA2575">
        <v>17738</v>
      </c>
      <c r="AB2575" t="s">
        <v>3063</v>
      </c>
      <c r="AC2575">
        <v>0.18161306696378099</v>
      </c>
      <c r="AD2575">
        <v>1.30699044951165</v>
      </c>
      <c r="AG2575">
        <v>17738</v>
      </c>
      <c r="AH2575" t="s">
        <v>3063</v>
      </c>
      <c r="AI2575">
        <v>0.18155231908167399</v>
      </c>
      <c r="AJ2575">
        <v>1.3469110731293099</v>
      </c>
      <c r="AL2575">
        <v>17738</v>
      </c>
      <c r="AM2575" t="s">
        <v>3063</v>
      </c>
      <c r="AN2575">
        <v>0.25502088862258998</v>
      </c>
      <c r="AO2575">
        <v>1.9843602916656999</v>
      </c>
      <c r="AQ2575">
        <v>17738</v>
      </c>
      <c r="AR2575" t="s">
        <v>3063</v>
      </c>
      <c r="AS2575">
        <v>0.23139104543167799</v>
      </c>
      <c r="AT2575">
        <v>1.63930955906744</v>
      </c>
    </row>
    <row r="2576" spans="1:46">
      <c r="A2576">
        <v>17739</v>
      </c>
      <c r="B2576" t="s">
        <v>3064</v>
      </c>
      <c r="C2576">
        <v>0.15714594963831799</v>
      </c>
      <c r="D2576">
        <v>1.2475559067112201</v>
      </c>
      <c r="F2576">
        <v>17739</v>
      </c>
      <c r="G2576" t="s">
        <v>3064</v>
      </c>
      <c r="H2576">
        <v>0.144492479505967</v>
      </c>
      <c r="I2576">
        <v>1.1875025930968599</v>
      </c>
      <c r="K2576">
        <v>17739</v>
      </c>
      <c r="L2576" t="s">
        <v>3064</v>
      </c>
      <c r="M2576">
        <v>0.148048567645792</v>
      </c>
      <c r="N2576">
        <v>1.2040973746116399</v>
      </c>
      <c r="Q2576">
        <v>17739</v>
      </c>
      <c r="R2576" t="s">
        <v>3064</v>
      </c>
      <c r="S2576">
        <v>0.123790562705324</v>
      </c>
      <c r="T2576">
        <v>0.98007553606034303</v>
      </c>
      <c r="V2576">
        <v>17739</v>
      </c>
      <c r="W2576" t="s">
        <v>3064</v>
      </c>
      <c r="X2576">
        <v>8.5141340483079503E-2</v>
      </c>
      <c r="Y2576">
        <v>0.67452911745551203</v>
      </c>
      <c r="AA2576">
        <v>17739</v>
      </c>
      <c r="AB2576" t="s">
        <v>3064</v>
      </c>
      <c r="AC2576">
        <v>8.0970038314631204E-2</v>
      </c>
      <c r="AD2576">
        <v>0.63690079541192501</v>
      </c>
      <c r="AG2576">
        <v>17739</v>
      </c>
      <c r="AH2576" t="s">
        <v>3064</v>
      </c>
      <c r="AI2576">
        <v>7.3470425198971998E-2</v>
      </c>
      <c r="AJ2576">
        <v>0.56332543570015903</v>
      </c>
      <c r="AL2576">
        <v>17739</v>
      </c>
      <c r="AM2576" t="s">
        <v>3064</v>
      </c>
      <c r="AN2576">
        <v>7.61994119832997E-2</v>
      </c>
      <c r="AO2576">
        <v>0.60229053518954101</v>
      </c>
      <c r="AQ2576">
        <v>17739</v>
      </c>
      <c r="AR2576" t="s">
        <v>3064</v>
      </c>
      <c r="AS2576">
        <v>0.113793461554712</v>
      </c>
      <c r="AT2576">
        <v>0.92781490964362701</v>
      </c>
    </row>
    <row r="2577" spans="1:46">
      <c r="A2577">
        <v>17740</v>
      </c>
      <c r="B2577" t="s">
        <v>3065</v>
      </c>
      <c r="C2577">
        <v>2.9564802178059402E-2</v>
      </c>
      <c r="D2577">
        <v>0.218933744468363</v>
      </c>
      <c r="F2577">
        <v>17740</v>
      </c>
      <c r="G2577" t="s">
        <v>3065</v>
      </c>
      <c r="H2577">
        <v>-8.4213587289286004E-2</v>
      </c>
      <c r="I2577">
        <v>-0.59271806305799002</v>
      </c>
      <c r="K2577">
        <v>17740</v>
      </c>
      <c r="L2577" t="s">
        <v>3065</v>
      </c>
      <c r="M2577">
        <v>-7.0919282583785895E-2</v>
      </c>
      <c r="N2577">
        <v>-0.51566446235146401</v>
      </c>
      <c r="Q2577">
        <v>17740</v>
      </c>
      <c r="R2577" t="s">
        <v>3065</v>
      </c>
      <c r="S2577">
        <v>-4.7036195170107001E-2</v>
      </c>
      <c r="T2577">
        <v>-0.34052556035735099</v>
      </c>
      <c r="V2577">
        <v>17740</v>
      </c>
      <c r="W2577" t="s">
        <v>3065</v>
      </c>
      <c r="X2577">
        <v>-7.0808166672654702E-2</v>
      </c>
      <c r="Y2577">
        <v>-0.50229788901072903</v>
      </c>
      <c r="AA2577">
        <v>17740</v>
      </c>
      <c r="AB2577" t="s">
        <v>3065</v>
      </c>
      <c r="AC2577">
        <v>-5.3414429238210402E-2</v>
      </c>
      <c r="AD2577">
        <v>-0.37686376529032201</v>
      </c>
      <c r="AG2577">
        <v>17740</v>
      </c>
      <c r="AH2577" t="s">
        <v>3065</v>
      </c>
      <c r="AI2577">
        <v>-7.8000771181167897E-2</v>
      </c>
      <c r="AJ2577">
        <v>-0.55524716080377501</v>
      </c>
      <c r="AL2577">
        <v>17740</v>
      </c>
      <c r="AM2577" t="s">
        <v>3065</v>
      </c>
      <c r="AN2577">
        <v>-3.03329872059016E-2</v>
      </c>
      <c r="AO2577">
        <v>-0.222479816616554</v>
      </c>
      <c r="AQ2577">
        <v>17740</v>
      </c>
      <c r="AR2577" t="s">
        <v>3065</v>
      </c>
      <c r="AS2577">
        <v>-0.13858446465632701</v>
      </c>
      <c r="AT2577">
        <v>-1.0331599105638001</v>
      </c>
    </row>
    <row r="2578" spans="1:46">
      <c r="A2578">
        <v>17743</v>
      </c>
      <c r="B2578" t="s">
        <v>3066</v>
      </c>
      <c r="C2578">
        <v>0.155358334239655</v>
      </c>
      <c r="D2578">
        <v>0.90981961411676504</v>
      </c>
      <c r="F2578">
        <v>17743</v>
      </c>
      <c r="G2578" t="s">
        <v>3066</v>
      </c>
      <c r="H2578">
        <v>0.103779526948467</v>
      </c>
      <c r="I2578">
        <v>0.52732273149886599</v>
      </c>
      <c r="K2578">
        <v>17743</v>
      </c>
      <c r="L2578" t="s">
        <v>3066</v>
      </c>
      <c r="M2578">
        <v>0.16303893885063001</v>
      </c>
      <c r="N2578">
        <v>0.95851817220784796</v>
      </c>
      <c r="Q2578">
        <v>17743</v>
      </c>
      <c r="R2578" t="s">
        <v>3066</v>
      </c>
      <c r="S2578">
        <v>0.109228839875529</v>
      </c>
      <c r="T2578">
        <v>0.57240294130949199</v>
      </c>
      <c r="V2578">
        <v>17743</v>
      </c>
      <c r="W2578" t="s">
        <v>3066</v>
      </c>
      <c r="X2578">
        <v>0.18058980212275499</v>
      </c>
      <c r="Y2578">
        <v>1.07947678809391</v>
      </c>
      <c r="AA2578">
        <v>17743</v>
      </c>
      <c r="AB2578" t="s">
        <v>3066</v>
      </c>
      <c r="AC2578">
        <v>7.23560646910264E-2</v>
      </c>
      <c r="AD2578">
        <v>0.40284938709851298</v>
      </c>
      <c r="AG2578">
        <v>17743</v>
      </c>
      <c r="AH2578" t="s">
        <v>3066</v>
      </c>
      <c r="AI2578">
        <v>0.126437145075665</v>
      </c>
      <c r="AJ2578">
        <v>0.66117060246174097</v>
      </c>
      <c r="AL2578">
        <v>17743</v>
      </c>
      <c r="AM2578" t="s">
        <v>3066</v>
      </c>
      <c r="AN2578">
        <v>0.119648557059926</v>
      </c>
      <c r="AO2578">
        <v>0.65621454441931004</v>
      </c>
      <c r="AQ2578">
        <v>17743</v>
      </c>
      <c r="AR2578" t="s">
        <v>3066</v>
      </c>
      <c r="AS2578">
        <v>0.15360998708103599</v>
      </c>
      <c r="AT2578">
        <v>0.90992119579740505</v>
      </c>
    </row>
    <row r="2579" spans="1:46">
      <c r="A2579">
        <v>17744</v>
      </c>
      <c r="B2579" t="s">
        <v>3067</v>
      </c>
      <c r="C2579">
        <v>8.52097471531858E-2</v>
      </c>
      <c r="D2579">
        <v>0.68405551279725096</v>
      </c>
      <c r="F2579">
        <v>17744</v>
      </c>
      <c r="G2579" t="s">
        <v>3067</v>
      </c>
      <c r="H2579">
        <v>6.1931316972861597E-2</v>
      </c>
      <c r="I2579">
        <v>0.49460330743371</v>
      </c>
      <c r="K2579">
        <v>17744</v>
      </c>
      <c r="L2579" t="s">
        <v>3067</v>
      </c>
      <c r="M2579">
        <v>1.99892646040584E-2</v>
      </c>
      <c r="N2579">
        <v>0.156513110049672</v>
      </c>
      <c r="Q2579">
        <v>17744</v>
      </c>
      <c r="R2579" t="s">
        <v>3067</v>
      </c>
      <c r="S2579">
        <v>0.112714041541012</v>
      </c>
      <c r="T2579">
        <v>0.90523939429172995</v>
      </c>
      <c r="V2579">
        <v>17744</v>
      </c>
      <c r="W2579" t="s">
        <v>3067</v>
      </c>
      <c r="X2579">
        <v>7.7936631866773506E-2</v>
      </c>
      <c r="Y2579">
        <v>0.62517437220348304</v>
      </c>
      <c r="AA2579">
        <v>17744</v>
      </c>
      <c r="AB2579" t="s">
        <v>3067</v>
      </c>
      <c r="AC2579">
        <v>3.0096962874022401E-2</v>
      </c>
      <c r="AD2579">
        <v>0.244010890448632</v>
      </c>
      <c r="AG2579">
        <v>17744</v>
      </c>
      <c r="AH2579" t="s">
        <v>3067</v>
      </c>
      <c r="AI2579">
        <v>1.1047161474976299E-2</v>
      </c>
      <c r="AJ2579">
        <v>8.7503477303891103E-2</v>
      </c>
      <c r="AL2579">
        <v>17744</v>
      </c>
      <c r="AM2579" t="s">
        <v>3067</v>
      </c>
      <c r="AN2579">
        <v>3.50948552296989E-2</v>
      </c>
      <c r="AO2579">
        <v>0.28083811936687603</v>
      </c>
      <c r="AQ2579">
        <v>17744</v>
      </c>
      <c r="AR2579" t="s">
        <v>3067</v>
      </c>
      <c r="AS2579">
        <v>5.70020603960616E-2</v>
      </c>
      <c r="AT2579">
        <v>0.45099377739441299</v>
      </c>
    </row>
    <row r="2580" spans="1:46">
      <c r="A2580">
        <v>17745</v>
      </c>
      <c r="B2580" t="s">
        <v>3068</v>
      </c>
      <c r="C2580">
        <v>4.39479864451046E-2</v>
      </c>
      <c r="D2580">
        <v>0.32516465577651599</v>
      </c>
      <c r="F2580">
        <v>17745</v>
      </c>
      <c r="G2580" t="s">
        <v>3068</v>
      </c>
      <c r="H2580">
        <v>7.6885550894805102E-2</v>
      </c>
      <c r="I2580">
        <v>0.47602886614642798</v>
      </c>
      <c r="K2580">
        <v>17745</v>
      </c>
      <c r="L2580" t="s">
        <v>3068</v>
      </c>
      <c r="M2580">
        <v>5.5916575774767399E-2</v>
      </c>
      <c r="N2580">
        <v>0.346515197136056</v>
      </c>
      <c r="Q2580">
        <v>17745</v>
      </c>
      <c r="R2580" t="s">
        <v>3068</v>
      </c>
      <c r="S2580">
        <v>1.9358833709795199E-3</v>
      </c>
      <c r="T2580">
        <v>1.20391826848858E-2</v>
      </c>
      <c r="V2580">
        <v>17745</v>
      </c>
      <c r="W2580" t="s">
        <v>3068</v>
      </c>
      <c r="X2580">
        <v>1.9687330212148999E-2</v>
      </c>
      <c r="Y2580">
        <v>0.13637213326390399</v>
      </c>
      <c r="AA2580">
        <v>17745</v>
      </c>
      <c r="AB2580" t="s">
        <v>3068</v>
      </c>
      <c r="AC2580">
        <v>-5.6584354502738098E-2</v>
      </c>
      <c r="AD2580">
        <v>-0.36757280257484598</v>
      </c>
      <c r="AG2580">
        <v>17745</v>
      </c>
      <c r="AH2580" t="s">
        <v>3068</v>
      </c>
      <c r="AI2580">
        <v>-0.14295213556770001</v>
      </c>
      <c r="AJ2580">
        <v>-0.89976155137230196</v>
      </c>
      <c r="AL2580">
        <v>17745</v>
      </c>
      <c r="AM2580" t="s">
        <v>3068</v>
      </c>
      <c r="AN2580">
        <v>-5.1265726031065797E-3</v>
      </c>
      <c r="AO2580">
        <v>-3.1941858981425597E-2</v>
      </c>
      <c r="AQ2580">
        <v>17745</v>
      </c>
      <c r="AR2580" t="s">
        <v>3068</v>
      </c>
      <c r="AS2580">
        <v>2.5580132459161301E-2</v>
      </c>
      <c r="AT2580">
        <v>0.18119048137406399</v>
      </c>
    </row>
    <row r="2581" spans="1:46">
      <c r="A2581">
        <v>17746</v>
      </c>
      <c r="B2581" t="s">
        <v>3069</v>
      </c>
      <c r="C2581">
        <v>0.11700342137642</v>
      </c>
      <c r="D2581">
        <v>0.75941698932476998</v>
      </c>
      <c r="F2581">
        <v>17746</v>
      </c>
      <c r="G2581" t="s">
        <v>3069</v>
      </c>
      <c r="H2581">
        <v>9.2179973505843199E-2</v>
      </c>
      <c r="I2581">
        <v>0.623949853347598</v>
      </c>
      <c r="K2581">
        <v>17746</v>
      </c>
      <c r="L2581" t="s">
        <v>3069</v>
      </c>
      <c r="M2581">
        <v>0.12567773907075</v>
      </c>
      <c r="N2581">
        <v>0.81223987590543101</v>
      </c>
      <c r="Q2581">
        <v>17746</v>
      </c>
      <c r="R2581" t="s">
        <v>3069</v>
      </c>
      <c r="S2581">
        <v>0.12455965366313</v>
      </c>
      <c r="T2581">
        <v>0.86989907436432701</v>
      </c>
      <c r="V2581">
        <v>17746</v>
      </c>
      <c r="W2581" t="s">
        <v>3069</v>
      </c>
      <c r="X2581">
        <v>0.162866770788411</v>
      </c>
      <c r="Y2581">
        <v>1.0386242305747</v>
      </c>
      <c r="AA2581">
        <v>17746</v>
      </c>
      <c r="AB2581" t="s">
        <v>3069</v>
      </c>
      <c r="AC2581">
        <v>5.7938199305643999E-2</v>
      </c>
      <c r="AD2581">
        <v>0.37077604706637901</v>
      </c>
      <c r="AG2581">
        <v>17746</v>
      </c>
      <c r="AH2581" t="s">
        <v>3069</v>
      </c>
      <c r="AI2581">
        <v>5.8456330358744903E-2</v>
      </c>
      <c r="AJ2581">
        <v>0.34080643102111102</v>
      </c>
      <c r="AL2581">
        <v>17746</v>
      </c>
      <c r="AM2581" t="s">
        <v>3069</v>
      </c>
      <c r="AN2581">
        <v>9.0055352537804195E-2</v>
      </c>
      <c r="AO2581">
        <v>0.62093180485204003</v>
      </c>
      <c r="AQ2581">
        <v>17746</v>
      </c>
      <c r="AR2581" t="s">
        <v>3069</v>
      </c>
      <c r="AS2581">
        <v>0.24518325907348201</v>
      </c>
      <c r="AT2581">
        <v>1.7911398600844</v>
      </c>
    </row>
    <row r="2582" spans="1:46">
      <c r="A2582">
        <v>17747</v>
      </c>
      <c r="B2582" t="s">
        <v>3070</v>
      </c>
      <c r="C2582">
        <v>-6.0807763182300504E-3</v>
      </c>
      <c r="D2582">
        <v>-3.1997448787631902E-2</v>
      </c>
      <c r="F2582">
        <v>17747</v>
      </c>
      <c r="G2582" t="s">
        <v>3070</v>
      </c>
      <c r="H2582">
        <v>5.9769749594457702E-2</v>
      </c>
      <c r="I2582">
        <v>0.32165436862277302</v>
      </c>
      <c r="K2582">
        <v>17747</v>
      </c>
      <c r="L2582" t="s">
        <v>3070</v>
      </c>
      <c r="M2582">
        <v>-8.3483178542192397E-3</v>
      </c>
      <c r="N2582">
        <v>-4.6773504744855698E-2</v>
      </c>
      <c r="Q2582">
        <v>17747</v>
      </c>
      <c r="R2582" t="s">
        <v>3070</v>
      </c>
      <c r="S2582">
        <v>5.7280305525533497E-3</v>
      </c>
      <c r="T2582">
        <v>3.1883014628659202E-2</v>
      </c>
      <c r="V2582">
        <v>17747</v>
      </c>
      <c r="W2582" t="s">
        <v>3070</v>
      </c>
      <c r="X2582">
        <v>9.4991676615780905E-4</v>
      </c>
      <c r="Y2582">
        <v>4.8582813473150898E-3</v>
      </c>
      <c r="AA2582">
        <v>17747</v>
      </c>
      <c r="AB2582" t="s">
        <v>3070</v>
      </c>
      <c r="AC2582">
        <v>-0.15677879619430901</v>
      </c>
      <c r="AD2582">
        <v>-0.74935640180428098</v>
      </c>
      <c r="AG2582">
        <v>17747</v>
      </c>
      <c r="AH2582" t="s">
        <v>3070</v>
      </c>
      <c r="AI2582">
        <v>9.8318913454413098E-2</v>
      </c>
      <c r="AJ2582">
        <v>0.57713662597419202</v>
      </c>
      <c r="AL2582">
        <v>17747</v>
      </c>
      <c r="AM2582" t="s">
        <v>3070</v>
      </c>
      <c r="AN2582">
        <v>4.0878777454229097E-2</v>
      </c>
      <c r="AO2582">
        <v>0.22019837655062</v>
      </c>
      <c r="AQ2582">
        <v>17747</v>
      </c>
      <c r="AR2582" t="s">
        <v>3070</v>
      </c>
      <c r="AS2582">
        <v>-7.9527245989290701E-2</v>
      </c>
      <c r="AT2582">
        <v>-0.452372618356572</v>
      </c>
    </row>
    <row r="2583" spans="1:46">
      <c r="A2583">
        <v>17748</v>
      </c>
      <c r="B2583" t="s">
        <v>3071</v>
      </c>
      <c r="C2583">
        <v>1.33238449880841E-2</v>
      </c>
      <c r="D2583">
        <v>9.3607502141359197E-2</v>
      </c>
      <c r="F2583">
        <v>17748</v>
      </c>
      <c r="G2583" t="s">
        <v>3071</v>
      </c>
      <c r="H2583">
        <v>2.6246000619072101E-2</v>
      </c>
      <c r="I2583">
        <v>0.188401290782578</v>
      </c>
      <c r="K2583">
        <v>17748</v>
      </c>
      <c r="L2583" t="s">
        <v>3071</v>
      </c>
      <c r="M2583">
        <v>-3.4716216523061498E-2</v>
      </c>
      <c r="N2583">
        <v>-0.227465947998024</v>
      </c>
      <c r="Q2583">
        <v>17748</v>
      </c>
      <c r="R2583" t="s">
        <v>3071</v>
      </c>
      <c r="S2583">
        <v>-8.07284066375516E-4</v>
      </c>
      <c r="T2583">
        <v>-5.5979031353551E-3</v>
      </c>
      <c r="V2583">
        <v>17748</v>
      </c>
      <c r="W2583" t="s">
        <v>3071</v>
      </c>
      <c r="X2583">
        <v>-8.8613058791843599E-2</v>
      </c>
      <c r="Y2583">
        <v>-0.61851578641586402</v>
      </c>
      <c r="AA2583">
        <v>17748</v>
      </c>
      <c r="AB2583" t="s">
        <v>3071</v>
      </c>
      <c r="AC2583">
        <v>-0.117129451387358</v>
      </c>
      <c r="AD2583">
        <v>-0.78649716321038499</v>
      </c>
      <c r="AG2583">
        <v>17748</v>
      </c>
      <c r="AH2583" t="s">
        <v>3071</v>
      </c>
      <c r="AI2583">
        <v>-0.11870693889949201</v>
      </c>
      <c r="AJ2583">
        <v>-0.77287368513591403</v>
      </c>
      <c r="AL2583">
        <v>17748</v>
      </c>
      <c r="AM2583" t="s">
        <v>3071</v>
      </c>
      <c r="AN2583">
        <v>-0.15484602976612399</v>
      </c>
      <c r="AO2583">
        <v>-1.0192032476605899</v>
      </c>
      <c r="AQ2583">
        <v>17748</v>
      </c>
      <c r="AR2583" t="s">
        <v>3071</v>
      </c>
      <c r="AS2583">
        <v>-2.0701759610225301E-2</v>
      </c>
      <c r="AT2583">
        <v>-0.14594674833049101</v>
      </c>
    </row>
    <row r="2584" spans="1:46">
      <c r="A2584">
        <v>17749</v>
      </c>
      <c r="B2584" t="s">
        <v>3072</v>
      </c>
      <c r="C2584">
        <v>9.9070661175787403E-2</v>
      </c>
      <c r="D2584">
        <v>0.64261674158497495</v>
      </c>
      <c r="F2584">
        <v>17749</v>
      </c>
      <c r="G2584" t="s">
        <v>3072</v>
      </c>
      <c r="H2584">
        <v>0.16065045618602899</v>
      </c>
      <c r="I2584">
        <v>0.97689446865968599</v>
      </c>
      <c r="K2584">
        <v>17749</v>
      </c>
      <c r="L2584" t="s">
        <v>3072</v>
      </c>
      <c r="M2584">
        <v>0.116683390069322</v>
      </c>
      <c r="N2584">
        <v>0.75379624269257595</v>
      </c>
      <c r="Q2584">
        <v>17749</v>
      </c>
      <c r="R2584" t="s">
        <v>3072</v>
      </c>
      <c r="S2584">
        <v>0.121881644418272</v>
      </c>
      <c r="T2584">
        <v>0.82915701666729802</v>
      </c>
      <c r="V2584">
        <v>17749</v>
      </c>
      <c r="W2584" t="s">
        <v>3072</v>
      </c>
      <c r="X2584">
        <v>0.209415276000086</v>
      </c>
      <c r="Y2584">
        <v>1.38257721193379</v>
      </c>
      <c r="AA2584">
        <v>17749</v>
      </c>
      <c r="AB2584" t="s">
        <v>3072</v>
      </c>
      <c r="AC2584">
        <v>0.18220040535225901</v>
      </c>
      <c r="AD2584">
        <v>1.2641182022903501</v>
      </c>
      <c r="AG2584">
        <v>17749</v>
      </c>
      <c r="AH2584" t="s">
        <v>3072</v>
      </c>
      <c r="AI2584">
        <v>0.13600680891676101</v>
      </c>
      <c r="AJ2584">
        <v>0.88466168289497005</v>
      </c>
      <c r="AL2584">
        <v>17749</v>
      </c>
      <c r="AM2584" t="s">
        <v>3072</v>
      </c>
      <c r="AN2584">
        <v>0.16116487112154501</v>
      </c>
      <c r="AO2584">
        <v>1.0516606286291399</v>
      </c>
      <c r="AQ2584">
        <v>17749</v>
      </c>
      <c r="AR2584" t="s">
        <v>3072</v>
      </c>
      <c r="AS2584">
        <v>0.15037813785086299</v>
      </c>
      <c r="AT2584">
        <v>0.99439193098129897</v>
      </c>
    </row>
    <row r="2585" spans="1:46">
      <c r="A2585">
        <v>17750</v>
      </c>
      <c r="B2585" t="s">
        <v>3073</v>
      </c>
      <c r="C2585">
        <v>0.27018586402096301</v>
      </c>
      <c r="D2585">
        <v>2.03065519259063</v>
      </c>
      <c r="F2585">
        <v>17750</v>
      </c>
      <c r="G2585" t="s">
        <v>3073</v>
      </c>
      <c r="H2585">
        <v>0.23052719134147401</v>
      </c>
      <c r="I2585">
        <v>1.72719069772697</v>
      </c>
      <c r="K2585">
        <v>17750</v>
      </c>
      <c r="L2585" t="s">
        <v>3073</v>
      </c>
      <c r="M2585">
        <v>0.23193457782410001</v>
      </c>
      <c r="N2585">
        <v>1.7772589786401201</v>
      </c>
      <c r="Q2585">
        <v>17750</v>
      </c>
      <c r="R2585" t="s">
        <v>3073</v>
      </c>
      <c r="S2585">
        <v>0.259769448301435</v>
      </c>
      <c r="T2585">
        <v>1.9986675548689901</v>
      </c>
      <c r="V2585">
        <v>17750</v>
      </c>
      <c r="W2585" t="s">
        <v>3073</v>
      </c>
      <c r="X2585">
        <v>0.18102959990108899</v>
      </c>
      <c r="Y2585">
        <v>1.41492667047544</v>
      </c>
      <c r="AA2585">
        <v>17750</v>
      </c>
      <c r="AB2585" t="s">
        <v>3073</v>
      </c>
      <c r="AC2585">
        <v>0.24377813509454699</v>
      </c>
      <c r="AD2585">
        <v>1.89820077365185</v>
      </c>
      <c r="AG2585">
        <v>17750</v>
      </c>
      <c r="AH2585" t="s">
        <v>3073</v>
      </c>
      <c r="AI2585">
        <v>0.123677681192139</v>
      </c>
      <c r="AJ2585">
        <v>0.947961140398903</v>
      </c>
      <c r="AL2585">
        <v>17750</v>
      </c>
      <c r="AM2585" t="s">
        <v>3073</v>
      </c>
      <c r="AN2585">
        <v>0.18070064188215301</v>
      </c>
      <c r="AO2585">
        <v>1.32892105453349</v>
      </c>
      <c r="AQ2585">
        <v>17750</v>
      </c>
      <c r="AR2585" t="s">
        <v>3073</v>
      </c>
      <c r="AS2585">
        <v>0.186942742965752</v>
      </c>
      <c r="AT2585">
        <v>1.4396842719240299</v>
      </c>
    </row>
    <row r="2586" spans="1:46">
      <c r="A2586">
        <v>17752</v>
      </c>
      <c r="B2586" t="s">
        <v>3074</v>
      </c>
      <c r="C2586">
        <v>0.21035861955007401</v>
      </c>
      <c r="D2586">
        <v>1.34163880867773</v>
      </c>
      <c r="F2586">
        <v>17752</v>
      </c>
      <c r="G2586" t="s">
        <v>3074</v>
      </c>
      <c r="H2586">
        <v>0.26693401351261498</v>
      </c>
      <c r="I2586">
        <v>1.72257488815036</v>
      </c>
      <c r="K2586">
        <v>17752</v>
      </c>
      <c r="L2586" t="s">
        <v>3074</v>
      </c>
      <c r="M2586">
        <v>0.20303184625718601</v>
      </c>
      <c r="N2586">
        <v>1.3262225749265699</v>
      </c>
      <c r="Q2586">
        <v>17752</v>
      </c>
      <c r="R2586" t="s">
        <v>3074</v>
      </c>
      <c r="S2586">
        <v>0.207430594283637</v>
      </c>
      <c r="T2586">
        <v>1.4008380316612801</v>
      </c>
      <c r="V2586">
        <v>17752</v>
      </c>
      <c r="W2586" t="s">
        <v>3074</v>
      </c>
      <c r="X2586">
        <v>0.30330976813440103</v>
      </c>
      <c r="Y2586">
        <v>1.88235585982645</v>
      </c>
      <c r="AA2586">
        <v>17752</v>
      </c>
      <c r="AB2586" t="s">
        <v>3074</v>
      </c>
      <c r="AC2586">
        <v>0.18533601217422399</v>
      </c>
      <c r="AD2586">
        <v>1.1652561074816701</v>
      </c>
      <c r="AG2586">
        <v>17752</v>
      </c>
      <c r="AH2586" t="s">
        <v>3074</v>
      </c>
      <c r="AI2586">
        <v>0.25055675537724997</v>
      </c>
      <c r="AJ2586">
        <v>1.6719023045907999</v>
      </c>
      <c r="AL2586">
        <v>17752</v>
      </c>
      <c r="AM2586" t="s">
        <v>3074</v>
      </c>
      <c r="AN2586">
        <v>0.23517440680921201</v>
      </c>
      <c r="AO2586">
        <v>1.4796672040475101</v>
      </c>
      <c r="AQ2586">
        <v>17752</v>
      </c>
      <c r="AR2586" t="s">
        <v>3074</v>
      </c>
      <c r="AS2586">
        <v>0.15565140507578801</v>
      </c>
      <c r="AT2586">
        <v>0.90216878184790905</v>
      </c>
    </row>
    <row r="2587" spans="1:46">
      <c r="A2587">
        <v>17756</v>
      </c>
      <c r="B2587" t="s">
        <v>3075</v>
      </c>
      <c r="C2587">
        <v>0.12925998449948201</v>
      </c>
      <c r="D2587">
        <v>0.92723744154065102</v>
      </c>
      <c r="F2587">
        <v>17756</v>
      </c>
      <c r="G2587" t="s">
        <v>3075</v>
      </c>
      <c r="H2587">
        <v>9.1032500453501503E-2</v>
      </c>
      <c r="I2587">
        <v>0.65280910980255902</v>
      </c>
      <c r="K2587">
        <v>17756</v>
      </c>
      <c r="L2587" t="s">
        <v>3075</v>
      </c>
      <c r="M2587">
        <v>7.9422066122107199E-2</v>
      </c>
      <c r="N2587">
        <v>0.55843794576675798</v>
      </c>
      <c r="Q2587">
        <v>17756</v>
      </c>
      <c r="R2587" t="s">
        <v>3075</v>
      </c>
      <c r="S2587">
        <v>0.14075501243427399</v>
      </c>
      <c r="T2587">
        <v>1.0153859183835099</v>
      </c>
      <c r="V2587">
        <v>17756</v>
      </c>
      <c r="W2587" t="s">
        <v>3075</v>
      </c>
      <c r="X2587">
        <v>7.4060981391485994E-2</v>
      </c>
      <c r="Y2587">
        <v>0.53710692618422695</v>
      </c>
      <c r="AA2587">
        <v>17756</v>
      </c>
      <c r="AB2587" t="s">
        <v>3075</v>
      </c>
      <c r="AC2587">
        <v>5.5377118306654399E-2</v>
      </c>
      <c r="AD2587">
        <v>0.39802029821858298</v>
      </c>
      <c r="AG2587">
        <v>17756</v>
      </c>
      <c r="AH2587" t="s">
        <v>3075</v>
      </c>
      <c r="AI2587">
        <v>4.3154708375269198E-2</v>
      </c>
      <c r="AJ2587">
        <v>0.30414348353800802</v>
      </c>
      <c r="AL2587">
        <v>17756</v>
      </c>
      <c r="AM2587" t="s">
        <v>3075</v>
      </c>
      <c r="AN2587">
        <v>8.0168782778051603E-2</v>
      </c>
      <c r="AO2587">
        <v>0.56311457871783599</v>
      </c>
      <c r="AQ2587">
        <v>17756</v>
      </c>
      <c r="AR2587" t="s">
        <v>3075</v>
      </c>
      <c r="AS2587">
        <v>7.6564284485729203E-2</v>
      </c>
      <c r="AT2587">
        <v>0.56258426292083696</v>
      </c>
    </row>
    <row r="2588" spans="1:46">
      <c r="A2588">
        <v>17757</v>
      </c>
      <c r="B2588" t="s">
        <v>3076</v>
      </c>
      <c r="C2588">
        <v>0.23532983819345499</v>
      </c>
      <c r="D2588">
        <v>0.82704921009962895</v>
      </c>
      <c r="F2588">
        <v>17757</v>
      </c>
      <c r="G2588" t="s">
        <v>3076</v>
      </c>
      <c r="H2588">
        <v>9.2253525630004093E-2</v>
      </c>
      <c r="I2588">
        <v>0.37687604722634199</v>
      </c>
      <c r="K2588">
        <v>17757</v>
      </c>
      <c r="L2588" t="s">
        <v>3076</v>
      </c>
      <c r="M2588">
        <v>0.28140180644097901</v>
      </c>
      <c r="N2588">
        <v>0.81607651290785699</v>
      </c>
      <c r="Q2588">
        <v>17757</v>
      </c>
      <c r="R2588" t="s">
        <v>3076</v>
      </c>
      <c r="S2588">
        <v>0.23211406111583699</v>
      </c>
      <c r="T2588">
        <v>0.71631931197436605</v>
      </c>
      <c r="V2588">
        <v>17757</v>
      </c>
      <c r="W2588" t="s">
        <v>3076</v>
      </c>
      <c r="X2588">
        <v>0.24636049952810801</v>
      </c>
      <c r="Y2588">
        <v>1.0562894787164001</v>
      </c>
      <c r="AA2588">
        <v>17757</v>
      </c>
      <c r="AB2588" t="s">
        <v>3076</v>
      </c>
      <c r="AC2588">
        <v>0.156700971391494</v>
      </c>
      <c r="AD2588">
        <v>0.51551522482710799</v>
      </c>
      <c r="AG2588">
        <v>17757</v>
      </c>
      <c r="AH2588" t="s">
        <v>3076</v>
      </c>
      <c r="AI2588">
        <v>6.1698884069115702E-2</v>
      </c>
      <c r="AJ2588">
        <v>0.201378788780227</v>
      </c>
      <c r="AL2588">
        <v>17757</v>
      </c>
      <c r="AM2588" t="s">
        <v>3076</v>
      </c>
      <c r="AN2588">
        <v>0.14852981277528801</v>
      </c>
      <c r="AO2588">
        <v>0.52812987054361304</v>
      </c>
      <c r="AQ2588">
        <v>17757</v>
      </c>
      <c r="AR2588" t="s">
        <v>3076</v>
      </c>
      <c r="AS2588">
        <v>8.0035626176981997E-2</v>
      </c>
      <c r="AT2588">
        <v>0.21047298947390899</v>
      </c>
    </row>
    <row r="2589" spans="1:46">
      <c r="A2589">
        <v>17759</v>
      </c>
      <c r="B2589" t="s">
        <v>3077</v>
      </c>
      <c r="C2589">
        <v>-2.9385922077258399E-2</v>
      </c>
      <c r="D2589">
        <v>-0.19144795563672401</v>
      </c>
      <c r="F2589">
        <v>17759</v>
      </c>
      <c r="G2589" t="s">
        <v>3077</v>
      </c>
      <c r="H2589">
        <v>-4.8712709506820599E-2</v>
      </c>
      <c r="I2589">
        <v>-0.33564522356983001</v>
      </c>
      <c r="K2589">
        <v>17759</v>
      </c>
      <c r="L2589" t="s">
        <v>3077</v>
      </c>
      <c r="M2589">
        <v>-6.4838323852027396E-2</v>
      </c>
      <c r="N2589">
        <v>-0.43245485529661898</v>
      </c>
      <c r="Q2589">
        <v>17759</v>
      </c>
      <c r="R2589" t="s">
        <v>3077</v>
      </c>
      <c r="S2589">
        <v>-1.6477584938480599E-2</v>
      </c>
      <c r="T2589">
        <v>-0.10951982888099999</v>
      </c>
      <c r="V2589">
        <v>17759</v>
      </c>
      <c r="W2589" t="s">
        <v>3077</v>
      </c>
      <c r="X2589">
        <v>-0.27435090999267298</v>
      </c>
      <c r="Y2589">
        <v>-1.7498699529269599</v>
      </c>
      <c r="AA2589">
        <v>17759</v>
      </c>
      <c r="AB2589" t="s">
        <v>3077</v>
      </c>
      <c r="AC2589">
        <v>-7.3974797468068704E-2</v>
      </c>
      <c r="AD2589">
        <v>-0.49761151709788098</v>
      </c>
      <c r="AG2589">
        <v>17759</v>
      </c>
      <c r="AH2589" t="s">
        <v>3077</v>
      </c>
      <c r="AI2589">
        <v>1.99523561722901E-2</v>
      </c>
      <c r="AJ2589">
        <v>0.13247658636451001</v>
      </c>
      <c r="AL2589">
        <v>17759</v>
      </c>
      <c r="AM2589" t="s">
        <v>3077</v>
      </c>
      <c r="AN2589">
        <v>-6.12032641099182E-2</v>
      </c>
      <c r="AO2589">
        <v>-0.41261337778858498</v>
      </c>
      <c r="AQ2589">
        <v>17759</v>
      </c>
      <c r="AR2589" t="s">
        <v>3077</v>
      </c>
      <c r="AS2589">
        <v>-4.65318061879475E-2</v>
      </c>
      <c r="AT2589">
        <v>-0.32384292296136702</v>
      </c>
    </row>
    <row r="2590" spans="1:46">
      <c r="A2590">
        <v>17768</v>
      </c>
      <c r="B2590" t="s">
        <v>3078</v>
      </c>
      <c r="C2590">
        <v>7.4226492729920907E-2</v>
      </c>
      <c r="D2590">
        <v>0.66754050394368603</v>
      </c>
      <c r="F2590">
        <v>17768</v>
      </c>
      <c r="G2590" t="s">
        <v>3078</v>
      </c>
      <c r="H2590">
        <v>-2.4418737569902101E-2</v>
      </c>
      <c r="I2590">
        <v>-0.21450415474755899</v>
      </c>
      <c r="K2590">
        <v>17768</v>
      </c>
      <c r="L2590" t="s">
        <v>3078</v>
      </c>
      <c r="M2590">
        <v>2.5918888644627502E-2</v>
      </c>
      <c r="N2590">
        <v>0.231979199157962</v>
      </c>
      <c r="Q2590">
        <v>17768</v>
      </c>
      <c r="R2590" t="s">
        <v>3078</v>
      </c>
      <c r="S2590">
        <v>6.3385055353243097E-2</v>
      </c>
      <c r="T2590">
        <v>0.55736700901219205</v>
      </c>
      <c r="V2590">
        <v>17768</v>
      </c>
      <c r="W2590" t="s">
        <v>3078</v>
      </c>
      <c r="X2590">
        <v>5.4888400748637897E-3</v>
      </c>
      <c r="Y2590">
        <v>4.8984658058257399E-2</v>
      </c>
      <c r="AA2590">
        <v>17768</v>
      </c>
      <c r="AB2590" t="s">
        <v>3078</v>
      </c>
      <c r="AC2590">
        <v>4.3704019735167403E-2</v>
      </c>
      <c r="AD2590">
        <v>0.38389439180322299</v>
      </c>
      <c r="AG2590">
        <v>17768</v>
      </c>
      <c r="AH2590" t="s">
        <v>3078</v>
      </c>
      <c r="AI2590">
        <v>1.3949277274541099E-2</v>
      </c>
      <c r="AJ2590">
        <v>0.121023568072334</v>
      </c>
      <c r="AL2590">
        <v>17768</v>
      </c>
      <c r="AM2590" t="s">
        <v>3078</v>
      </c>
      <c r="AN2590">
        <v>1.1513748966152999E-3</v>
      </c>
      <c r="AO2590">
        <v>9.9657166300551707E-3</v>
      </c>
      <c r="AQ2590">
        <v>17768</v>
      </c>
      <c r="AR2590" t="s">
        <v>3078</v>
      </c>
      <c r="AS2590">
        <v>2.8468605934116901E-3</v>
      </c>
      <c r="AT2590">
        <v>2.5351405930034501E-2</v>
      </c>
    </row>
    <row r="2591" spans="1:46">
      <c r="A2591">
        <v>17769</v>
      </c>
      <c r="B2591" t="s">
        <v>3079</v>
      </c>
      <c r="C2591">
        <v>0.18834204299219701</v>
      </c>
      <c r="D2591">
        <v>1.6593451315757699</v>
      </c>
      <c r="F2591">
        <v>17769</v>
      </c>
      <c r="G2591" t="s">
        <v>3079</v>
      </c>
      <c r="H2591">
        <v>0.14100510807438801</v>
      </c>
      <c r="I2591">
        <v>1.23450924028885</v>
      </c>
      <c r="K2591">
        <v>17769</v>
      </c>
      <c r="L2591" t="s">
        <v>3079</v>
      </c>
      <c r="M2591">
        <v>0.13183568003962001</v>
      </c>
      <c r="N2591">
        <v>1.1450531463501901</v>
      </c>
      <c r="Q2591">
        <v>17769</v>
      </c>
      <c r="R2591" t="s">
        <v>3079</v>
      </c>
      <c r="S2591">
        <v>0.165667108314214</v>
      </c>
      <c r="T2591">
        <v>1.45809744454382</v>
      </c>
      <c r="V2591">
        <v>17769</v>
      </c>
      <c r="W2591" t="s">
        <v>3079</v>
      </c>
      <c r="X2591">
        <v>6.3478526492061801E-2</v>
      </c>
      <c r="Y2591">
        <v>0.55145001168324304</v>
      </c>
      <c r="AA2591">
        <v>17769</v>
      </c>
      <c r="AB2591" t="s">
        <v>3079</v>
      </c>
      <c r="AC2591">
        <v>0.12732804221007199</v>
      </c>
      <c r="AD2591">
        <v>1.11602625553228</v>
      </c>
      <c r="AG2591">
        <v>17769</v>
      </c>
      <c r="AH2591" t="s">
        <v>3079</v>
      </c>
      <c r="AI2591">
        <v>8.5679225820157495E-2</v>
      </c>
      <c r="AJ2591">
        <v>0.74768177253143997</v>
      </c>
      <c r="AL2591">
        <v>17769</v>
      </c>
      <c r="AM2591" t="s">
        <v>3079</v>
      </c>
      <c r="AN2591">
        <v>0.13836440755478699</v>
      </c>
      <c r="AO2591">
        <v>1.21514696119516</v>
      </c>
      <c r="AQ2591">
        <v>17769</v>
      </c>
      <c r="AR2591" t="s">
        <v>3079</v>
      </c>
      <c r="AS2591">
        <v>0.15628607064022401</v>
      </c>
      <c r="AT2591">
        <v>1.3654914243540699</v>
      </c>
    </row>
    <row r="2592" spans="1:46">
      <c r="A2592">
        <v>17770</v>
      </c>
      <c r="B2592" t="s">
        <v>3080</v>
      </c>
      <c r="C2592">
        <v>0.12031932016251801</v>
      </c>
      <c r="D2592">
        <v>0.80209973224181896</v>
      </c>
      <c r="F2592">
        <v>17770</v>
      </c>
      <c r="G2592" t="s">
        <v>3080</v>
      </c>
      <c r="H2592">
        <v>7.4543560504209905E-2</v>
      </c>
      <c r="I2592">
        <v>0.48145209563962899</v>
      </c>
      <c r="K2592">
        <v>17770</v>
      </c>
      <c r="L2592" t="s">
        <v>3080</v>
      </c>
      <c r="M2592">
        <v>7.4543335278876396E-2</v>
      </c>
      <c r="N2592">
        <v>0.50511057596343201</v>
      </c>
      <c r="Q2592">
        <v>17770</v>
      </c>
      <c r="R2592" t="s">
        <v>3080</v>
      </c>
      <c r="S2592">
        <v>0.17033746553262599</v>
      </c>
      <c r="T2592">
        <v>1.12033426431808</v>
      </c>
      <c r="V2592">
        <v>17770</v>
      </c>
      <c r="W2592" t="s">
        <v>3080</v>
      </c>
      <c r="X2592">
        <v>0.115103951028484</v>
      </c>
      <c r="Y2592">
        <v>0.74465483568528301</v>
      </c>
      <c r="AA2592">
        <v>17770</v>
      </c>
      <c r="AB2592" t="s">
        <v>3080</v>
      </c>
      <c r="AC2592">
        <v>0.108202699304747</v>
      </c>
      <c r="AD2592">
        <v>0.73221578024022504</v>
      </c>
      <c r="AG2592">
        <v>17770</v>
      </c>
      <c r="AH2592" t="s">
        <v>3080</v>
      </c>
      <c r="AI2592">
        <v>8.7049840911121598E-2</v>
      </c>
      <c r="AJ2592">
        <v>0.49675115133904402</v>
      </c>
      <c r="AL2592">
        <v>17770</v>
      </c>
      <c r="AM2592" t="s">
        <v>3080</v>
      </c>
      <c r="AN2592">
        <v>6.1403220465357101E-2</v>
      </c>
      <c r="AO2592">
        <v>0.393427406758598</v>
      </c>
      <c r="AQ2592">
        <v>17770</v>
      </c>
      <c r="AR2592" t="s">
        <v>3080</v>
      </c>
      <c r="AS2592">
        <v>0.17329248462507599</v>
      </c>
      <c r="AT2592">
        <v>1.13250015654047</v>
      </c>
    </row>
    <row r="2593" spans="1:46">
      <c r="A2593">
        <v>17771</v>
      </c>
      <c r="B2593" t="s">
        <v>3081</v>
      </c>
      <c r="C2593">
        <v>0.22938604418644701</v>
      </c>
      <c r="D2593">
        <v>1.3264726328431899</v>
      </c>
      <c r="F2593">
        <v>17771</v>
      </c>
      <c r="G2593" t="s">
        <v>3081</v>
      </c>
      <c r="H2593">
        <v>0.26451658789256499</v>
      </c>
      <c r="I2593">
        <v>1.52007691765585</v>
      </c>
      <c r="K2593">
        <v>17771</v>
      </c>
      <c r="L2593" t="s">
        <v>3081</v>
      </c>
      <c r="M2593">
        <v>0.20867666735660301</v>
      </c>
      <c r="N2593">
        <v>1.2991175599140401</v>
      </c>
      <c r="Q2593">
        <v>17771</v>
      </c>
      <c r="R2593" t="s">
        <v>3081</v>
      </c>
      <c r="S2593">
        <v>0.17778772180720201</v>
      </c>
      <c r="T2593">
        <v>1.10080931917567</v>
      </c>
      <c r="V2593">
        <v>17771</v>
      </c>
      <c r="W2593" t="s">
        <v>3081</v>
      </c>
      <c r="X2593">
        <v>0.197952050492787</v>
      </c>
      <c r="Y2593">
        <v>1.11065308293711</v>
      </c>
      <c r="AA2593">
        <v>17771</v>
      </c>
      <c r="AB2593" t="s">
        <v>3081</v>
      </c>
      <c r="AC2593">
        <v>0.152064735224367</v>
      </c>
      <c r="AD2593">
        <v>0.92846328336657702</v>
      </c>
      <c r="AG2593">
        <v>17771</v>
      </c>
      <c r="AH2593" t="s">
        <v>3081</v>
      </c>
      <c r="AI2593">
        <v>9.8921781561129907E-2</v>
      </c>
      <c r="AJ2593">
        <v>0.560580381264835</v>
      </c>
      <c r="AL2593">
        <v>17771</v>
      </c>
      <c r="AM2593" t="s">
        <v>3081</v>
      </c>
      <c r="AN2593">
        <v>0.13227050032443499</v>
      </c>
      <c r="AO2593">
        <v>0.80327248672710005</v>
      </c>
      <c r="AQ2593">
        <v>17771</v>
      </c>
      <c r="AR2593" t="s">
        <v>3081</v>
      </c>
      <c r="AS2593">
        <v>0.148557858164509</v>
      </c>
      <c r="AT2593">
        <v>0.91378688929665597</v>
      </c>
    </row>
    <row r="2594" spans="1:46">
      <c r="A2594">
        <v>17772</v>
      </c>
      <c r="B2594" t="s">
        <v>3082</v>
      </c>
      <c r="C2594">
        <v>4.8245736759614903E-2</v>
      </c>
      <c r="D2594">
        <v>0.33943478310000003</v>
      </c>
      <c r="F2594">
        <v>17772</v>
      </c>
      <c r="G2594" t="s">
        <v>3082</v>
      </c>
      <c r="H2594">
        <v>-3.4489359145508297E-2</v>
      </c>
      <c r="I2594">
        <v>-0.24638436425474899</v>
      </c>
      <c r="K2594">
        <v>17772</v>
      </c>
      <c r="L2594" t="s">
        <v>3082</v>
      </c>
      <c r="M2594">
        <v>-2.22331926770972E-2</v>
      </c>
      <c r="N2594">
        <v>-0.15850952210338301</v>
      </c>
      <c r="Q2594">
        <v>17772</v>
      </c>
      <c r="R2594" t="s">
        <v>3082</v>
      </c>
      <c r="S2594">
        <v>2.0791403396939401E-2</v>
      </c>
      <c r="T2594">
        <v>0.146067837715184</v>
      </c>
      <c r="V2594">
        <v>17772</v>
      </c>
      <c r="W2594" t="s">
        <v>3082</v>
      </c>
      <c r="X2594">
        <v>2.43181518353855E-2</v>
      </c>
      <c r="Y2594">
        <v>0.170903264487173</v>
      </c>
      <c r="AA2594">
        <v>17772</v>
      </c>
      <c r="AB2594" t="s">
        <v>3082</v>
      </c>
      <c r="AC2594">
        <v>-1.7541478741401901E-2</v>
      </c>
      <c r="AD2594">
        <v>-0.125474321948185</v>
      </c>
      <c r="AG2594">
        <v>17772</v>
      </c>
      <c r="AH2594" t="s">
        <v>3082</v>
      </c>
      <c r="AI2594">
        <v>7.5126889872842301E-2</v>
      </c>
      <c r="AJ2594">
        <v>0.53476454470264301</v>
      </c>
      <c r="AL2594">
        <v>17772</v>
      </c>
      <c r="AM2594" t="s">
        <v>3082</v>
      </c>
      <c r="AN2594">
        <v>1.71999809581974E-2</v>
      </c>
      <c r="AO2594">
        <v>0.12249970171869901</v>
      </c>
      <c r="AQ2594">
        <v>17772</v>
      </c>
      <c r="AR2594" t="s">
        <v>3082</v>
      </c>
      <c r="AS2594">
        <v>-2.9450331548398101E-2</v>
      </c>
      <c r="AT2594">
        <v>-0.21234680888062801</v>
      </c>
    </row>
    <row r="2595" spans="1:46">
      <c r="A2595">
        <v>17773</v>
      </c>
      <c r="B2595" t="s">
        <v>3083</v>
      </c>
      <c r="C2595">
        <v>4.8012687957796001E-2</v>
      </c>
      <c r="D2595">
        <v>0.29554620240707202</v>
      </c>
      <c r="F2595">
        <v>17773</v>
      </c>
      <c r="G2595" t="s">
        <v>3083</v>
      </c>
      <c r="H2595">
        <v>6.4339590079305495E-2</v>
      </c>
      <c r="I2595">
        <v>0.37402571174572702</v>
      </c>
      <c r="K2595">
        <v>17773</v>
      </c>
      <c r="L2595" t="s">
        <v>3083</v>
      </c>
      <c r="M2595">
        <v>-1.8820904551929502E-2</v>
      </c>
      <c r="N2595">
        <v>-0.115340183286803</v>
      </c>
      <c r="Q2595">
        <v>17773</v>
      </c>
      <c r="R2595" t="s">
        <v>3083</v>
      </c>
      <c r="S2595">
        <v>-7.2213752870421893E-2</v>
      </c>
      <c r="T2595">
        <v>-0.47548594228898</v>
      </c>
      <c r="V2595">
        <v>17773</v>
      </c>
      <c r="W2595" t="s">
        <v>3083</v>
      </c>
      <c r="X2595">
        <v>-3.7441151743761801E-2</v>
      </c>
      <c r="Y2595">
        <v>-0.240854019467616</v>
      </c>
      <c r="AA2595">
        <v>17773</v>
      </c>
      <c r="AB2595" t="s">
        <v>3083</v>
      </c>
      <c r="AC2595">
        <v>-9.8696775434854792E-3</v>
      </c>
      <c r="AD2595">
        <v>-6.0512221346924702E-2</v>
      </c>
      <c r="AG2595">
        <v>17773</v>
      </c>
      <c r="AH2595" t="s">
        <v>3083</v>
      </c>
      <c r="AI2595">
        <v>-4.4355162894519601E-2</v>
      </c>
      <c r="AJ2595">
        <v>-0.268471632893653</v>
      </c>
      <c r="AL2595">
        <v>17773</v>
      </c>
      <c r="AM2595" t="s">
        <v>3083</v>
      </c>
      <c r="AN2595">
        <v>-4.8408047199915399E-2</v>
      </c>
      <c r="AO2595">
        <v>-0.33117159587646799</v>
      </c>
      <c r="AQ2595">
        <v>17773</v>
      </c>
      <c r="AR2595" t="s">
        <v>3083</v>
      </c>
      <c r="AS2595">
        <v>-2.68717934474988E-2</v>
      </c>
      <c r="AT2595">
        <v>-0.160750288594744</v>
      </c>
    </row>
    <row r="2596" spans="1:46">
      <c r="A2596">
        <v>17774</v>
      </c>
      <c r="B2596" t="s">
        <v>3084</v>
      </c>
      <c r="C2596">
        <v>-0.14526181620134501</v>
      </c>
      <c r="D2596">
        <v>-1.06014455417145</v>
      </c>
      <c r="F2596">
        <v>17774</v>
      </c>
      <c r="G2596" t="s">
        <v>3084</v>
      </c>
      <c r="H2596">
        <v>-0.27105022690646302</v>
      </c>
      <c r="I2596">
        <v>-2.1917736554045901</v>
      </c>
      <c r="K2596">
        <v>17774</v>
      </c>
      <c r="L2596" t="s">
        <v>3084</v>
      </c>
      <c r="M2596">
        <v>-0.17271000495858499</v>
      </c>
      <c r="N2596">
        <v>-1.3358254100170299</v>
      </c>
      <c r="Q2596">
        <v>17774</v>
      </c>
      <c r="R2596" t="s">
        <v>3084</v>
      </c>
      <c r="S2596">
        <v>-3.8871703374503602E-2</v>
      </c>
      <c r="T2596">
        <v>-0.284487138031153</v>
      </c>
      <c r="V2596">
        <v>17774</v>
      </c>
      <c r="W2596" t="s">
        <v>3084</v>
      </c>
      <c r="X2596">
        <v>-4.8826699336733503E-2</v>
      </c>
      <c r="Y2596">
        <v>-0.375104205782744</v>
      </c>
      <c r="AA2596">
        <v>17774</v>
      </c>
      <c r="AB2596" t="s">
        <v>3084</v>
      </c>
      <c r="AC2596">
        <v>2.32019828654246E-2</v>
      </c>
      <c r="AD2596">
        <v>0.181514668043886</v>
      </c>
      <c r="AG2596">
        <v>17774</v>
      </c>
      <c r="AH2596" t="s">
        <v>3084</v>
      </c>
      <c r="AI2596">
        <v>-0.115658620779576</v>
      </c>
      <c r="AJ2596">
        <v>-0.85319261356118703</v>
      </c>
      <c r="AL2596">
        <v>17774</v>
      </c>
      <c r="AM2596" t="s">
        <v>3084</v>
      </c>
      <c r="AN2596">
        <v>-2.22816712827166E-2</v>
      </c>
      <c r="AO2596">
        <v>-0.17267851623403499</v>
      </c>
      <c r="AQ2596">
        <v>17774</v>
      </c>
      <c r="AR2596" t="s">
        <v>3084</v>
      </c>
      <c r="AS2596">
        <v>-4.7158071213289797E-3</v>
      </c>
      <c r="AT2596">
        <v>-3.5296946892065702E-2</v>
      </c>
    </row>
    <row r="2597" spans="1:46">
      <c r="A2597">
        <v>17775</v>
      </c>
      <c r="B2597" t="s">
        <v>3085</v>
      </c>
      <c r="C2597">
        <v>9.0681845270094597E-2</v>
      </c>
      <c r="D2597">
        <v>0.67183024565023597</v>
      </c>
      <c r="F2597">
        <v>17775</v>
      </c>
      <c r="G2597" t="s">
        <v>3085</v>
      </c>
      <c r="H2597">
        <v>1.5255827900024501E-2</v>
      </c>
      <c r="I2597">
        <v>0.10610627958994499</v>
      </c>
      <c r="K2597">
        <v>17775</v>
      </c>
      <c r="L2597" t="s">
        <v>3085</v>
      </c>
      <c r="M2597">
        <v>0.166863148158956</v>
      </c>
      <c r="N2597">
        <v>1.1347078036491001</v>
      </c>
      <c r="Q2597">
        <v>17775</v>
      </c>
      <c r="R2597" t="s">
        <v>3085</v>
      </c>
      <c r="S2597">
        <v>0.17460828197980899</v>
      </c>
      <c r="T2597">
        <v>1.2029413140908201</v>
      </c>
      <c r="V2597">
        <v>17775</v>
      </c>
      <c r="W2597" t="s">
        <v>3085</v>
      </c>
      <c r="X2597">
        <v>7.9177494620219502E-2</v>
      </c>
      <c r="Y2597">
        <v>0.52224732092719295</v>
      </c>
      <c r="AA2597">
        <v>17775</v>
      </c>
      <c r="AB2597" t="s">
        <v>3085</v>
      </c>
      <c r="AC2597">
        <v>0.171379702510914</v>
      </c>
      <c r="AD2597">
        <v>1.2169174185079701</v>
      </c>
      <c r="AG2597">
        <v>17775</v>
      </c>
      <c r="AH2597" t="s">
        <v>3085</v>
      </c>
      <c r="AI2597">
        <v>9.4132240388936195E-2</v>
      </c>
      <c r="AJ2597">
        <v>0.64902355931157796</v>
      </c>
      <c r="AL2597">
        <v>17775</v>
      </c>
      <c r="AM2597" t="s">
        <v>3085</v>
      </c>
      <c r="AN2597">
        <v>8.8725274189289993E-2</v>
      </c>
      <c r="AO2597">
        <v>0.60418799117285904</v>
      </c>
      <c r="AQ2597">
        <v>17775</v>
      </c>
      <c r="AR2597" t="s">
        <v>3085</v>
      </c>
      <c r="AS2597">
        <v>0.11984864627002</v>
      </c>
      <c r="AT2597">
        <v>0.82317267613425504</v>
      </c>
    </row>
    <row r="2598" spans="1:46">
      <c r="A2598">
        <v>17776</v>
      </c>
      <c r="B2598" t="s">
        <v>3086</v>
      </c>
      <c r="C2598">
        <v>-0.100809877355063</v>
      </c>
      <c r="D2598">
        <v>-0.73482399536100795</v>
      </c>
      <c r="F2598">
        <v>17776</v>
      </c>
      <c r="G2598" t="s">
        <v>3086</v>
      </c>
      <c r="H2598">
        <v>-2.9613630703328401E-2</v>
      </c>
      <c r="I2598">
        <v>-0.20299161946618499</v>
      </c>
      <c r="K2598">
        <v>17776</v>
      </c>
      <c r="L2598" t="s">
        <v>3086</v>
      </c>
      <c r="M2598">
        <v>-2.5826240264132098E-2</v>
      </c>
      <c r="N2598">
        <v>-0.169657058901098</v>
      </c>
      <c r="Q2598">
        <v>17776</v>
      </c>
      <c r="R2598" t="s">
        <v>3086</v>
      </c>
      <c r="S2598">
        <v>-4.5711810676061601E-2</v>
      </c>
      <c r="T2598">
        <v>-0.30870865341305098</v>
      </c>
      <c r="V2598">
        <v>17776</v>
      </c>
      <c r="W2598" t="s">
        <v>3086</v>
      </c>
      <c r="X2598">
        <v>-9.3353999454688294E-2</v>
      </c>
      <c r="Y2598">
        <v>-0.62944583892413497</v>
      </c>
      <c r="AA2598">
        <v>17776</v>
      </c>
      <c r="AB2598" t="s">
        <v>3086</v>
      </c>
      <c r="AC2598">
        <v>-9.6672522280810497E-2</v>
      </c>
      <c r="AD2598">
        <v>-0.67848542139006296</v>
      </c>
      <c r="AG2598">
        <v>17776</v>
      </c>
      <c r="AH2598" t="s">
        <v>3086</v>
      </c>
      <c r="AI2598">
        <v>7.2031838822732598E-3</v>
      </c>
      <c r="AJ2598">
        <v>5.1557844916772497E-2</v>
      </c>
      <c r="AL2598">
        <v>17776</v>
      </c>
      <c r="AM2598" t="s">
        <v>3086</v>
      </c>
      <c r="AN2598">
        <v>1.8265628340035599E-2</v>
      </c>
      <c r="AO2598">
        <v>0.13394728997142399</v>
      </c>
      <c r="AQ2598">
        <v>17776</v>
      </c>
      <c r="AR2598" t="s">
        <v>3086</v>
      </c>
      <c r="AS2598">
        <v>-3.6802159414359999E-2</v>
      </c>
      <c r="AT2598">
        <v>-0.239275710173247</v>
      </c>
    </row>
    <row r="2599" spans="1:46">
      <c r="A2599">
        <v>17777</v>
      </c>
      <c r="B2599" t="s">
        <v>3087</v>
      </c>
      <c r="C2599">
        <v>7.18846768620062E-4</v>
      </c>
      <c r="D2599">
        <v>4.8972042448318697E-3</v>
      </c>
      <c r="F2599">
        <v>17777</v>
      </c>
      <c r="G2599" t="s">
        <v>3087</v>
      </c>
      <c r="H2599">
        <v>0.101722044951242</v>
      </c>
      <c r="I2599">
        <v>0.70340001084374604</v>
      </c>
      <c r="K2599">
        <v>17777</v>
      </c>
      <c r="L2599" t="s">
        <v>3087</v>
      </c>
      <c r="M2599">
        <v>7.3050622727901499E-2</v>
      </c>
      <c r="N2599">
        <v>0.49299237774780602</v>
      </c>
      <c r="Q2599">
        <v>17777</v>
      </c>
      <c r="R2599" t="s">
        <v>3087</v>
      </c>
      <c r="S2599">
        <v>6.1978919026122903E-2</v>
      </c>
      <c r="T2599">
        <v>0.43533579880665302</v>
      </c>
      <c r="V2599">
        <v>17777</v>
      </c>
      <c r="W2599" t="s">
        <v>3087</v>
      </c>
      <c r="X2599">
        <v>8.4451872073425902E-2</v>
      </c>
      <c r="Y2599">
        <v>0.59795221457878101</v>
      </c>
      <c r="AA2599">
        <v>17777</v>
      </c>
      <c r="AB2599" t="s">
        <v>3087</v>
      </c>
      <c r="AC2599">
        <v>0.101294694432051</v>
      </c>
      <c r="AD2599">
        <v>0.73243867457158196</v>
      </c>
      <c r="AG2599">
        <v>17777</v>
      </c>
      <c r="AH2599" t="s">
        <v>3087</v>
      </c>
      <c r="AI2599">
        <v>0.15307997004933799</v>
      </c>
      <c r="AJ2599">
        <v>1.0838387636469999</v>
      </c>
      <c r="AL2599">
        <v>17777</v>
      </c>
      <c r="AM2599" t="s">
        <v>3087</v>
      </c>
      <c r="AN2599">
        <v>8.1623060552257307E-2</v>
      </c>
      <c r="AO2599">
        <v>0.60332147385483603</v>
      </c>
      <c r="AQ2599">
        <v>17777</v>
      </c>
      <c r="AR2599" t="s">
        <v>3087</v>
      </c>
      <c r="AS2599">
        <v>3.7890135873572102E-2</v>
      </c>
      <c r="AT2599">
        <v>0.25897896226516498</v>
      </c>
    </row>
    <row r="2600" spans="1:46">
      <c r="A2600">
        <v>17779</v>
      </c>
      <c r="B2600" t="s">
        <v>3088</v>
      </c>
      <c r="C2600">
        <v>8.8092862292292295E-2</v>
      </c>
      <c r="D2600">
        <v>0.58813773458605101</v>
      </c>
      <c r="F2600">
        <v>17779</v>
      </c>
      <c r="G2600" t="s">
        <v>3088</v>
      </c>
      <c r="H2600">
        <v>7.1599561567000994E-2</v>
      </c>
      <c r="I2600">
        <v>0.50302013625690301</v>
      </c>
      <c r="K2600">
        <v>17779</v>
      </c>
      <c r="L2600" t="s">
        <v>3088</v>
      </c>
      <c r="M2600">
        <v>7.9812342580023204E-2</v>
      </c>
      <c r="N2600">
        <v>0.54526844994089696</v>
      </c>
      <c r="Q2600">
        <v>17779</v>
      </c>
      <c r="R2600" t="s">
        <v>3088</v>
      </c>
      <c r="S2600">
        <v>0.114858702036525</v>
      </c>
      <c r="T2600">
        <v>0.809841994252263</v>
      </c>
      <c r="V2600">
        <v>17779</v>
      </c>
      <c r="W2600" t="s">
        <v>3088</v>
      </c>
      <c r="X2600">
        <v>4.0407849125224403E-2</v>
      </c>
      <c r="Y2600">
        <v>0.26198559460994297</v>
      </c>
      <c r="AA2600">
        <v>17779</v>
      </c>
      <c r="AB2600" t="s">
        <v>3088</v>
      </c>
      <c r="AC2600">
        <v>0.104937537261185</v>
      </c>
      <c r="AD2600">
        <v>0.69354466413486304</v>
      </c>
      <c r="AG2600">
        <v>17779</v>
      </c>
      <c r="AH2600" t="s">
        <v>3088</v>
      </c>
      <c r="AI2600">
        <v>0.183670901312662</v>
      </c>
      <c r="AJ2600">
        <v>1.1831639648471299</v>
      </c>
      <c r="AL2600">
        <v>17779</v>
      </c>
      <c r="AM2600" t="s">
        <v>3088</v>
      </c>
      <c r="AN2600">
        <v>0.113435977567607</v>
      </c>
      <c r="AO2600">
        <v>0.74152529235511999</v>
      </c>
      <c r="AQ2600">
        <v>17779</v>
      </c>
      <c r="AR2600" t="s">
        <v>3088</v>
      </c>
      <c r="AS2600">
        <v>4.6316148103219899E-2</v>
      </c>
      <c r="AT2600">
        <v>0.31007855987428801</v>
      </c>
    </row>
    <row r="2601" spans="1:46">
      <c r="A2601">
        <v>17780</v>
      </c>
      <c r="B2601" t="s">
        <v>3089</v>
      </c>
      <c r="C2601">
        <v>2.4339903258714799E-2</v>
      </c>
      <c r="D2601">
        <v>0.217431918360909</v>
      </c>
      <c r="F2601">
        <v>17780</v>
      </c>
      <c r="G2601" t="s">
        <v>3089</v>
      </c>
      <c r="H2601">
        <v>3.4836163036659998E-2</v>
      </c>
      <c r="I2601">
        <v>0.31166848097674299</v>
      </c>
      <c r="K2601">
        <v>17780</v>
      </c>
      <c r="L2601" t="s">
        <v>3089</v>
      </c>
      <c r="M2601">
        <v>-2.00542740324617E-2</v>
      </c>
      <c r="N2601">
        <v>-0.17920651949212199</v>
      </c>
      <c r="Q2601">
        <v>17780</v>
      </c>
      <c r="R2601" t="s">
        <v>3089</v>
      </c>
      <c r="S2601">
        <v>1.6331959309661599E-2</v>
      </c>
      <c r="T2601">
        <v>0.146182933631086</v>
      </c>
      <c r="V2601">
        <v>17780</v>
      </c>
      <c r="W2601" t="s">
        <v>3089</v>
      </c>
      <c r="X2601">
        <v>6.5145020977634596E-2</v>
      </c>
      <c r="Y2601">
        <v>0.57933065171394704</v>
      </c>
      <c r="AA2601">
        <v>17780</v>
      </c>
      <c r="AB2601" t="s">
        <v>3089</v>
      </c>
      <c r="AC2601">
        <v>4.7333115225368198E-2</v>
      </c>
      <c r="AD2601">
        <v>0.42239901844169597</v>
      </c>
      <c r="AG2601">
        <v>17780</v>
      </c>
      <c r="AH2601" t="s">
        <v>3089</v>
      </c>
      <c r="AI2601">
        <v>-3.3743975461576002E-2</v>
      </c>
      <c r="AJ2601">
        <v>-0.29855324829304902</v>
      </c>
      <c r="AL2601">
        <v>17780</v>
      </c>
      <c r="AM2601" t="s">
        <v>3089</v>
      </c>
      <c r="AN2601">
        <v>2.24283806951978E-2</v>
      </c>
      <c r="AO2601">
        <v>0.20119255965542401</v>
      </c>
      <c r="AQ2601">
        <v>17780</v>
      </c>
      <c r="AR2601" t="s">
        <v>3089</v>
      </c>
      <c r="AS2601">
        <v>2.3167394244565501E-2</v>
      </c>
      <c r="AT2601">
        <v>0.208211733799679</v>
      </c>
    </row>
    <row r="2602" spans="1:46">
      <c r="A2602">
        <v>17781</v>
      </c>
      <c r="B2602" t="s">
        <v>3090</v>
      </c>
      <c r="C2602">
        <v>-6.9828581443772001E-3</v>
      </c>
      <c r="D2602">
        <v>-5.9111704893165799E-2</v>
      </c>
      <c r="F2602">
        <v>17781</v>
      </c>
      <c r="G2602" t="s">
        <v>3090</v>
      </c>
      <c r="H2602">
        <v>-8.5425537530272003E-2</v>
      </c>
      <c r="I2602">
        <v>-0.71521076880448198</v>
      </c>
      <c r="K2602">
        <v>17781</v>
      </c>
      <c r="L2602" t="s">
        <v>3090</v>
      </c>
      <c r="M2602">
        <v>-8.3533780899622004E-2</v>
      </c>
      <c r="N2602">
        <v>-0.699267500412595</v>
      </c>
      <c r="Q2602">
        <v>17781</v>
      </c>
      <c r="R2602" t="s">
        <v>3090</v>
      </c>
      <c r="S2602">
        <v>-6.9568747475296594E-2</v>
      </c>
      <c r="T2602">
        <v>-0.575248988147948</v>
      </c>
      <c r="V2602">
        <v>17781</v>
      </c>
      <c r="W2602" t="s">
        <v>3090</v>
      </c>
      <c r="X2602">
        <v>-7.8252568706375703E-2</v>
      </c>
      <c r="Y2602">
        <v>-0.64158885856096204</v>
      </c>
      <c r="AA2602">
        <v>17781</v>
      </c>
      <c r="AB2602" t="s">
        <v>3090</v>
      </c>
      <c r="AC2602">
        <v>-1.9869177795883999E-2</v>
      </c>
      <c r="AD2602">
        <v>-0.16538331730845399</v>
      </c>
      <c r="AG2602">
        <v>17781</v>
      </c>
      <c r="AH2602" t="s">
        <v>3090</v>
      </c>
      <c r="AI2602">
        <v>-0.15408313854049399</v>
      </c>
      <c r="AJ2602">
        <v>-1.29251186436837</v>
      </c>
      <c r="AL2602">
        <v>17781</v>
      </c>
      <c r="AM2602" t="s">
        <v>3090</v>
      </c>
      <c r="AN2602">
        <v>-5.0569255224134503E-2</v>
      </c>
      <c r="AO2602">
        <v>-0.422890603996598</v>
      </c>
      <c r="AQ2602">
        <v>17781</v>
      </c>
      <c r="AR2602" t="s">
        <v>3090</v>
      </c>
      <c r="AS2602">
        <v>-2.08717438565479E-2</v>
      </c>
      <c r="AT2602">
        <v>-0.173145994170113</v>
      </c>
    </row>
    <row r="2603" spans="1:46">
      <c r="A2603">
        <v>17782</v>
      </c>
      <c r="B2603" t="s">
        <v>3091</v>
      </c>
      <c r="C2603">
        <v>-7.6349394104208906E-2</v>
      </c>
      <c r="D2603">
        <v>-0.62379216910246205</v>
      </c>
      <c r="F2603">
        <v>17782</v>
      </c>
      <c r="G2603" t="s">
        <v>3091</v>
      </c>
      <c r="H2603">
        <v>-0.13172906871567899</v>
      </c>
      <c r="I2603">
        <v>-1.0580835013504899</v>
      </c>
      <c r="K2603">
        <v>17782</v>
      </c>
      <c r="L2603" t="s">
        <v>3091</v>
      </c>
      <c r="M2603">
        <v>-0.10590285560679299</v>
      </c>
      <c r="N2603">
        <v>-0.83062536054323399</v>
      </c>
      <c r="Q2603">
        <v>17782</v>
      </c>
      <c r="R2603" t="s">
        <v>3091</v>
      </c>
      <c r="S2603">
        <v>-5.3483428365093101E-2</v>
      </c>
      <c r="T2603">
        <v>-0.42501036192638803</v>
      </c>
      <c r="V2603">
        <v>17782</v>
      </c>
      <c r="W2603" t="s">
        <v>3091</v>
      </c>
      <c r="X2603">
        <v>-3.8094800300827202E-2</v>
      </c>
      <c r="Y2603">
        <v>-0.29324749675365402</v>
      </c>
      <c r="AA2603">
        <v>17782</v>
      </c>
      <c r="AB2603" t="s">
        <v>3091</v>
      </c>
      <c r="AC2603">
        <v>-1.03620016526098E-2</v>
      </c>
      <c r="AD2603">
        <v>-8.2948470390244999E-2</v>
      </c>
      <c r="AG2603">
        <v>17782</v>
      </c>
      <c r="AH2603" t="s">
        <v>3091</v>
      </c>
      <c r="AI2603">
        <v>-7.6462254442781805E-2</v>
      </c>
      <c r="AJ2603">
        <v>-0.62483249509648597</v>
      </c>
      <c r="AL2603">
        <v>17782</v>
      </c>
      <c r="AM2603" t="s">
        <v>3091</v>
      </c>
      <c r="AN2603">
        <v>-4.30693875093787E-2</v>
      </c>
      <c r="AO2603">
        <v>-0.35388322990941901</v>
      </c>
      <c r="AQ2603">
        <v>17782</v>
      </c>
      <c r="AR2603" t="s">
        <v>3091</v>
      </c>
      <c r="AS2603">
        <v>-6.1880088813231003E-2</v>
      </c>
      <c r="AT2603">
        <v>-0.48323625385832503</v>
      </c>
    </row>
    <row r="2604" spans="1:46">
      <c r="A2604">
        <v>17783</v>
      </c>
      <c r="B2604" t="s">
        <v>3092</v>
      </c>
      <c r="C2604">
        <v>-0.55487589575834295</v>
      </c>
      <c r="D2604">
        <v>-1.4438089328278101</v>
      </c>
      <c r="F2604">
        <v>17783</v>
      </c>
      <c r="G2604" t="s">
        <v>3092</v>
      </c>
      <c r="H2604">
        <v>-0.53559660323910196</v>
      </c>
      <c r="I2604">
        <v>-2.1660484791927801</v>
      </c>
      <c r="K2604">
        <v>17783</v>
      </c>
      <c r="L2604" t="s">
        <v>3092</v>
      </c>
      <c r="M2604">
        <v>-0.497938256581545</v>
      </c>
      <c r="N2604">
        <v>-1.5904817295282401</v>
      </c>
      <c r="Q2604">
        <v>17783</v>
      </c>
      <c r="R2604" t="s">
        <v>3092</v>
      </c>
      <c r="S2604">
        <v>-0.37150565528669899</v>
      </c>
      <c r="T2604">
        <v>-1.1242279096671099</v>
      </c>
      <c r="V2604">
        <v>17783</v>
      </c>
      <c r="W2604" t="s">
        <v>3092</v>
      </c>
      <c r="X2604">
        <v>-0.34031243531771199</v>
      </c>
      <c r="Y2604">
        <v>-1.0057900475875201</v>
      </c>
      <c r="AA2604">
        <v>17783</v>
      </c>
      <c r="AB2604" t="s">
        <v>3092</v>
      </c>
      <c r="AC2604">
        <v>-0.74693023359349497</v>
      </c>
      <c r="AD2604">
        <v>-2.3446122076066702</v>
      </c>
      <c r="AG2604">
        <v>17783</v>
      </c>
      <c r="AH2604" t="s">
        <v>3092</v>
      </c>
      <c r="AI2604">
        <v>-0.72155276134727198</v>
      </c>
      <c r="AJ2604">
        <v>-1.7897946996440099</v>
      </c>
      <c r="AL2604">
        <v>17783</v>
      </c>
      <c r="AM2604" t="s">
        <v>3092</v>
      </c>
      <c r="AN2604">
        <v>-0.57639492176794704</v>
      </c>
      <c r="AO2604">
        <v>-1.8605593528331199</v>
      </c>
      <c r="AQ2604">
        <v>17783</v>
      </c>
      <c r="AR2604" t="s">
        <v>3092</v>
      </c>
      <c r="AS2604">
        <v>-0.48410783206538899</v>
      </c>
      <c r="AT2604">
        <v>-1.4919554476141601</v>
      </c>
    </row>
    <row r="2605" spans="1:46">
      <c r="A2605">
        <v>17786</v>
      </c>
      <c r="B2605" t="s">
        <v>3093</v>
      </c>
      <c r="C2605">
        <v>-0.94658442700961198</v>
      </c>
      <c r="D2605">
        <v>-2.5071100747617701</v>
      </c>
      <c r="F2605">
        <v>17786</v>
      </c>
      <c r="G2605" t="s">
        <v>3093</v>
      </c>
      <c r="H2605">
        <v>-0.81369496928621898</v>
      </c>
      <c r="I2605">
        <v>-1.91359948898684</v>
      </c>
      <c r="K2605">
        <v>17786</v>
      </c>
      <c r="L2605" t="s">
        <v>3093</v>
      </c>
      <c r="M2605">
        <v>-0.84145057707716098</v>
      </c>
      <c r="N2605">
        <v>-2.2504989784083</v>
      </c>
      <c r="Q2605">
        <v>17786</v>
      </c>
      <c r="R2605" t="s">
        <v>3093</v>
      </c>
      <c r="S2605">
        <v>-0.92007463775647702</v>
      </c>
      <c r="T2605">
        <v>-2.5025796203299602</v>
      </c>
      <c r="V2605">
        <v>17786</v>
      </c>
      <c r="W2605" t="s">
        <v>3093</v>
      </c>
      <c r="X2605">
        <v>-0.48578745575349702</v>
      </c>
      <c r="Y2605">
        <v>-1.3899795589136901</v>
      </c>
      <c r="AA2605">
        <v>17786</v>
      </c>
      <c r="AB2605" t="s">
        <v>3093</v>
      </c>
      <c r="AC2605">
        <v>-0.77572158368565802</v>
      </c>
      <c r="AD2605">
        <v>-2.2800181648556102</v>
      </c>
      <c r="AG2605">
        <v>17786</v>
      </c>
      <c r="AH2605" t="s">
        <v>3093</v>
      </c>
      <c r="AI2605">
        <v>-0.89077591544547297</v>
      </c>
      <c r="AJ2605">
        <v>-2.1756778773966898</v>
      </c>
      <c r="AL2605">
        <v>17786</v>
      </c>
      <c r="AM2605" t="s">
        <v>3093</v>
      </c>
      <c r="AN2605">
        <v>-0.80162849890782795</v>
      </c>
      <c r="AO2605">
        <v>-2.2921667051765802</v>
      </c>
      <c r="AQ2605">
        <v>17786</v>
      </c>
      <c r="AR2605" t="s">
        <v>3093</v>
      </c>
      <c r="AS2605">
        <v>-0.934724874392316</v>
      </c>
      <c r="AT2605">
        <v>-2.29872991782723</v>
      </c>
    </row>
    <row r="2606" spans="1:46">
      <c r="A2606">
        <v>17787</v>
      </c>
      <c r="B2606" t="s">
        <v>3094</v>
      </c>
      <c r="C2606">
        <v>0.37725610265180598</v>
      </c>
      <c r="D2606">
        <v>1.28941054538443</v>
      </c>
      <c r="F2606">
        <v>17787</v>
      </c>
      <c r="G2606" t="s">
        <v>3094</v>
      </c>
      <c r="H2606">
        <v>0.21086927282902199</v>
      </c>
      <c r="I2606">
        <v>0.69470199524921905</v>
      </c>
      <c r="K2606">
        <v>17787</v>
      </c>
      <c r="L2606" t="s">
        <v>3094</v>
      </c>
      <c r="M2606">
        <v>0.235368212620367</v>
      </c>
      <c r="N2606">
        <v>0.80459585810962897</v>
      </c>
      <c r="Q2606">
        <v>17787</v>
      </c>
      <c r="R2606" t="s">
        <v>3094</v>
      </c>
      <c r="S2606">
        <v>0.29144648094909098</v>
      </c>
      <c r="T2606">
        <v>1.0522174934775099</v>
      </c>
      <c r="V2606">
        <v>17787</v>
      </c>
      <c r="W2606" t="s">
        <v>3094</v>
      </c>
      <c r="X2606">
        <v>0.18541622511547201</v>
      </c>
      <c r="Y2606">
        <v>0.77908906658783805</v>
      </c>
      <c r="AA2606">
        <v>17787</v>
      </c>
      <c r="AB2606" t="s">
        <v>3094</v>
      </c>
      <c r="AC2606">
        <v>0.36132681144907097</v>
      </c>
      <c r="AD2606">
        <v>1.2085689863700599</v>
      </c>
      <c r="AG2606">
        <v>17787</v>
      </c>
      <c r="AH2606" t="s">
        <v>3094</v>
      </c>
      <c r="AI2606">
        <v>0.31015191410344201</v>
      </c>
      <c r="AJ2606">
        <v>1.07118694361881</v>
      </c>
      <c r="AL2606">
        <v>17787</v>
      </c>
      <c r="AM2606" t="s">
        <v>3094</v>
      </c>
      <c r="AN2606">
        <v>0.32005304563474901</v>
      </c>
      <c r="AO2606">
        <v>1.1910094343658699</v>
      </c>
      <c r="AQ2606">
        <v>17787</v>
      </c>
      <c r="AR2606" t="s">
        <v>3094</v>
      </c>
      <c r="AS2606">
        <v>0.239041281529081</v>
      </c>
      <c r="AT2606">
        <v>0.84334866293829402</v>
      </c>
    </row>
    <row r="2607" spans="1:46">
      <c r="A2607">
        <v>17799</v>
      </c>
      <c r="B2607" t="s">
        <v>3095</v>
      </c>
      <c r="C2607">
        <v>-0.148204068366181</v>
      </c>
      <c r="D2607">
        <v>-0.98621904636144297</v>
      </c>
      <c r="F2607">
        <v>17799</v>
      </c>
      <c r="G2607" t="s">
        <v>3095</v>
      </c>
      <c r="H2607">
        <v>-0.1734982858695</v>
      </c>
      <c r="I2607">
        <v>-1.1020696275848501</v>
      </c>
      <c r="K2607">
        <v>17799</v>
      </c>
      <c r="L2607" t="s">
        <v>3095</v>
      </c>
      <c r="M2607">
        <v>-0.173731666488803</v>
      </c>
      <c r="N2607">
        <v>-1.09144533134508</v>
      </c>
      <c r="Q2607">
        <v>17799</v>
      </c>
      <c r="R2607" t="s">
        <v>3095</v>
      </c>
      <c r="S2607">
        <v>-0.204412473226744</v>
      </c>
      <c r="T2607">
        <v>-1.07112371592944</v>
      </c>
      <c r="V2607">
        <v>17799</v>
      </c>
      <c r="W2607" t="s">
        <v>3095</v>
      </c>
      <c r="X2607">
        <v>-0.113928597949863</v>
      </c>
      <c r="Y2607">
        <v>-0.71064100141103004</v>
      </c>
      <c r="AA2607">
        <v>17799</v>
      </c>
      <c r="AB2607" t="s">
        <v>3095</v>
      </c>
      <c r="AC2607">
        <v>-1.6109501701133001E-2</v>
      </c>
      <c r="AD2607">
        <v>-0.108425317405572</v>
      </c>
      <c r="AG2607">
        <v>17799</v>
      </c>
      <c r="AH2607" t="s">
        <v>3095</v>
      </c>
      <c r="AI2607">
        <v>-0.159399049911357</v>
      </c>
      <c r="AJ2607">
        <v>-0.78977392305610805</v>
      </c>
      <c r="AL2607">
        <v>17799</v>
      </c>
      <c r="AM2607" t="s">
        <v>3095</v>
      </c>
      <c r="AN2607">
        <v>-0.16038829522176701</v>
      </c>
      <c r="AO2607">
        <v>-1.01885956505088</v>
      </c>
      <c r="AQ2607">
        <v>17799</v>
      </c>
      <c r="AR2607" t="s">
        <v>3095</v>
      </c>
      <c r="AS2607">
        <v>-0.14016324747424799</v>
      </c>
      <c r="AT2607">
        <v>-0.76001273215297205</v>
      </c>
    </row>
    <row r="2608" spans="1:46">
      <c r="A2608">
        <v>17800</v>
      </c>
      <c r="B2608" t="s">
        <v>3096</v>
      </c>
      <c r="C2608">
        <v>-0.15837939433408699</v>
      </c>
      <c r="D2608">
        <v>-1.0467224981951999</v>
      </c>
      <c r="F2608">
        <v>17800</v>
      </c>
      <c r="G2608" t="s">
        <v>3096</v>
      </c>
      <c r="H2608">
        <v>-0.111466922040802</v>
      </c>
      <c r="I2608">
        <v>-0.78070736417228603</v>
      </c>
      <c r="K2608">
        <v>17800</v>
      </c>
      <c r="L2608" t="s">
        <v>3096</v>
      </c>
      <c r="M2608">
        <v>-0.18206837766395101</v>
      </c>
      <c r="N2608">
        <v>-1.2433427479686501</v>
      </c>
      <c r="Q2608">
        <v>17800</v>
      </c>
      <c r="R2608" t="s">
        <v>3096</v>
      </c>
      <c r="S2608">
        <v>-0.15650170927603099</v>
      </c>
      <c r="T2608">
        <v>-1.09349240939137</v>
      </c>
      <c r="V2608">
        <v>17800</v>
      </c>
      <c r="W2608" t="s">
        <v>3096</v>
      </c>
      <c r="X2608">
        <v>-0.16918292257755699</v>
      </c>
      <c r="Y2608">
        <v>-1.1434659043756299</v>
      </c>
      <c r="AA2608">
        <v>17800</v>
      </c>
      <c r="AB2608" t="s">
        <v>3096</v>
      </c>
      <c r="AC2608">
        <v>-2.6623124798610402E-2</v>
      </c>
      <c r="AD2608">
        <v>-0.18524944472127999</v>
      </c>
      <c r="AG2608">
        <v>17800</v>
      </c>
      <c r="AH2608" t="s">
        <v>3096</v>
      </c>
      <c r="AI2608">
        <v>-0.10463332455947701</v>
      </c>
      <c r="AJ2608">
        <v>-0.63998341670570202</v>
      </c>
      <c r="AL2608">
        <v>17800</v>
      </c>
      <c r="AM2608" t="s">
        <v>3096</v>
      </c>
      <c r="AN2608">
        <v>-2.9805510662101499E-2</v>
      </c>
      <c r="AO2608">
        <v>-0.20736205434325</v>
      </c>
      <c r="AQ2608">
        <v>17800</v>
      </c>
      <c r="AR2608" t="s">
        <v>3096</v>
      </c>
      <c r="AS2608">
        <v>-3.00250679579975E-2</v>
      </c>
      <c r="AT2608">
        <v>-0.20759947116267199</v>
      </c>
    </row>
    <row r="2609" spans="1:46">
      <c r="A2609">
        <v>17802</v>
      </c>
      <c r="B2609" t="s">
        <v>3097</v>
      </c>
      <c r="C2609">
        <v>-0.33048952613888999</v>
      </c>
      <c r="D2609">
        <v>-0.89114319895715099</v>
      </c>
      <c r="F2609">
        <v>17802</v>
      </c>
      <c r="G2609" t="s">
        <v>3097</v>
      </c>
      <c r="H2609">
        <v>-0.27262936040802099</v>
      </c>
      <c r="I2609">
        <v>-0.86576298034695998</v>
      </c>
      <c r="K2609">
        <v>17802</v>
      </c>
      <c r="L2609" t="s">
        <v>3097</v>
      </c>
      <c r="M2609">
        <v>-0.512171553106049</v>
      </c>
      <c r="N2609">
        <v>-1.3451617731693799</v>
      </c>
      <c r="Q2609">
        <v>17802</v>
      </c>
      <c r="R2609" t="s">
        <v>3097</v>
      </c>
      <c r="S2609">
        <v>-0.19183267808784801</v>
      </c>
      <c r="T2609">
        <v>-0.47304339046363297</v>
      </c>
      <c r="V2609">
        <v>17802</v>
      </c>
      <c r="W2609" t="s">
        <v>3097</v>
      </c>
      <c r="X2609">
        <v>-0.23424585402776399</v>
      </c>
      <c r="Y2609">
        <v>-0.78104892911539303</v>
      </c>
      <c r="AA2609">
        <v>17802</v>
      </c>
      <c r="AB2609" t="s">
        <v>3097</v>
      </c>
      <c r="AC2609">
        <v>-0.31361483133335799</v>
      </c>
      <c r="AD2609">
        <v>-0.75291705147679699</v>
      </c>
      <c r="AG2609">
        <v>17802</v>
      </c>
      <c r="AH2609" t="s">
        <v>3097</v>
      </c>
      <c r="AI2609">
        <v>-0.13463940934942101</v>
      </c>
      <c r="AJ2609">
        <v>-0.30668215347604499</v>
      </c>
      <c r="AL2609">
        <v>17802</v>
      </c>
      <c r="AM2609" t="s">
        <v>3097</v>
      </c>
      <c r="AN2609">
        <v>-0.35777812921055502</v>
      </c>
      <c r="AO2609">
        <v>-0.929469605762971</v>
      </c>
      <c r="AQ2609">
        <v>17802</v>
      </c>
      <c r="AR2609" t="s">
        <v>3097</v>
      </c>
      <c r="AS2609">
        <v>-0.34386358881323398</v>
      </c>
      <c r="AT2609">
        <v>-0.79136810815381597</v>
      </c>
    </row>
    <row r="2610" spans="1:46">
      <c r="A2610">
        <v>17803</v>
      </c>
      <c r="B2610" t="s">
        <v>3098</v>
      </c>
      <c r="C2610">
        <v>6.3452968333019097E-2</v>
      </c>
      <c r="D2610">
        <v>0.42671692089045199</v>
      </c>
      <c r="F2610">
        <v>17803</v>
      </c>
      <c r="G2610" t="s">
        <v>3098</v>
      </c>
      <c r="H2610">
        <v>5.0941342886986997E-3</v>
      </c>
      <c r="I2610">
        <v>3.3312109327125798E-2</v>
      </c>
      <c r="K2610">
        <v>17803</v>
      </c>
      <c r="L2610" t="s">
        <v>3098</v>
      </c>
      <c r="M2610">
        <v>-8.1385660777626906E-2</v>
      </c>
      <c r="N2610">
        <v>-0.56931437483248704</v>
      </c>
      <c r="Q2610">
        <v>17803</v>
      </c>
      <c r="R2610" t="s">
        <v>3098</v>
      </c>
      <c r="S2610">
        <v>-0.137385796718862</v>
      </c>
      <c r="T2610">
        <v>-0.86779688249062903</v>
      </c>
      <c r="V2610">
        <v>17803</v>
      </c>
      <c r="W2610" t="s">
        <v>3098</v>
      </c>
      <c r="X2610">
        <v>-2.4052730876273999E-2</v>
      </c>
      <c r="Y2610">
        <v>-0.15306033106696901</v>
      </c>
      <c r="AA2610">
        <v>17803</v>
      </c>
      <c r="AB2610" t="s">
        <v>3098</v>
      </c>
      <c r="AC2610">
        <v>5.7509941889228401E-2</v>
      </c>
      <c r="AD2610">
        <v>0.38185079793187698</v>
      </c>
      <c r="AG2610">
        <v>17803</v>
      </c>
      <c r="AH2610" t="s">
        <v>3098</v>
      </c>
      <c r="AI2610">
        <v>8.3064958096017896E-2</v>
      </c>
      <c r="AJ2610">
        <v>0.54592647221319801</v>
      </c>
      <c r="AL2610">
        <v>17803</v>
      </c>
      <c r="AM2610" t="s">
        <v>3098</v>
      </c>
      <c r="AN2610">
        <v>-0.124659131291152</v>
      </c>
      <c r="AO2610">
        <v>-0.86108010686265601</v>
      </c>
      <c r="AQ2610">
        <v>17803</v>
      </c>
      <c r="AR2610" t="s">
        <v>3098</v>
      </c>
      <c r="AS2610">
        <v>3.0645627696969002E-2</v>
      </c>
      <c r="AT2610">
        <v>0.19837981522609299</v>
      </c>
    </row>
    <row r="2611" spans="1:46">
      <c r="A2611">
        <v>17804</v>
      </c>
      <c r="B2611" t="s">
        <v>3099</v>
      </c>
      <c r="C2611">
        <v>-0.13674283070624799</v>
      </c>
      <c r="D2611">
        <v>-1.0824058022913099</v>
      </c>
      <c r="F2611">
        <v>17804</v>
      </c>
      <c r="G2611" t="s">
        <v>3099</v>
      </c>
      <c r="H2611">
        <v>-0.24772995352257199</v>
      </c>
      <c r="I2611">
        <v>-1.90454296320854</v>
      </c>
      <c r="K2611">
        <v>17804</v>
      </c>
      <c r="L2611" t="s">
        <v>3099</v>
      </c>
      <c r="M2611">
        <v>-0.19257713818969399</v>
      </c>
      <c r="N2611">
        <v>-1.5352414380438899</v>
      </c>
      <c r="Q2611">
        <v>17804</v>
      </c>
      <c r="R2611" t="s">
        <v>3099</v>
      </c>
      <c r="S2611">
        <v>-0.164116926666448</v>
      </c>
      <c r="T2611">
        <v>-1.2707488062672101</v>
      </c>
      <c r="V2611">
        <v>17804</v>
      </c>
      <c r="W2611" t="s">
        <v>3099</v>
      </c>
      <c r="X2611">
        <v>-9.0616180193416995E-2</v>
      </c>
      <c r="Y2611">
        <v>-0.69317784500430202</v>
      </c>
      <c r="AA2611">
        <v>17804</v>
      </c>
      <c r="AB2611" t="s">
        <v>3099</v>
      </c>
      <c r="AC2611">
        <v>-8.0932270838596707E-2</v>
      </c>
      <c r="AD2611">
        <v>-0.60015466625311797</v>
      </c>
      <c r="AG2611">
        <v>17804</v>
      </c>
      <c r="AH2611" t="s">
        <v>3099</v>
      </c>
      <c r="AI2611">
        <v>-7.8273816598299004E-2</v>
      </c>
      <c r="AJ2611">
        <v>-0.58946658678992103</v>
      </c>
      <c r="AL2611">
        <v>17804</v>
      </c>
      <c r="AM2611" t="s">
        <v>3099</v>
      </c>
      <c r="AN2611">
        <v>-0.15532252117349801</v>
      </c>
      <c r="AO2611">
        <v>-1.2287378155133599</v>
      </c>
      <c r="AQ2611">
        <v>17804</v>
      </c>
      <c r="AR2611" t="s">
        <v>3099</v>
      </c>
      <c r="AS2611">
        <v>-7.5982017226001397E-2</v>
      </c>
      <c r="AT2611">
        <v>-0.573375109023324</v>
      </c>
    </row>
    <row r="2612" spans="1:46">
      <c r="A2612">
        <v>17806</v>
      </c>
      <c r="B2612" t="s">
        <v>3100</v>
      </c>
      <c r="C2612">
        <v>8.1993094547578999E-2</v>
      </c>
      <c r="D2612">
        <v>0.63701371201595502</v>
      </c>
      <c r="F2612">
        <v>17806</v>
      </c>
      <c r="G2612" t="s">
        <v>3100</v>
      </c>
      <c r="H2612">
        <v>7.04476901393504E-2</v>
      </c>
      <c r="I2612">
        <v>0.56555650829347004</v>
      </c>
      <c r="K2612">
        <v>17806</v>
      </c>
      <c r="L2612" t="s">
        <v>3100</v>
      </c>
      <c r="M2612">
        <v>1.0874296234937899E-2</v>
      </c>
      <c r="N2612">
        <v>8.7064104162075398E-2</v>
      </c>
      <c r="Q2612">
        <v>17806</v>
      </c>
      <c r="R2612" t="s">
        <v>3100</v>
      </c>
      <c r="S2612">
        <v>3.1618534153278199E-2</v>
      </c>
      <c r="T2612">
        <v>0.25257381577934901</v>
      </c>
      <c r="V2612">
        <v>17806</v>
      </c>
      <c r="W2612" t="s">
        <v>3100</v>
      </c>
      <c r="X2612">
        <v>7.3599785517808297E-2</v>
      </c>
      <c r="Y2612">
        <v>0.567262571834662</v>
      </c>
      <c r="AA2612">
        <v>17806</v>
      </c>
      <c r="AB2612" t="s">
        <v>3100</v>
      </c>
      <c r="AC2612">
        <v>0.22102531411871801</v>
      </c>
      <c r="AD2612">
        <v>1.72052909201728</v>
      </c>
      <c r="AG2612">
        <v>17806</v>
      </c>
      <c r="AH2612" t="s">
        <v>3100</v>
      </c>
      <c r="AI2612">
        <v>3.2496086997824997E-2</v>
      </c>
      <c r="AJ2612">
        <v>0.25097453353668298</v>
      </c>
      <c r="AL2612">
        <v>17806</v>
      </c>
      <c r="AM2612" t="s">
        <v>3100</v>
      </c>
      <c r="AN2612">
        <v>0.117646242512966</v>
      </c>
      <c r="AO2612">
        <v>0.91640677822933903</v>
      </c>
      <c r="AQ2612">
        <v>17806</v>
      </c>
      <c r="AR2612" t="s">
        <v>3100</v>
      </c>
      <c r="AS2612">
        <v>0.115417253375812</v>
      </c>
      <c r="AT2612">
        <v>0.89782958991262996</v>
      </c>
    </row>
    <row r="2613" spans="1:46">
      <c r="A2613">
        <v>17808</v>
      </c>
      <c r="B2613" t="s">
        <v>3101</v>
      </c>
      <c r="C2613">
        <v>-0.19621169845063099</v>
      </c>
      <c r="D2613">
        <v>-1.23966309273284</v>
      </c>
      <c r="F2613">
        <v>17808</v>
      </c>
      <c r="G2613" t="s">
        <v>3101</v>
      </c>
      <c r="H2613">
        <v>-0.11044997115232701</v>
      </c>
      <c r="I2613">
        <v>-0.64985219553861195</v>
      </c>
      <c r="K2613">
        <v>17808</v>
      </c>
      <c r="L2613" t="s">
        <v>3101</v>
      </c>
      <c r="M2613">
        <v>-0.110124598285074</v>
      </c>
      <c r="N2613">
        <v>-0.61340749576892595</v>
      </c>
      <c r="Q2613">
        <v>17808</v>
      </c>
      <c r="R2613" t="s">
        <v>3101</v>
      </c>
      <c r="S2613">
        <v>-0.22375272824165299</v>
      </c>
      <c r="T2613">
        <v>-1.3404116370866901</v>
      </c>
      <c r="V2613">
        <v>17808</v>
      </c>
      <c r="W2613" t="s">
        <v>3101</v>
      </c>
      <c r="X2613">
        <v>-0.20006071285879001</v>
      </c>
      <c r="Y2613">
        <v>-1.2148394734096299</v>
      </c>
      <c r="AA2613">
        <v>17808</v>
      </c>
      <c r="AB2613" t="s">
        <v>3101</v>
      </c>
      <c r="AC2613">
        <v>-2.0355946843246899E-2</v>
      </c>
      <c r="AD2613">
        <v>-0.120957904939805</v>
      </c>
      <c r="AG2613">
        <v>17808</v>
      </c>
      <c r="AH2613" t="s">
        <v>3101</v>
      </c>
      <c r="AI2613">
        <v>-0.25785465297740801</v>
      </c>
      <c r="AJ2613">
        <v>-1.54977587315611</v>
      </c>
      <c r="AL2613">
        <v>17808</v>
      </c>
      <c r="AM2613" t="s">
        <v>3101</v>
      </c>
      <c r="AN2613">
        <v>-7.5441895778701903E-2</v>
      </c>
      <c r="AO2613">
        <v>-0.477951135856922</v>
      </c>
      <c r="AQ2613">
        <v>17808</v>
      </c>
      <c r="AR2613" t="s">
        <v>3101</v>
      </c>
      <c r="AS2613">
        <v>-0.11513897464131601</v>
      </c>
      <c r="AT2613">
        <v>-0.68268612902032699</v>
      </c>
    </row>
    <row r="2614" spans="1:46">
      <c r="A2614">
        <v>17809</v>
      </c>
      <c r="B2614" t="s">
        <v>3102</v>
      </c>
      <c r="C2614">
        <v>-0.21751492352174301</v>
      </c>
      <c r="D2614">
        <v>-1.75566837054445</v>
      </c>
      <c r="F2614">
        <v>17809</v>
      </c>
      <c r="G2614" t="s">
        <v>3102</v>
      </c>
      <c r="H2614">
        <v>-0.21509820371556099</v>
      </c>
      <c r="I2614">
        <v>-1.6957589989246999</v>
      </c>
      <c r="K2614">
        <v>17809</v>
      </c>
      <c r="L2614" t="s">
        <v>3102</v>
      </c>
      <c r="M2614">
        <v>-0.362787202312989</v>
      </c>
      <c r="N2614">
        <v>-2.7828553079737901</v>
      </c>
      <c r="Q2614">
        <v>17809</v>
      </c>
      <c r="R2614" t="s">
        <v>3102</v>
      </c>
      <c r="S2614">
        <v>-0.16062857969202499</v>
      </c>
      <c r="T2614">
        <v>-1.2445851658931399</v>
      </c>
      <c r="V2614">
        <v>17809</v>
      </c>
      <c r="W2614" t="s">
        <v>3102</v>
      </c>
      <c r="X2614">
        <v>-7.4256264971111E-2</v>
      </c>
      <c r="Y2614">
        <v>-0.57414848042400302</v>
      </c>
      <c r="AA2614">
        <v>17809</v>
      </c>
      <c r="AB2614" t="s">
        <v>3102</v>
      </c>
      <c r="AC2614">
        <v>-4.9709253153132099E-2</v>
      </c>
      <c r="AD2614">
        <v>-0.37335395304667601</v>
      </c>
      <c r="AG2614">
        <v>17809</v>
      </c>
      <c r="AH2614" t="s">
        <v>3102</v>
      </c>
      <c r="AI2614">
        <v>-0.156047298133553</v>
      </c>
      <c r="AJ2614">
        <v>-1.1647791571802899</v>
      </c>
      <c r="AL2614">
        <v>17809</v>
      </c>
      <c r="AM2614" t="s">
        <v>3102</v>
      </c>
      <c r="AN2614">
        <v>-0.16205303795965301</v>
      </c>
      <c r="AO2614">
        <v>-1.2429083343165901</v>
      </c>
      <c r="AQ2614">
        <v>17809</v>
      </c>
      <c r="AR2614" t="s">
        <v>3102</v>
      </c>
      <c r="AS2614">
        <v>-0.21529322120320901</v>
      </c>
      <c r="AT2614">
        <v>-1.6352621544713299</v>
      </c>
    </row>
    <row r="2615" spans="1:46">
      <c r="A2615">
        <v>17810</v>
      </c>
      <c r="B2615" t="s">
        <v>3103</v>
      </c>
      <c r="C2615">
        <v>-0.20245677299968301</v>
      </c>
      <c r="D2615">
        <v>-1.3192710609578699</v>
      </c>
      <c r="F2615">
        <v>17810</v>
      </c>
      <c r="G2615" t="s">
        <v>3103</v>
      </c>
      <c r="H2615">
        <v>-0.19155145576632199</v>
      </c>
      <c r="I2615">
        <v>-1.29371380348355</v>
      </c>
      <c r="K2615">
        <v>17810</v>
      </c>
      <c r="L2615" t="s">
        <v>3103</v>
      </c>
      <c r="M2615">
        <v>-0.37123652005885699</v>
      </c>
      <c r="N2615">
        <v>-2.4225474469881001</v>
      </c>
      <c r="Q2615">
        <v>17810</v>
      </c>
      <c r="R2615" t="s">
        <v>3103</v>
      </c>
      <c r="S2615">
        <v>-0.124173569542796</v>
      </c>
      <c r="T2615">
        <v>-0.80955797431161103</v>
      </c>
      <c r="V2615">
        <v>17810</v>
      </c>
      <c r="W2615" t="s">
        <v>3103</v>
      </c>
      <c r="X2615">
        <v>-0.162437116210775</v>
      </c>
      <c r="Y2615">
        <v>-1.1791528890612799</v>
      </c>
      <c r="AA2615">
        <v>17810</v>
      </c>
      <c r="AB2615" t="s">
        <v>3103</v>
      </c>
      <c r="AC2615">
        <v>-0.10590943126821099</v>
      </c>
      <c r="AD2615">
        <v>-0.66791405424085903</v>
      </c>
      <c r="AG2615">
        <v>17810</v>
      </c>
      <c r="AH2615" t="s">
        <v>3103</v>
      </c>
      <c r="AI2615">
        <v>-0.313577687768541</v>
      </c>
      <c r="AJ2615">
        <v>-1.9727365457552799</v>
      </c>
      <c r="AL2615">
        <v>17810</v>
      </c>
      <c r="AM2615" t="s">
        <v>3103</v>
      </c>
      <c r="AN2615">
        <v>-0.190332279551476</v>
      </c>
      <c r="AO2615">
        <v>-1.2406167014315801</v>
      </c>
      <c r="AQ2615">
        <v>17810</v>
      </c>
      <c r="AR2615" t="s">
        <v>3103</v>
      </c>
      <c r="AS2615">
        <v>-0.243844293185769</v>
      </c>
      <c r="AT2615">
        <v>-1.4779003929108701</v>
      </c>
    </row>
    <row r="2616" spans="1:46">
      <c r="A2616">
        <v>17811</v>
      </c>
      <c r="B2616" t="s">
        <v>3104</v>
      </c>
      <c r="C2616">
        <v>-0.29356816887170001</v>
      </c>
      <c r="D2616">
        <v>-2.17113398937291</v>
      </c>
      <c r="F2616">
        <v>17811</v>
      </c>
      <c r="G2616" t="s">
        <v>3104</v>
      </c>
      <c r="H2616">
        <v>-0.243507799118129</v>
      </c>
      <c r="I2616">
        <v>-1.8269370843099799</v>
      </c>
      <c r="K2616">
        <v>17811</v>
      </c>
      <c r="L2616" t="s">
        <v>3104</v>
      </c>
      <c r="M2616">
        <v>-0.31899140108337498</v>
      </c>
      <c r="N2616">
        <v>-1.99889241816366</v>
      </c>
      <c r="Q2616">
        <v>17811</v>
      </c>
      <c r="R2616" t="s">
        <v>3104</v>
      </c>
      <c r="S2616">
        <v>-0.20930835862543001</v>
      </c>
      <c r="T2616">
        <v>-1.5403452474831201</v>
      </c>
      <c r="V2616">
        <v>17811</v>
      </c>
      <c r="W2616" t="s">
        <v>3104</v>
      </c>
      <c r="X2616">
        <v>-0.142811976270865</v>
      </c>
      <c r="Y2616">
        <v>-0.96796878400730701</v>
      </c>
      <c r="AA2616">
        <v>17811</v>
      </c>
      <c r="AB2616" t="s">
        <v>3104</v>
      </c>
      <c r="AC2616">
        <v>-3.3007552420005602E-2</v>
      </c>
      <c r="AD2616">
        <v>-0.25389824623474999</v>
      </c>
      <c r="AG2616">
        <v>17811</v>
      </c>
      <c r="AH2616" t="s">
        <v>3104</v>
      </c>
      <c r="AI2616">
        <v>-0.245803014811461</v>
      </c>
      <c r="AJ2616">
        <v>-1.8370702347330801</v>
      </c>
      <c r="AL2616">
        <v>17811</v>
      </c>
      <c r="AM2616" t="s">
        <v>3104</v>
      </c>
      <c r="AN2616">
        <v>-0.20615159549776901</v>
      </c>
      <c r="AO2616">
        <v>-1.5049476972985201</v>
      </c>
      <c r="AQ2616">
        <v>17811</v>
      </c>
      <c r="AR2616" t="s">
        <v>3104</v>
      </c>
      <c r="AS2616">
        <v>-0.32222883358868998</v>
      </c>
      <c r="AT2616">
        <v>-2.2474379320767399</v>
      </c>
    </row>
    <row r="2617" spans="1:46">
      <c r="A2617">
        <v>17812</v>
      </c>
      <c r="B2617" t="s">
        <v>3105</v>
      </c>
      <c r="C2617">
        <v>-0.174791501593659</v>
      </c>
      <c r="D2617">
        <v>-1.23565390550166</v>
      </c>
      <c r="F2617">
        <v>17812</v>
      </c>
      <c r="G2617" t="s">
        <v>3105</v>
      </c>
      <c r="H2617">
        <v>-0.25895384103705998</v>
      </c>
      <c r="I2617">
        <v>-1.80058520981079</v>
      </c>
      <c r="K2617">
        <v>17812</v>
      </c>
      <c r="L2617" t="s">
        <v>3105</v>
      </c>
      <c r="M2617">
        <v>-2.22331926770972E-2</v>
      </c>
      <c r="N2617">
        <v>-0.15493019428900401</v>
      </c>
      <c r="Q2617">
        <v>17812</v>
      </c>
      <c r="R2617" t="s">
        <v>3105</v>
      </c>
      <c r="S2617">
        <v>-0.25340390229932303</v>
      </c>
      <c r="T2617">
        <v>-1.72631254370141</v>
      </c>
      <c r="V2617">
        <v>17812</v>
      </c>
      <c r="W2617" t="s">
        <v>3105</v>
      </c>
      <c r="X2617">
        <v>-0.33720450640866501</v>
      </c>
      <c r="Y2617">
        <v>-2.15841482879499</v>
      </c>
      <c r="AA2617">
        <v>17812</v>
      </c>
      <c r="AB2617" t="s">
        <v>3105</v>
      </c>
      <c r="AC2617">
        <v>-5.7523302184535198E-2</v>
      </c>
      <c r="AD2617">
        <v>-0.39748326601522599</v>
      </c>
      <c r="AG2617">
        <v>17812</v>
      </c>
      <c r="AH2617" t="s">
        <v>3105</v>
      </c>
      <c r="AI2617">
        <v>-0.31312377492632998</v>
      </c>
      <c r="AJ2617">
        <v>-2.2124160257143299</v>
      </c>
      <c r="AL2617">
        <v>17812</v>
      </c>
      <c r="AM2617" t="s">
        <v>3105</v>
      </c>
      <c r="AN2617">
        <v>-0.15236616389434601</v>
      </c>
      <c r="AO2617">
        <v>-1.0486726460381699</v>
      </c>
      <c r="AQ2617">
        <v>17812</v>
      </c>
      <c r="AR2617" t="s">
        <v>3105</v>
      </c>
      <c r="AS2617">
        <v>-1.52379991610755E-2</v>
      </c>
      <c r="AT2617">
        <v>-0.109722697449381</v>
      </c>
    </row>
    <row r="2618" spans="1:46">
      <c r="A2618">
        <v>17813</v>
      </c>
      <c r="B2618" t="s">
        <v>3106</v>
      </c>
      <c r="C2618">
        <v>-0.212655420438497</v>
      </c>
      <c r="D2618">
        <v>-1.6219614970465099</v>
      </c>
      <c r="F2618">
        <v>17813</v>
      </c>
      <c r="G2618" t="s">
        <v>3106</v>
      </c>
      <c r="H2618">
        <v>-0.28288137993789098</v>
      </c>
      <c r="I2618">
        <v>-2.1415592882555101</v>
      </c>
      <c r="K2618">
        <v>17813</v>
      </c>
      <c r="L2618" t="s">
        <v>3106</v>
      </c>
      <c r="M2618">
        <v>-9.9181253768360303E-2</v>
      </c>
      <c r="N2618">
        <v>-0.74463960957839304</v>
      </c>
      <c r="Q2618">
        <v>17813</v>
      </c>
      <c r="R2618" t="s">
        <v>3106</v>
      </c>
      <c r="S2618">
        <v>-0.32322609183280498</v>
      </c>
      <c r="T2618">
        <v>-2.5094753230030298</v>
      </c>
      <c r="V2618">
        <v>17813</v>
      </c>
      <c r="W2618" t="s">
        <v>3106</v>
      </c>
      <c r="X2618">
        <v>-0.39312697787772999</v>
      </c>
      <c r="Y2618">
        <v>-2.8026738785476901</v>
      </c>
      <c r="AA2618">
        <v>17813</v>
      </c>
      <c r="AB2618" t="s">
        <v>3106</v>
      </c>
      <c r="AC2618">
        <v>-7.6246970234167294E-2</v>
      </c>
      <c r="AD2618">
        <v>-0.57711060662069502</v>
      </c>
      <c r="AG2618">
        <v>17813</v>
      </c>
      <c r="AH2618" t="s">
        <v>3106</v>
      </c>
      <c r="AI2618">
        <v>-0.29514620169143502</v>
      </c>
      <c r="AJ2618">
        <v>-2.1460727314470698</v>
      </c>
      <c r="AL2618">
        <v>17813</v>
      </c>
      <c r="AM2618" t="s">
        <v>3106</v>
      </c>
      <c r="AN2618">
        <v>-0.10964902998833401</v>
      </c>
      <c r="AO2618">
        <v>-0.83438517417378799</v>
      </c>
      <c r="AQ2618">
        <v>17813</v>
      </c>
      <c r="AR2618" t="s">
        <v>3106</v>
      </c>
      <c r="AS2618">
        <v>-2.0762829870158199E-2</v>
      </c>
      <c r="AT2618">
        <v>-0.16252580103469</v>
      </c>
    </row>
    <row r="2619" spans="1:46">
      <c r="A2619">
        <v>17814</v>
      </c>
      <c r="B2619" t="s">
        <v>3107</v>
      </c>
      <c r="C2619">
        <v>-2.74366574679271E-2</v>
      </c>
      <c r="D2619">
        <v>-0.214674115460955</v>
      </c>
      <c r="F2619">
        <v>17814</v>
      </c>
      <c r="G2619" t="s">
        <v>3107</v>
      </c>
      <c r="H2619">
        <v>-0.12622091847847799</v>
      </c>
      <c r="I2619">
        <v>-0.96687819910317396</v>
      </c>
      <c r="K2619">
        <v>17814</v>
      </c>
      <c r="L2619" t="s">
        <v>3107</v>
      </c>
      <c r="M2619">
        <v>-6.7300747783112694E-2</v>
      </c>
      <c r="N2619">
        <v>-0.51406666553846303</v>
      </c>
      <c r="Q2619">
        <v>17814</v>
      </c>
      <c r="R2619" t="s">
        <v>3107</v>
      </c>
      <c r="S2619">
        <v>-1.87401625511587E-2</v>
      </c>
      <c r="T2619">
        <v>-0.15086816625990301</v>
      </c>
      <c r="V2619">
        <v>17814</v>
      </c>
      <c r="W2619" t="s">
        <v>3107</v>
      </c>
      <c r="X2619">
        <v>-4.5064574687918101E-2</v>
      </c>
      <c r="Y2619">
        <v>-0.343528029798707</v>
      </c>
      <c r="AA2619">
        <v>17814</v>
      </c>
      <c r="AB2619" t="s">
        <v>3107</v>
      </c>
      <c r="AC2619">
        <v>6.8655338753002004E-2</v>
      </c>
      <c r="AD2619">
        <v>0.53717286038401202</v>
      </c>
      <c r="AG2619">
        <v>17814</v>
      </c>
      <c r="AH2619" t="s">
        <v>3107</v>
      </c>
      <c r="AI2619">
        <v>-3.0191450312975199E-2</v>
      </c>
      <c r="AJ2619">
        <v>-0.219860300597057</v>
      </c>
      <c r="AL2619">
        <v>17814</v>
      </c>
      <c r="AM2619" t="s">
        <v>3107</v>
      </c>
      <c r="AN2619">
        <v>-4.8619824584718698E-4</v>
      </c>
      <c r="AO2619">
        <v>-3.7933890748377899E-3</v>
      </c>
      <c r="AQ2619">
        <v>17814</v>
      </c>
      <c r="AR2619" t="s">
        <v>3107</v>
      </c>
      <c r="AS2619">
        <v>3.7368288733834201E-2</v>
      </c>
      <c r="AT2619">
        <v>0.29020501020877698</v>
      </c>
    </row>
    <row r="2620" spans="1:46">
      <c r="A2620">
        <v>17817</v>
      </c>
      <c r="B2620" t="s">
        <v>3108</v>
      </c>
      <c r="C2620">
        <v>-0.32678586830984602</v>
      </c>
      <c r="D2620">
        <v>-1.2750835022799001</v>
      </c>
      <c r="F2620">
        <v>17817</v>
      </c>
      <c r="G2620" t="s">
        <v>3108</v>
      </c>
      <c r="H2620">
        <v>-0.54383725115959303</v>
      </c>
      <c r="I2620">
        <v>-1.8330232930397099</v>
      </c>
      <c r="K2620">
        <v>17817</v>
      </c>
      <c r="L2620" t="s">
        <v>3108</v>
      </c>
      <c r="M2620">
        <v>-0.40204162686860601</v>
      </c>
      <c r="N2620">
        <v>-1.3165168985551099</v>
      </c>
      <c r="Q2620">
        <v>17817</v>
      </c>
      <c r="R2620" t="s">
        <v>3108</v>
      </c>
      <c r="S2620">
        <v>-0.45621899156611401</v>
      </c>
      <c r="T2620">
        <v>-1.6669995666869999</v>
      </c>
      <c r="V2620">
        <v>17817</v>
      </c>
      <c r="W2620" t="s">
        <v>3108</v>
      </c>
      <c r="X2620">
        <v>-0.40200950078245101</v>
      </c>
      <c r="Y2620">
        <v>-1.38088516282819</v>
      </c>
      <c r="AA2620">
        <v>17817</v>
      </c>
      <c r="AB2620" t="s">
        <v>3108</v>
      </c>
      <c r="AC2620">
        <v>-0.102855807060636</v>
      </c>
      <c r="AD2620">
        <v>-0.34929835290451899</v>
      </c>
      <c r="AG2620">
        <v>17817</v>
      </c>
      <c r="AH2620" t="s">
        <v>3108</v>
      </c>
      <c r="AI2620">
        <v>-0.424672452761792</v>
      </c>
      <c r="AJ2620">
        <v>-1.5872046429772499</v>
      </c>
      <c r="AL2620">
        <v>17817</v>
      </c>
      <c r="AM2620" t="s">
        <v>3108</v>
      </c>
      <c r="AN2620">
        <v>-0.34438525470127301</v>
      </c>
      <c r="AO2620">
        <v>-1.2009514908434999</v>
      </c>
      <c r="AQ2620">
        <v>17817</v>
      </c>
      <c r="AR2620" t="s">
        <v>3108</v>
      </c>
      <c r="AS2620">
        <v>-0.43725016180397303</v>
      </c>
      <c r="AT2620">
        <v>-1.4766128251072299</v>
      </c>
    </row>
    <row r="2621" spans="1:46">
      <c r="A2621">
        <v>17818</v>
      </c>
      <c r="B2621" t="s">
        <v>3109</v>
      </c>
      <c r="C2621">
        <v>-7.9564124445679497E-3</v>
      </c>
      <c r="D2621">
        <v>-5.44187976275948E-2</v>
      </c>
      <c r="F2621">
        <v>17818</v>
      </c>
      <c r="G2621" t="s">
        <v>3109</v>
      </c>
      <c r="H2621">
        <v>5.1863180679003196E-3</v>
      </c>
      <c r="I2621">
        <v>3.6744311775646202E-2</v>
      </c>
      <c r="K2621">
        <v>17818</v>
      </c>
      <c r="L2621" t="s">
        <v>3109</v>
      </c>
      <c r="M2621">
        <v>-5.8733782177225198E-2</v>
      </c>
      <c r="N2621">
        <v>-0.420964454858135</v>
      </c>
      <c r="Q2621">
        <v>17818</v>
      </c>
      <c r="R2621" t="s">
        <v>3109</v>
      </c>
      <c r="S2621">
        <v>-0.123764385713885</v>
      </c>
      <c r="T2621">
        <v>-0.867502686502857</v>
      </c>
      <c r="V2621">
        <v>17818</v>
      </c>
      <c r="W2621" t="s">
        <v>3109</v>
      </c>
      <c r="X2621">
        <v>5.0981658663797703E-2</v>
      </c>
      <c r="Y2621">
        <v>0.344334860188928</v>
      </c>
      <c r="AA2621">
        <v>17818</v>
      </c>
      <c r="AB2621" t="s">
        <v>3109</v>
      </c>
      <c r="AC2621">
        <v>6.5992580724507394E-2</v>
      </c>
      <c r="AD2621">
        <v>0.46065835981178799</v>
      </c>
      <c r="AG2621">
        <v>17818</v>
      </c>
      <c r="AH2621" t="s">
        <v>3109</v>
      </c>
      <c r="AI2621">
        <v>-6.0119710866826298E-2</v>
      </c>
      <c r="AJ2621">
        <v>-0.39641567623453</v>
      </c>
      <c r="AL2621">
        <v>17818</v>
      </c>
      <c r="AM2621" t="s">
        <v>3109</v>
      </c>
      <c r="AN2621">
        <v>4.02443968344849E-2</v>
      </c>
      <c r="AO2621">
        <v>0.28625694624328402</v>
      </c>
      <c r="AQ2621">
        <v>17818</v>
      </c>
      <c r="AR2621" t="s">
        <v>3109</v>
      </c>
      <c r="AS2621">
        <v>1.8905062305798599E-2</v>
      </c>
      <c r="AT2621">
        <v>0.13785176707689301</v>
      </c>
    </row>
    <row r="2622" spans="1:46">
      <c r="A2622">
        <v>17819</v>
      </c>
      <c r="B2622" t="s">
        <v>297</v>
      </c>
      <c r="C2622">
        <v>-1.06925513897086</v>
      </c>
      <c r="D2622">
        <v>-3.42434478064362</v>
      </c>
      <c r="F2622">
        <v>17819</v>
      </c>
      <c r="G2622" t="s">
        <v>297</v>
      </c>
      <c r="H2622">
        <v>-1.0213465582866801</v>
      </c>
      <c r="I2622">
        <v>-2.83547471234708</v>
      </c>
      <c r="K2622">
        <v>17819</v>
      </c>
      <c r="L2622" t="s">
        <v>297</v>
      </c>
      <c r="M2622">
        <v>-1.14552325188837</v>
      </c>
      <c r="N2622">
        <v>-3.0151488219595199</v>
      </c>
      <c r="Q2622">
        <v>17819</v>
      </c>
      <c r="R2622" t="s">
        <v>297</v>
      </c>
      <c r="S2622">
        <v>-1.3536703442273299</v>
      </c>
      <c r="T2622">
        <v>-3.7288586934840402</v>
      </c>
      <c r="V2622">
        <v>17819</v>
      </c>
      <c r="W2622" t="s">
        <v>297</v>
      </c>
      <c r="X2622">
        <v>-1.25119336439333</v>
      </c>
      <c r="Y2622">
        <v>-2.7546981436451201</v>
      </c>
      <c r="AA2622">
        <v>17819</v>
      </c>
      <c r="AB2622" t="s">
        <v>297</v>
      </c>
      <c r="AC2622">
        <v>-1.1586328738976599</v>
      </c>
      <c r="AD2622">
        <v>-3.55976847014403</v>
      </c>
      <c r="AG2622">
        <v>17819</v>
      </c>
      <c r="AH2622" t="s">
        <v>297</v>
      </c>
      <c r="AI2622">
        <v>-0.83896750537798503</v>
      </c>
      <c r="AJ2622">
        <v>-2.3031309008238101</v>
      </c>
      <c r="AL2622">
        <v>17819</v>
      </c>
      <c r="AM2622" t="s">
        <v>297</v>
      </c>
      <c r="AN2622">
        <v>-1.2428764614873999</v>
      </c>
      <c r="AO2622">
        <v>-4.1754558308329104</v>
      </c>
      <c r="AQ2622">
        <v>17819</v>
      </c>
      <c r="AR2622" t="s">
        <v>297</v>
      </c>
      <c r="AS2622">
        <v>-0.98955025604028801</v>
      </c>
      <c r="AT2622">
        <v>-3.0806343115475698</v>
      </c>
    </row>
    <row r="2623" spans="1:46">
      <c r="A2623">
        <v>17821</v>
      </c>
      <c r="B2623" t="s">
        <v>3110</v>
      </c>
      <c r="C2623">
        <v>-0.15516575711612099</v>
      </c>
      <c r="D2623">
        <v>-0.62412350702020902</v>
      </c>
      <c r="F2623">
        <v>17821</v>
      </c>
      <c r="G2623" t="s">
        <v>3110</v>
      </c>
      <c r="H2623">
        <v>-0.14903869458379701</v>
      </c>
      <c r="I2623">
        <v>-0.54811349327268399</v>
      </c>
      <c r="K2623">
        <v>17821</v>
      </c>
      <c r="L2623" t="s">
        <v>3110</v>
      </c>
      <c r="M2623">
        <v>-0.53550647588048095</v>
      </c>
      <c r="N2623">
        <v>-1.93446696668172</v>
      </c>
      <c r="Q2623">
        <v>17821</v>
      </c>
      <c r="R2623" t="s">
        <v>3110</v>
      </c>
      <c r="S2623">
        <v>-0.49158812103775501</v>
      </c>
      <c r="T2623">
        <v>-1.8758948635747801</v>
      </c>
      <c r="V2623">
        <v>17821</v>
      </c>
      <c r="W2623" t="s">
        <v>3110</v>
      </c>
      <c r="X2623">
        <v>-0.275418097266527</v>
      </c>
      <c r="Y2623">
        <v>-0.90300682428350199</v>
      </c>
      <c r="AA2623">
        <v>17821</v>
      </c>
      <c r="AB2623" t="s">
        <v>3110</v>
      </c>
      <c r="AC2623">
        <v>-0.39105857507028202</v>
      </c>
      <c r="AD2623">
        <v>-1.44308175449286</v>
      </c>
      <c r="AG2623">
        <v>17821</v>
      </c>
      <c r="AH2623" t="s">
        <v>3110</v>
      </c>
      <c r="AI2623">
        <v>-0.407275530932449</v>
      </c>
      <c r="AJ2623">
        <v>-1.66716410600689</v>
      </c>
      <c r="AL2623">
        <v>17821</v>
      </c>
      <c r="AM2623" t="s">
        <v>3110</v>
      </c>
      <c r="AN2623">
        <v>-0.24579342485129901</v>
      </c>
      <c r="AO2623">
        <v>-1.00309673993291</v>
      </c>
      <c r="AQ2623">
        <v>17821</v>
      </c>
      <c r="AR2623" t="s">
        <v>3110</v>
      </c>
      <c r="AS2623">
        <v>-0.33050062045194001</v>
      </c>
      <c r="AT2623">
        <v>-1.4160692647825499</v>
      </c>
    </row>
    <row r="2624" spans="1:46">
      <c r="A2624">
        <v>17824</v>
      </c>
      <c r="B2624" t="s">
        <v>306</v>
      </c>
      <c r="C2624">
        <v>-8.89168398029683E-2</v>
      </c>
      <c r="D2624">
        <v>-0.68884840198206998</v>
      </c>
      <c r="F2624">
        <v>17824</v>
      </c>
      <c r="G2624" t="s">
        <v>306</v>
      </c>
      <c r="H2624">
        <v>-0.40356603564063798</v>
      </c>
      <c r="I2624">
        <v>-3.2162950590667401</v>
      </c>
      <c r="K2624">
        <v>17824</v>
      </c>
      <c r="L2624" t="s">
        <v>306</v>
      </c>
      <c r="M2624">
        <v>-0.54355585621606595</v>
      </c>
      <c r="N2624">
        <v>-4.4747731165207103</v>
      </c>
      <c r="Q2624">
        <v>17824</v>
      </c>
      <c r="R2624" t="s">
        <v>306</v>
      </c>
      <c r="S2624">
        <v>-0.125141681248263</v>
      </c>
      <c r="T2624">
        <v>-1.03835510079893</v>
      </c>
      <c r="V2624">
        <v>17824</v>
      </c>
      <c r="W2624" t="s">
        <v>306</v>
      </c>
      <c r="X2624">
        <v>-0.24141071047910001</v>
      </c>
      <c r="Y2624">
        <v>-1.83077437218928</v>
      </c>
      <c r="AA2624">
        <v>17824</v>
      </c>
      <c r="AB2624" t="s">
        <v>306</v>
      </c>
      <c r="AC2624">
        <v>-8.2389488297740801E-2</v>
      </c>
      <c r="AD2624">
        <v>-0.66236814476515005</v>
      </c>
      <c r="AG2624">
        <v>17824</v>
      </c>
      <c r="AH2624" t="s">
        <v>306</v>
      </c>
      <c r="AI2624">
        <v>-9.0618289913961106E-2</v>
      </c>
      <c r="AJ2624">
        <v>-0.76640755813110595</v>
      </c>
      <c r="AL2624">
        <v>17824</v>
      </c>
      <c r="AM2624" t="s">
        <v>306</v>
      </c>
      <c r="AN2624">
        <v>-0.11513038963885799</v>
      </c>
      <c r="AO2624">
        <v>-0.91369331740299797</v>
      </c>
      <c r="AQ2624">
        <v>17824</v>
      </c>
      <c r="AR2624" t="s">
        <v>306</v>
      </c>
      <c r="AS2624">
        <v>-0.21307792784476001</v>
      </c>
      <c r="AT2624">
        <v>-1.7159782699134201</v>
      </c>
    </row>
    <row r="2625" spans="1:46">
      <c r="A2625">
        <v>17825</v>
      </c>
      <c r="B2625" t="s">
        <v>3111</v>
      </c>
      <c r="C2625">
        <v>-0.18989612154425201</v>
      </c>
      <c r="D2625">
        <v>-1.43799018075381</v>
      </c>
      <c r="F2625">
        <v>17825</v>
      </c>
      <c r="G2625" t="s">
        <v>3111</v>
      </c>
      <c r="H2625">
        <v>-0.33714706681687301</v>
      </c>
      <c r="I2625">
        <v>-2.5413377421321499</v>
      </c>
      <c r="K2625">
        <v>17825</v>
      </c>
      <c r="L2625" t="s">
        <v>3111</v>
      </c>
      <c r="M2625">
        <v>-0.36671153862864098</v>
      </c>
      <c r="N2625">
        <v>-2.88453164956216</v>
      </c>
      <c r="Q2625">
        <v>17825</v>
      </c>
      <c r="R2625" t="s">
        <v>3111</v>
      </c>
      <c r="S2625">
        <v>-0.31296581503362703</v>
      </c>
      <c r="T2625">
        <v>-2.4575957638522099</v>
      </c>
      <c r="V2625">
        <v>17825</v>
      </c>
      <c r="W2625" t="s">
        <v>3111</v>
      </c>
      <c r="X2625">
        <v>-8.7242095308588993E-2</v>
      </c>
      <c r="Y2625">
        <v>-0.63770547286520096</v>
      </c>
      <c r="AA2625">
        <v>17825</v>
      </c>
      <c r="AB2625" t="s">
        <v>3111</v>
      </c>
      <c r="AC2625">
        <v>-0.17380825895266999</v>
      </c>
      <c r="AD2625">
        <v>-1.2687500719381599</v>
      </c>
      <c r="AG2625">
        <v>17825</v>
      </c>
      <c r="AH2625" t="s">
        <v>3111</v>
      </c>
      <c r="AI2625">
        <v>-0.19782617702584801</v>
      </c>
      <c r="AJ2625">
        <v>-1.4567480550146801</v>
      </c>
      <c r="AL2625">
        <v>17825</v>
      </c>
      <c r="AM2625" t="s">
        <v>3111</v>
      </c>
      <c r="AN2625">
        <v>-0.25801341223240998</v>
      </c>
      <c r="AO2625">
        <v>-1.9391323094463699</v>
      </c>
      <c r="AQ2625">
        <v>17825</v>
      </c>
      <c r="AR2625" t="s">
        <v>3111</v>
      </c>
      <c r="AS2625">
        <v>-0.28702329598262999</v>
      </c>
      <c r="AT2625">
        <v>-2.2391876072284398</v>
      </c>
    </row>
    <row r="2626" spans="1:46">
      <c r="A2626">
        <v>17826</v>
      </c>
      <c r="B2626" t="s">
        <v>309</v>
      </c>
      <c r="C2626">
        <v>-1.56973725293881E-2</v>
      </c>
      <c r="D2626">
        <v>-0.12171759150554901</v>
      </c>
      <c r="F2626">
        <v>17826</v>
      </c>
      <c r="G2626" t="s">
        <v>309</v>
      </c>
      <c r="H2626">
        <v>-0.33170620262470002</v>
      </c>
      <c r="I2626">
        <v>-2.6975220828447699</v>
      </c>
      <c r="K2626">
        <v>17826</v>
      </c>
      <c r="L2626" t="s">
        <v>309</v>
      </c>
      <c r="M2626">
        <v>-0.732175886178835</v>
      </c>
      <c r="N2626">
        <v>-5.6868621060241598</v>
      </c>
      <c r="Q2626">
        <v>17826</v>
      </c>
      <c r="R2626" t="s">
        <v>309</v>
      </c>
      <c r="S2626">
        <v>-7.7103681562711995E-2</v>
      </c>
      <c r="T2626">
        <v>-0.62149309775861294</v>
      </c>
      <c r="V2626">
        <v>17826</v>
      </c>
      <c r="W2626" t="s">
        <v>309</v>
      </c>
      <c r="X2626">
        <v>-0.239046387026393</v>
      </c>
      <c r="Y2626">
        <v>-1.9461485193853401</v>
      </c>
      <c r="AA2626">
        <v>17826</v>
      </c>
      <c r="AB2626" t="s">
        <v>309</v>
      </c>
      <c r="AC2626">
        <v>-5.34125988465411E-2</v>
      </c>
      <c r="AD2626">
        <v>-0.42799225484998699</v>
      </c>
      <c r="AG2626">
        <v>17826</v>
      </c>
      <c r="AH2626" t="s">
        <v>309</v>
      </c>
      <c r="AI2626">
        <v>-4.7730028591611802E-2</v>
      </c>
      <c r="AJ2626">
        <v>-0.36667062073380602</v>
      </c>
      <c r="AL2626">
        <v>17826</v>
      </c>
      <c r="AM2626" t="s">
        <v>309</v>
      </c>
      <c r="AN2626">
        <v>-0.12834803788289401</v>
      </c>
      <c r="AO2626">
        <v>-1.01994401251759</v>
      </c>
      <c r="AQ2626">
        <v>17826</v>
      </c>
      <c r="AR2626" t="s">
        <v>309</v>
      </c>
      <c r="AS2626">
        <v>-0.28303509002045901</v>
      </c>
      <c r="AT2626">
        <v>-2.2581563234433899</v>
      </c>
    </row>
    <row r="2627" spans="1:46">
      <c r="A2627">
        <v>17827</v>
      </c>
      <c r="B2627" t="s">
        <v>3112</v>
      </c>
      <c r="C2627">
        <v>0.27217774841672598</v>
      </c>
      <c r="D2627">
        <v>0.71694517964871696</v>
      </c>
      <c r="F2627">
        <v>17827</v>
      </c>
      <c r="G2627" t="s">
        <v>3112</v>
      </c>
      <c r="H2627">
        <v>0.53921163666041505</v>
      </c>
      <c r="I2627">
        <v>1.5277989440839499</v>
      </c>
      <c r="K2627">
        <v>17827</v>
      </c>
      <c r="L2627" t="s">
        <v>3112</v>
      </c>
      <c r="M2627">
        <v>0.19304554605063301</v>
      </c>
      <c r="N2627">
        <v>0.72990241347435503</v>
      </c>
      <c r="Q2627">
        <v>17827</v>
      </c>
      <c r="R2627" t="s">
        <v>3112</v>
      </c>
      <c r="S2627">
        <v>0.21119145236081399</v>
      </c>
      <c r="T2627">
        <v>0.543626064423257</v>
      </c>
      <c r="V2627">
        <v>17827</v>
      </c>
      <c r="W2627" t="s">
        <v>3112</v>
      </c>
      <c r="X2627">
        <v>0.19850775877763699</v>
      </c>
      <c r="Y2627">
        <v>0.52487577356148696</v>
      </c>
      <c r="AA2627">
        <v>17827</v>
      </c>
      <c r="AB2627" t="s">
        <v>3112</v>
      </c>
      <c r="AC2627">
        <v>0.39463016266204898</v>
      </c>
      <c r="AD2627">
        <v>1.3730928881306601</v>
      </c>
      <c r="AG2627">
        <v>17827</v>
      </c>
      <c r="AH2627" t="s">
        <v>3112</v>
      </c>
      <c r="AI2627">
        <v>0.46674922100855398</v>
      </c>
      <c r="AJ2627">
        <v>1.42669133181821</v>
      </c>
      <c r="AL2627">
        <v>17827</v>
      </c>
      <c r="AM2627" t="s">
        <v>3112</v>
      </c>
      <c r="AN2627">
        <v>0.39731661688329301</v>
      </c>
      <c r="AO2627">
        <v>1.3951387897935299</v>
      </c>
      <c r="AQ2627">
        <v>17827</v>
      </c>
      <c r="AR2627" t="s">
        <v>3112</v>
      </c>
      <c r="AS2627">
        <v>0.24254159108005</v>
      </c>
      <c r="AT2627">
        <v>0.73695073806965505</v>
      </c>
    </row>
    <row r="2628" spans="1:46">
      <c r="A2628">
        <v>17831</v>
      </c>
      <c r="B2628" t="s">
        <v>3113</v>
      </c>
      <c r="C2628">
        <v>0.46577966871708398</v>
      </c>
      <c r="D2628">
        <v>3.3667828660942201</v>
      </c>
      <c r="F2628">
        <v>17831</v>
      </c>
      <c r="G2628" t="s">
        <v>3113</v>
      </c>
      <c r="H2628">
        <v>0.476844472094759</v>
      </c>
      <c r="I2628">
        <v>3.27462288017237</v>
      </c>
      <c r="K2628">
        <v>17831</v>
      </c>
      <c r="L2628" t="s">
        <v>3113</v>
      </c>
      <c r="M2628">
        <v>0.39385241302951701</v>
      </c>
      <c r="N2628">
        <v>2.6408148172622998</v>
      </c>
      <c r="Q2628">
        <v>17831</v>
      </c>
      <c r="R2628" t="s">
        <v>3113</v>
      </c>
      <c r="S2628">
        <v>0.21104605869369</v>
      </c>
      <c r="T2628">
        <v>1.5134618949585601</v>
      </c>
      <c r="V2628">
        <v>17831</v>
      </c>
      <c r="W2628" t="s">
        <v>3113</v>
      </c>
      <c r="X2628">
        <v>0.28477904057875802</v>
      </c>
      <c r="Y2628">
        <v>2.0535007140438299</v>
      </c>
      <c r="AA2628">
        <v>17831</v>
      </c>
      <c r="AB2628" t="s">
        <v>3113</v>
      </c>
      <c r="AC2628">
        <v>0.36111730940576497</v>
      </c>
      <c r="AD2628">
        <v>2.3643404628022102</v>
      </c>
      <c r="AG2628">
        <v>17831</v>
      </c>
      <c r="AH2628" t="s">
        <v>3113</v>
      </c>
      <c r="AI2628">
        <v>0.29968282899946702</v>
      </c>
      <c r="AJ2628">
        <v>2.1834603727908499</v>
      </c>
      <c r="AL2628">
        <v>17831</v>
      </c>
      <c r="AM2628" t="s">
        <v>3113</v>
      </c>
      <c r="AN2628">
        <v>0.31095757275558</v>
      </c>
      <c r="AO2628">
        <v>2.0559628798497598</v>
      </c>
      <c r="AQ2628">
        <v>17831</v>
      </c>
      <c r="AR2628" t="s">
        <v>3113</v>
      </c>
      <c r="AS2628">
        <v>0.429240975287349</v>
      </c>
      <c r="AT2628">
        <v>2.8910669254165202</v>
      </c>
    </row>
    <row r="2629" spans="1:46">
      <c r="A2629">
        <v>17832</v>
      </c>
      <c r="B2629" t="s">
        <v>315</v>
      </c>
      <c r="C2629">
        <v>-1.8421685979732201</v>
      </c>
      <c r="D2629">
        <v>-5.7454395446395896</v>
      </c>
      <c r="F2629">
        <v>17832</v>
      </c>
      <c r="G2629" t="s">
        <v>315</v>
      </c>
      <c r="H2629">
        <v>-1.97304258991265</v>
      </c>
      <c r="I2629">
        <v>-6.7119372417316399</v>
      </c>
      <c r="K2629">
        <v>17832</v>
      </c>
      <c r="L2629" t="s">
        <v>315</v>
      </c>
      <c r="M2629">
        <v>-2.5511299248539498</v>
      </c>
      <c r="N2629">
        <v>-7.0343161038654696</v>
      </c>
      <c r="Q2629">
        <v>17832</v>
      </c>
      <c r="R2629" t="s">
        <v>315</v>
      </c>
      <c r="S2629">
        <v>-1.79757091885132</v>
      </c>
      <c r="T2629">
        <v>-6.8467411403354097</v>
      </c>
      <c r="V2629">
        <v>17832</v>
      </c>
      <c r="W2629" t="s">
        <v>315</v>
      </c>
      <c r="X2629">
        <v>-1.32914028331124</v>
      </c>
      <c r="Y2629">
        <v>-4.7587749830962602</v>
      </c>
      <c r="AA2629">
        <v>17832</v>
      </c>
      <c r="AB2629" t="s">
        <v>315</v>
      </c>
      <c r="AC2629">
        <v>-1.7491012487981901</v>
      </c>
      <c r="AD2629">
        <v>-6.7623258270794402</v>
      </c>
      <c r="AG2629">
        <v>17832</v>
      </c>
      <c r="AH2629" t="s">
        <v>315</v>
      </c>
      <c r="AI2629">
        <v>-2.1668916333470101</v>
      </c>
      <c r="AJ2629">
        <v>-6.4832264944649101</v>
      </c>
      <c r="AL2629">
        <v>17832</v>
      </c>
      <c r="AM2629" t="s">
        <v>315</v>
      </c>
      <c r="AN2629">
        <v>-2.0545705104955201</v>
      </c>
      <c r="AO2629">
        <v>-6.7949602863391698</v>
      </c>
      <c r="AQ2629">
        <v>17832</v>
      </c>
      <c r="AR2629" t="s">
        <v>315</v>
      </c>
      <c r="AS2629">
        <v>-2.1637082948441999</v>
      </c>
      <c r="AT2629">
        <v>-6.8103743949119</v>
      </c>
    </row>
    <row r="2630" spans="1:46">
      <c r="A2630">
        <v>17835</v>
      </c>
      <c r="B2630" t="s">
        <v>318</v>
      </c>
      <c r="C2630">
        <v>-0.12561101543219799</v>
      </c>
      <c r="D2630">
        <v>-0.880821949821603</v>
      </c>
      <c r="F2630">
        <v>17835</v>
      </c>
      <c r="G2630" t="s">
        <v>318</v>
      </c>
      <c r="H2630">
        <v>3.5388556238249803E-2</v>
      </c>
      <c r="I2630">
        <v>0.240918769023478</v>
      </c>
      <c r="K2630">
        <v>17835</v>
      </c>
      <c r="L2630" t="s">
        <v>318</v>
      </c>
      <c r="M2630">
        <v>0.13234269938236401</v>
      </c>
      <c r="N2630">
        <v>0.933706097066901</v>
      </c>
      <c r="Q2630">
        <v>17835</v>
      </c>
      <c r="R2630" t="s">
        <v>318</v>
      </c>
      <c r="S2630">
        <v>-0.53675118875653505</v>
      </c>
      <c r="T2630">
        <v>-3.9312271283639602</v>
      </c>
      <c r="V2630">
        <v>17835</v>
      </c>
      <c r="W2630" t="s">
        <v>318</v>
      </c>
      <c r="X2630">
        <v>-0.35889320137578901</v>
      </c>
      <c r="Y2630">
        <v>-2.5318249642758701</v>
      </c>
      <c r="AA2630">
        <v>17835</v>
      </c>
      <c r="AB2630" t="s">
        <v>318</v>
      </c>
      <c r="AC2630">
        <v>-0.36552383431542701</v>
      </c>
      <c r="AD2630">
        <v>-2.5589238261578502</v>
      </c>
      <c r="AG2630">
        <v>17835</v>
      </c>
      <c r="AH2630" t="s">
        <v>318</v>
      </c>
      <c r="AI2630">
        <v>-0.38524896997125302</v>
      </c>
      <c r="AJ2630">
        <v>-2.4804147372033598</v>
      </c>
      <c r="AL2630">
        <v>17835</v>
      </c>
      <c r="AM2630" t="s">
        <v>318</v>
      </c>
      <c r="AN2630">
        <v>-0.19514761555915</v>
      </c>
      <c r="AO2630">
        <v>-1.40400139799071</v>
      </c>
      <c r="AQ2630">
        <v>17835</v>
      </c>
      <c r="AR2630" t="s">
        <v>318</v>
      </c>
      <c r="AS2630">
        <v>0.12576810620668699</v>
      </c>
      <c r="AT2630">
        <v>0.88423687810823803</v>
      </c>
    </row>
    <row r="2631" spans="1:46">
      <c r="A2631">
        <v>17836</v>
      </c>
      <c r="B2631" t="s">
        <v>321</v>
      </c>
      <c r="C2631">
        <v>-0.24008037225494899</v>
      </c>
      <c r="D2631">
        <v>-1.88890574735409</v>
      </c>
      <c r="F2631">
        <v>17836</v>
      </c>
      <c r="G2631" t="s">
        <v>321</v>
      </c>
      <c r="H2631">
        <v>-0.28723190945504501</v>
      </c>
      <c r="I2631">
        <v>-2.2548223971596699</v>
      </c>
      <c r="K2631">
        <v>17836</v>
      </c>
      <c r="L2631" t="s">
        <v>321</v>
      </c>
      <c r="M2631">
        <v>-0.382936972303413</v>
      </c>
      <c r="N2631">
        <v>-3.0524432715371299</v>
      </c>
      <c r="Q2631">
        <v>17836</v>
      </c>
      <c r="R2631" t="s">
        <v>321</v>
      </c>
      <c r="S2631">
        <v>-0.16831832989488599</v>
      </c>
      <c r="T2631">
        <v>-1.3540329047497801</v>
      </c>
      <c r="V2631">
        <v>17836</v>
      </c>
      <c r="W2631" t="s">
        <v>321</v>
      </c>
      <c r="X2631">
        <v>-0.200075878905248</v>
      </c>
      <c r="Y2631">
        <v>-1.5854816611781699</v>
      </c>
      <c r="AA2631">
        <v>17836</v>
      </c>
      <c r="AB2631" t="s">
        <v>321</v>
      </c>
      <c r="AC2631">
        <v>-0.19164712468578901</v>
      </c>
      <c r="AD2631">
        <v>-1.49706431223811</v>
      </c>
      <c r="AG2631">
        <v>17836</v>
      </c>
      <c r="AH2631" t="s">
        <v>321</v>
      </c>
      <c r="AI2631">
        <v>-0.30298514504034701</v>
      </c>
      <c r="AJ2631">
        <v>-2.3262326078743798</v>
      </c>
      <c r="AL2631">
        <v>17836</v>
      </c>
      <c r="AM2631" t="s">
        <v>321</v>
      </c>
      <c r="AN2631">
        <v>-0.21235038284294599</v>
      </c>
      <c r="AO2631">
        <v>-1.69061963488697</v>
      </c>
      <c r="AQ2631">
        <v>17836</v>
      </c>
      <c r="AR2631" t="s">
        <v>321</v>
      </c>
      <c r="AS2631">
        <v>-7.3989614585074304E-2</v>
      </c>
      <c r="AT2631">
        <v>-0.57263115920204299</v>
      </c>
    </row>
    <row r="2632" spans="1:46">
      <c r="A2632">
        <v>17840</v>
      </c>
      <c r="B2632" t="s">
        <v>3114</v>
      </c>
      <c r="C2632">
        <v>-5.2650936318383398E-2</v>
      </c>
      <c r="D2632">
        <v>-0.366780834831129</v>
      </c>
      <c r="F2632">
        <v>17840</v>
      </c>
      <c r="G2632" t="s">
        <v>3114</v>
      </c>
      <c r="H2632">
        <v>-0.109505883530576</v>
      </c>
      <c r="I2632">
        <v>-0.738798182554256</v>
      </c>
      <c r="K2632">
        <v>17840</v>
      </c>
      <c r="L2632" t="s">
        <v>3114</v>
      </c>
      <c r="M2632">
        <v>-0.216846585398414</v>
      </c>
      <c r="N2632">
        <v>-1.54743442973695</v>
      </c>
      <c r="Q2632">
        <v>17840</v>
      </c>
      <c r="R2632" t="s">
        <v>3114</v>
      </c>
      <c r="S2632">
        <v>-0.123038819769529</v>
      </c>
      <c r="T2632">
        <v>-0.85889266958155397</v>
      </c>
      <c r="V2632">
        <v>17840</v>
      </c>
      <c r="W2632" t="s">
        <v>3114</v>
      </c>
      <c r="X2632">
        <v>-6.6751822129042196E-2</v>
      </c>
      <c r="Y2632">
        <v>-0.45897399697697</v>
      </c>
      <c r="AA2632">
        <v>17840</v>
      </c>
      <c r="AB2632" t="s">
        <v>3114</v>
      </c>
      <c r="AC2632">
        <v>5.1770946878776501E-2</v>
      </c>
      <c r="AD2632">
        <v>0.34904808455259001</v>
      </c>
      <c r="AG2632">
        <v>17840</v>
      </c>
      <c r="AH2632" t="s">
        <v>3114</v>
      </c>
      <c r="AI2632">
        <v>-0.116769753602043</v>
      </c>
      <c r="AJ2632">
        <v>-0.87328781148648105</v>
      </c>
      <c r="AL2632">
        <v>17840</v>
      </c>
      <c r="AM2632" t="s">
        <v>3114</v>
      </c>
      <c r="AN2632">
        <v>-1.55015588924444E-2</v>
      </c>
      <c r="AO2632">
        <v>-0.10869637254445</v>
      </c>
      <c r="AQ2632">
        <v>17840</v>
      </c>
      <c r="AR2632" t="s">
        <v>3114</v>
      </c>
      <c r="AS2632">
        <v>-7.6308342467536705E-2</v>
      </c>
      <c r="AT2632">
        <v>-0.52418659443513205</v>
      </c>
    </row>
    <row r="2633" spans="1:46">
      <c r="A2633">
        <v>17842</v>
      </c>
      <c r="B2633" t="s">
        <v>3115</v>
      </c>
      <c r="C2633">
        <v>0.28485751552996202</v>
      </c>
      <c r="D2633">
        <v>0.83621304917984196</v>
      </c>
      <c r="F2633">
        <v>17842</v>
      </c>
      <c r="G2633" t="s">
        <v>3115</v>
      </c>
      <c r="H2633">
        <v>-0.15225908449789599</v>
      </c>
      <c r="I2633">
        <v>-0.448206109588007</v>
      </c>
      <c r="K2633">
        <v>17842</v>
      </c>
      <c r="L2633" t="s">
        <v>3115</v>
      </c>
      <c r="M2633">
        <v>0.22486950170623601</v>
      </c>
      <c r="N2633">
        <v>0.62906140015170298</v>
      </c>
      <c r="Q2633">
        <v>17842</v>
      </c>
      <c r="R2633" t="s">
        <v>3115</v>
      </c>
      <c r="S2633">
        <v>-0.65388755896365003</v>
      </c>
      <c r="T2633">
        <v>-1.59604056971939</v>
      </c>
      <c r="V2633">
        <v>17842</v>
      </c>
      <c r="W2633" t="s">
        <v>3115</v>
      </c>
      <c r="X2633">
        <v>-0.197487423184321</v>
      </c>
      <c r="Y2633">
        <v>-0.51401502240319497</v>
      </c>
      <c r="AA2633">
        <v>17842</v>
      </c>
      <c r="AB2633" t="s">
        <v>3115</v>
      </c>
      <c r="AC2633">
        <v>-0.192397954824298</v>
      </c>
      <c r="AD2633">
        <v>-0.56029450209124698</v>
      </c>
      <c r="AG2633">
        <v>17842</v>
      </c>
      <c r="AH2633" t="s">
        <v>3115</v>
      </c>
      <c r="AI2633">
        <v>-0.30029383869228099</v>
      </c>
      <c r="AJ2633">
        <v>-0.79789233686692895</v>
      </c>
      <c r="AL2633">
        <v>17842</v>
      </c>
      <c r="AM2633" t="s">
        <v>3115</v>
      </c>
      <c r="AN2633">
        <v>-0.51283860240204604</v>
      </c>
      <c r="AO2633">
        <v>-1.2992729236457701</v>
      </c>
      <c r="AQ2633">
        <v>17842</v>
      </c>
      <c r="AR2633" t="s">
        <v>3115</v>
      </c>
      <c r="AS2633">
        <v>0.153955797863875</v>
      </c>
      <c r="AT2633">
        <v>0.41601557857342703</v>
      </c>
    </row>
    <row r="2634" spans="1:46">
      <c r="A2634">
        <v>17843</v>
      </c>
      <c r="B2634" t="s">
        <v>627</v>
      </c>
      <c r="C2634">
        <v>-0.95201169715254697</v>
      </c>
      <c r="D2634">
        <v>-1.7976711239577401</v>
      </c>
      <c r="F2634">
        <v>17843</v>
      </c>
      <c r="G2634" t="s">
        <v>627</v>
      </c>
      <c r="H2634">
        <v>-0.95034501471587896</v>
      </c>
      <c r="I2634">
        <v>-1.41840338368562</v>
      </c>
      <c r="K2634">
        <v>17843</v>
      </c>
      <c r="L2634" t="s">
        <v>627</v>
      </c>
      <c r="M2634">
        <v>-1.0474188307833601</v>
      </c>
      <c r="N2634">
        <v>-1.82229568915472</v>
      </c>
      <c r="Q2634">
        <v>17843</v>
      </c>
      <c r="R2634" t="s">
        <v>627</v>
      </c>
      <c r="S2634">
        <v>-1.2820680904256501</v>
      </c>
      <c r="T2634">
        <v>-2.7224154068740298</v>
      </c>
      <c r="V2634">
        <v>17843</v>
      </c>
      <c r="W2634" t="s">
        <v>627</v>
      </c>
      <c r="X2634">
        <v>-1.6847083355993899</v>
      </c>
      <c r="Y2634">
        <v>-3.3478902579800001</v>
      </c>
      <c r="AA2634">
        <v>17843</v>
      </c>
      <c r="AB2634" t="s">
        <v>627</v>
      </c>
      <c r="AC2634">
        <v>-1.7979467766845101</v>
      </c>
      <c r="AD2634">
        <v>-3.3004576430456001</v>
      </c>
      <c r="AG2634">
        <v>17843</v>
      </c>
      <c r="AH2634" t="s">
        <v>627</v>
      </c>
      <c r="AI2634">
        <v>-1.3433170303461299</v>
      </c>
      <c r="AJ2634">
        <v>-2.1765869997516401</v>
      </c>
      <c r="AL2634">
        <v>17843</v>
      </c>
      <c r="AM2634" t="s">
        <v>627</v>
      </c>
      <c r="AN2634">
        <v>-1.24521231628608</v>
      </c>
      <c r="AO2634">
        <v>-2.0094344611752399</v>
      </c>
      <c r="AQ2634">
        <v>17843</v>
      </c>
      <c r="AR2634" t="s">
        <v>627</v>
      </c>
      <c r="AS2634">
        <v>-1.41928482986621</v>
      </c>
      <c r="AT2634">
        <v>-2.8905643222536401</v>
      </c>
    </row>
    <row r="2635" spans="1:46">
      <c r="A2635">
        <v>17846</v>
      </c>
      <c r="B2635" t="s">
        <v>327</v>
      </c>
      <c r="C2635">
        <v>-0.55202848624285294</v>
      </c>
      <c r="D2635">
        <v>-2.7248591930644799</v>
      </c>
      <c r="F2635">
        <v>17846</v>
      </c>
      <c r="G2635" t="s">
        <v>327</v>
      </c>
      <c r="H2635">
        <v>-0.79179224261802295</v>
      </c>
      <c r="I2635">
        <v>-3.9746467863462498</v>
      </c>
      <c r="K2635">
        <v>17846</v>
      </c>
      <c r="L2635" t="s">
        <v>327</v>
      </c>
      <c r="M2635">
        <v>-0.55133991724287401</v>
      </c>
      <c r="N2635">
        <v>-2.74694346382879</v>
      </c>
      <c r="Q2635">
        <v>17846</v>
      </c>
      <c r="R2635" t="s">
        <v>327</v>
      </c>
      <c r="S2635">
        <v>-1.0304828264333801</v>
      </c>
      <c r="T2635">
        <v>-5.2970876898495298</v>
      </c>
      <c r="V2635">
        <v>17846</v>
      </c>
      <c r="W2635" t="s">
        <v>327</v>
      </c>
      <c r="X2635">
        <v>-0.86210459571962295</v>
      </c>
      <c r="Y2635">
        <v>-4.0954500180742102</v>
      </c>
      <c r="AA2635">
        <v>17846</v>
      </c>
      <c r="AB2635" t="s">
        <v>327</v>
      </c>
      <c r="AC2635">
        <v>-0.83111730462897304</v>
      </c>
      <c r="AD2635">
        <v>-3.4986919114974002</v>
      </c>
      <c r="AG2635">
        <v>17846</v>
      </c>
      <c r="AH2635" t="s">
        <v>327</v>
      </c>
      <c r="AI2635">
        <v>-1.0049358435840201</v>
      </c>
      <c r="AJ2635">
        <v>-5.3606908211312403</v>
      </c>
      <c r="AL2635">
        <v>17846</v>
      </c>
      <c r="AM2635" t="s">
        <v>327</v>
      </c>
      <c r="AN2635">
        <v>-0.82301104953098603</v>
      </c>
      <c r="AO2635">
        <v>-4.1469924189851897</v>
      </c>
      <c r="AQ2635">
        <v>17846</v>
      </c>
      <c r="AR2635" t="s">
        <v>327</v>
      </c>
      <c r="AS2635">
        <v>-0.46474103250339399</v>
      </c>
      <c r="AT2635">
        <v>-2.3757592755658901</v>
      </c>
    </row>
    <row r="2636" spans="1:46">
      <c r="A2636">
        <v>17849</v>
      </c>
      <c r="B2636" t="s">
        <v>3116</v>
      </c>
      <c r="C2636">
        <v>2.2753685880951301E-2</v>
      </c>
      <c r="D2636">
        <v>0.18774556606759901</v>
      </c>
      <c r="F2636">
        <v>17849</v>
      </c>
      <c r="G2636" t="s">
        <v>3116</v>
      </c>
      <c r="H2636">
        <v>1.40509405595781E-2</v>
      </c>
      <c r="I2636">
        <v>0.111870560038995</v>
      </c>
      <c r="K2636">
        <v>17849</v>
      </c>
      <c r="L2636" t="s">
        <v>3116</v>
      </c>
      <c r="M2636">
        <v>8.9650263335840398E-3</v>
      </c>
      <c r="N2636">
        <v>7.2394022950756795E-2</v>
      </c>
      <c r="Q2636">
        <v>17849</v>
      </c>
      <c r="R2636" t="s">
        <v>3116</v>
      </c>
      <c r="S2636">
        <v>6.99070506534795E-3</v>
      </c>
      <c r="T2636">
        <v>5.6881088237514199E-2</v>
      </c>
      <c r="V2636">
        <v>17849</v>
      </c>
      <c r="W2636" t="s">
        <v>3116</v>
      </c>
      <c r="X2636">
        <v>1.05738132695268E-2</v>
      </c>
      <c r="Y2636">
        <v>8.5186940280748497E-2</v>
      </c>
      <c r="AA2636">
        <v>17849</v>
      </c>
      <c r="AB2636" t="s">
        <v>3116</v>
      </c>
      <c r="AC2636">
        <v>8.5028409292519702E-2</v>
      </c>
      <c r="AD2636">
        <v>0.69536320684492703</v>
      </c>
      <c r="AG2636">
        <v>17849</v>
      </c>
      <c r="AH2636" t="s">
        <v>3116</v>
      </c>
      <c r="AI2636">
        <v>-8.9145121977359798E-2</v>
      </c>
      <c r="AJ2636">
        <v>-0.73027880577598403</v>
      </c>
      <c r="AL2636">
        <v>17849</v>
      </c>
      <c r="AM2636" t="s">
        <v>3116</v>
      </c>
      <c r="AN2636">
        <v>1.0594194769876299E-2</v>
      </c>
      <c r="AO2636">
        <v>8.6708009143756704E-2</v>
      </c>
      <c r="AQ2636">
        <v>17849</v>
      </c>
      <c r="AR2636" t="s">
        <v>3116</v>
      </c>
      <c r="AS2636">
        <v>3.6524963035705599E-2</v>
      </c>
      <c r="AT2636">
        <v>0.30804311063145001</v>
      </c>
    </row>
    <row r="2637" spans="1:46">
      <c r="A2637">
        <v>17850</v>
      </c>
      <c r="B2637" t="s">
        <v>330</v>
      </c>
      <c r="C2637">
        <v>-0.51177462793498496</v>
      </c>
      <c r="D2637">
        <v>-3.7430514740934</v>
      </c>
      <c r="F2637">
        <v>17850</v>
      </c>
      <c r="G2637" t="s">
        <v>330</v>
      </c>
      <c r="H2637">
        <v>-0.49603263496767502</v>
      </c>
      <c r="I2637">
        <v>-3.6846173626198402</v>
      </c>
      <c r="K2637">
        <v>17850</v>
      </c>
      <c r="L2637" t="s">
        <v>330</v>
      </c>
      <c r="M2637">
        <v>-0.43099474202760502</v>
      </c>
      <c r="N2637">
        <v>-3.1950565687721002</v>
      </c>
      <c r="Q2637">
        <v>17850</v>
      </c>
      <c r="R2637" t="s">
        <v>330</v>
      </c>
      <c r="S2637">
        <v>-0.46162138667350899</v>
      </c>
      <c r="T2637">
        <v>-3.585938783449</v>
      </c>
      <c r="V2637">
        <v>17850</v>
      </c>
      <c r="W2637" t="s">
        <v>330</v>
      </c>
      <c r="X2637">
        <v>-0.52616369606387303</v>
      </c>
      <c r="Y2637">
        <v>-4.0554196307637902</v>
      </c>
      <c r="AA2637">
        <v>17850</v>
      </c>
      <c r="AB2637" t="s">
        <v>330</v>
      </c>
      <c r="AC2637">
        <v>-0.22488324240938101</v>
      </c>
      <c r="AD2637">
        <v>-1.66827298249772</v>
      </c>
      <c r="AG2637">
        <v>17850</v>
      </c>
      <c r="AH2637" t="s">
        <v>330</v>
      </c>
      <c r="AI2637">
        <v>-0.51705797283598498</v>
      </c>
      <c r="AJ2637">
        <v>-3.6755137491105998</v>
      </c>
      <c r="AL2637">
        <v>17850</v>
      </c>
      <c r="AM2637" t="s">
        <v>330</v>
      </c>
      <c r="AN2637">
        <v>-0.43927774776352502</v>
      </c>
      <c r="AO2637">
        <v>-3.2766689370373498</v>
      </c>
      <c r="AQ2637">
        <v>17850</v>
      </c>
      <c r="AR2637" t="s">
        <v>330</v>
      </c>
      <c r="AS2637">
        <v>-0.35161233740622</v>
      </c>
      <c r="AT2637">
        <v>-2.6222472742670502</v>
      </c>
    </row>
    <row r="2638" spans="1:46">
      <c r="A2638">
        <v>17851</v>
      </c>
      <c r="B2638" t="s">
        <v>333</v>
      </c>
      <c r="C2638">
        <v>-0.86820439165997498</v>
      </c>
      <c r="D2638">
        <v>-6.1289694789606397</v>
      </c>
      <c r="F2638">
        <v>17851</v>
      </c>
      <c r="G2638" t="s">
        <v>333</v>
      </c>
      <c r="H2638">
        <v>-1.0212343824935</v>
      </c>
      <c r="I2638">
        <v>-6.98722885311917</v>
      </c>
      <c r="K2638">
        <v>17851</v>
      </c>
      <c r="L2638" t="s">
        <v>333</v>
      </c>
      <c r="M2638">
        <v>-0.91631284116093603</v>
      </c>
      <c r="N2638">
        <v>-6.6533228144945804</v>
      </c>
      <c r="Q2638">
        <v>17851</v>
      </c>
      <c r="R2638" t="s">
        <v>333</v>
      </c>
      <c r="S2638">
        <v>-0.97266559797444696</v>
      </c>
      <c r="T2638">
        <v>-6.5828068473679302</v>
      </c>
      <c r="V2638">
        <v>17851</v>
      </c>
      <c r="W2638" t="s">
        <v>333</v>
      </c>
      <c r="X2638">
        <v>-0.88297406261792999</v>
      </c>
      <c r="Y2638">
        <v>-6.34956461955076</v>
      </c>
      <c r="AA2638">
        <v>17851</v>
      </c>
      <c r="AB2638" t="s">
        <v>333</v>
      </c>
      <c r="AC2638">
        <v>-0.71771828799904902</v>
      </c>
      <c r="AD2638">
        <v>-5.1022377701465302</v>
      </c>
      <c r="AG2638">
        <v>17851</v>
      </c>
      <c r="AH2638" t="s">
        <v>333</v>
      </c>
      <c r="AI2638">
        <v>-1.04905295654916</v>
      </c>
      <c r="AJ2638">
        <v>-7.1925791404368997</v>
      </c>
      <c r="AL2638">
        <v>17851</v>
      </c>
      <c r="AM2638" t="s">
        <v>333</v>
      </c>
      <c r="AN2638">
        <v>-0.82921544700767602</v>
      </c>
      <c r="AO2638">
        <v>-5.8756035740066697</v>
      </c>
      <c r="AQ2638">
        <v>17851</v>
      </c>
      <c r="AR2638" t="s">
        <v>333</v>
      </c>
      <c r="AS2638">
        <v>-0.67690850527439095</v>
      </c>
      <c r="AT2638">
        <v>-4.8223087492646304</v>
      </c>
    </row>
    <row r="2639" spans="1:46">
      <c r="A2639">
        <v>17855</v>
      </c>
      <c r="B2639" t="s">
        <v>3117</v>
      </c>
      <c r="C2639">
        <v>0.13265381341457599</v>
      </c>
      <c r="D2639">
        <v>0.56755994089540596</v>
      </c>
      <c r="F2639">
        <v>17855</v>
      </c>
      <c r="G2639" t="s">
        <v>3117</v>
      </c>
      <c r="H2639">
        <v>0.28525342967813899</v>
      </c>
      <c r="I2639">
        <v>1.22834202368051</v>
      </c>
      <c r="K2639">
        <v>17855</v>
      </c>
      <c r="L2639" t="s">
        <v>3117</v>
      </c>
      <c r="M2639">
        <v>0.29494915416689299</v>
      </c>
      <c r="N2639">
        <v>1.1787277585201901</v>
      </c>
      <c r="Q2639">
        <v>17855</v>
      </c>
      <c r="R2639" t="s">
        <v>3117</v>
      </c>
      <c r="S2639">
        <v>0.16209994096771899</v>
      </c>
      <c r="T2639">
        <v>0.67386404453259496</v>
      </c>
      <c r="V2639">
        <v>17855</v>
      </c>
      <c r="W2639" t="s">
        <v>3117</v>
      </c>
      <c r="X2639">
        <v>0.38676765837719601</v>
      </c>
      <c r="Y2639">
        <v>1.67335836733982</v>
      </c>
      <c r="AA2639">
        <v>17855</v>
      </c>
      <c r="AB2639" t="s">
        <v>3117</v>
      </c>
      <c r="AC2639">
        <v>0.34050043027313098</v>
      </c>
      <c r="AD2639">
        <v>1.34591437239747</v>
      </c>
      <c r="AG2639">
        <v>17855</v>
      </c>
      <c r="AH2639" t="s">
        <v>3117</v>
      </c>
      <c r="AI2639">
        <v>9.6095650896646803E-2</v>
      </c>
      <c r="AJ2639">
        <v>0.374233636975771</v>
      </c>
      <c r="AL2639">
        <v>17855</v>
      </c>
      <c r="AM2639" t="s">
        <v>3117</v>
      </c>
      <c r="AN2639">
        <v>0.28966275682355402</v>
      </c>
      <c r="AO2639">
        <v>1.2297060232081301</v>
      </c>
      <c r="AQ2639">
        <v>17855</v>
      </c>
      <c r="AR2639" t="s">
        <v>3117</v>
      </c>
      <c r="AS2639">
        <v>0.32194769392200401</v>
      </c>
      <c r="AT2639">
        <v>1.3133310322265801</v>
      </c>
    </row>
    <row r="2640" spans="1:46">
      <c r="A2640">
        <v>17859</v>
      </c>
      <c r="B2640" t="s">
        <v>3118</v>
      </c>
      <c r="C2640">
        <v>-0.176856408641762</v>
      </c>
      <c r="D2640">
        <v>-1.3274498103497001</v>
      </c>
      <c r="F2640">
        <v>17859</v>
      </c>
      <c r="G2640" t="s">
        <v>3118</v>
      </c>
      <c r="H2640">
        <v>-0.32234164122106501</v>
      </c>
      <c r="I2640">
        <v>-2.4634821787271899</v>
      </c>
      <c r="K2640">
        <v>17859</v>
      </c>
      <c r="L2640" t="s">
        <v>3118</v>
      </c>
      <c r="M2640">
        <v>-0.27952797115691402</v>
      </c>
      <c r="N2640">
        <v>-2.1517059335657298</v>
      </c>
      <c r="Q2640">
        <v>17859</v>
      </c>
      <c r="R2640" t="s">
        <v>3118</v>
      </c>
      <c r="S2640">
        <v>-0.26048952118979402</v>
      </c>
      <c r="T2640">
        <v>-1.97384525533879</v>
      </c>
      <c r="V2640">
        <v>17859</v>
      </c>
      <c r="W2640" t="s">
        <v>3118</v>
      </c>
      <c r="X2640">
        <v>-0.23968739233426101</v>
      </c>
      <c r="Y2640">
        <v>-1.5928178533947199</v>
      </c>
      <c r="AA2640">
        <v>17859</v>
      </c>
      <c r="AB2640" t="s">
        <v>3118</v>
      </c>
      <c r="AC2640">
        <v>-0.199481557916422</v>
      </c>
      <c r="AD2640">
        <v>-1.5708508494731701</v>
      </c>
      <c r="AG2640">
        <v>17859</v>
      </c>
      <c r="AH2640" t="s">
        <v>3118</v>
      </c>
      <c r="AI2640">
        <v>-0.25027488569037498</v>
      </c>
      <c r="AJ2640">
        <v>-1.72738896950053</v>
      </c>
      <c r="AL2640">
        <v>17859</v>
      </c>
      <c r="AM2640" t="s">
        <v>3118</v>
      </c>
      <c r="AN2640">
        <v>-0.14718554788711</v>
      </c>
      <c r="AO2640">
        <v>-1.1167129394534101</v>
      </c>
      <c r="AQ2640">
        <v>17859</v>
      </c>
      <c r="AR2640" t="s">
        <v>3118</v>
      </c>
      <c r="AS2640">
        <v>-8.7608145889037106E-2</v>
      </c>
      <c r="AT2640">
        <v>-0.65798050595740099</v>
      </c>
    </row>
    <row r="2641" spans="1:46">
      <c r="A2641">
        <v>17861</v>
      </c>
      <c r="B2641" t="s">
        <v>3119</v>
      </c>
      <c r="C2641">
        <v>-0.243406024775778</v>
      </c>
      <c r="D2641">
        <v>-1.2713422482888601</v>
      </c>
      <c r="F2641">
        <v>17861</v>
      </c>
      <c r="G2641" t="s">
        <v>3119</v>
      </c>
      <c r="H2641">
        <v>-0.130476465695711</v>
      </c>
      <c r="I2641">
        <v>-0.60535497467205901</v>
      </c>
      <c r="K2641">
        <v>17861</v>
      </c>
      <c r="L2641" t="s">
        <v>3119</v>
      </c>
      <c r="M2641">
        <v>-3.2668722968045398E-2</v>
      </c>
      <c r="N2641">
        <v>-0.146942863463876</v>
      </c>
      <c r="Q2641">
        <v>17861</v>
      </c>
      <c r="R2641" t="s">
        <v>3119</v>
      </c>
      <c r="S2641">
        <v>-6.6831291046589095E-2</v>
      </c>
      <c r="T2641">
        <v>-0.28360588300802497</v>
      </c>
      <c r="V2641">
        <v>17861</v>
      </c>
      <c r="W2641" t="s">
        <v>3119</v>
      </c>
      <c r="X2641">
        <v>-5.1657430213347E-3</v>
      </c>
      <c r="Y2641">
        <v>-2.2853675140960102E-2</v>
      </c>
      <c r="AA2641">
        <v>17861</v>
      </c>
      <c r="AB2641" t="s">
        <v>3119</v>
      </c>
      <c r="AC2641">
        <v>-3.4089799404441803E-2</v>
      </c>
      <c r="AD2641">
        <v>-0.141684698413726</v>
      </c>
      <c r="AG2641">
        <v>17861</v>
      </c>
      <c r="AH2641" t="s">
        <v>3119</v>
      </c>
      <c r="AI2641">
        <v>3.4235946975613898E-2</v>
      </c>
      <c r="AJ2641">
        <v>0.16151977822656599</v>
      </c>
      <c r="AL2641">
        <v>17861</v>
      </c>
      <c r="AM2641" t="s">
        <v>3119</v>
      </c>
      <c r="AN2641">
        <v>-0.10702513206613599</v>
      </c>
      <c r="AO2641">
        <v>-0.45407581585366102</v>
      </c>
      <c r="AQ2641">
        <v>17861</v>
      </c>
      <c r="AR2641" t="s">
        <v>3119</v>
      </c>
      <c r="AS2641">
        <v>2.1998436424328999E-2</v>
      </c>
      <c r="AT2641">
        <v>0.102407139906027</v>
      </c>
    </row>
    <row r="2642" spans="1:46">
      <c r="A2642">
        <v>17862</v>
      </c>
      <c r="B2642" t="s">
        <v>3120</v>
      </c>
      <c r="C2642">
        <v>-3.7947764087303597E-2</v>
      </c>
      <c r="D2642">
        <v>-0.30137657220276298</v>
      </c>
      <c r="F2642">
        <v>17862</v>
      </c>
      <c r="G2642" t="s">
        <v>3120</v>
      </c>
      <c r="H2642">
        <v>-0.138749454959851</v>
      </c>
      <c r="I2642">
        <v>-1.0713165069369199</v>
      </c>
      <c r="K2642">
        <v>17862</v>
      </c>
      <c r="L2642" t="s">
        <v>3120</v>
      </c>
      <c r="M2642">
        <v>-0.22435711050773899</v>
      </c>
      <c r="N2642">
        <v>-1.7484023635283199</v>
      </c>
      <c r="Q2642">
        <v>17862</v>
      </c>
      <c r="R2642" t="s">
        <v>3120</v>
      </c>
      <c r="S2642">
        <v>-0.156839599379967</v>
      </c>
      <c r="T2642">
        <v>-1.21925751717801</v>
      </c>
      <c r="V2642">
        <v>17862</v>
      </c>
      <c r="W2642" t="s">
        <v>3120</v>
      </c>
      <c r="X2642">
        <v>-0.16320785986498501</v>
      </c>
      <c r="Y2642">
        <v>-1.2255861217201101</v>
      </c>
      <c r="AA2642">
        <v>17862</v>
      </c>
      <c r="AB2642" t="s">
        <v>3120</v>
      </c>
      <c r="AC2642">
        <v>-0.15674273676620001</v>
      </c>
      <c r="AD2642">
        <v>-1.1777292465622899</v>
      </c>
      <c r="AG2642">
        <v>17862</v>
      </c>
      <c r="AH2642" t="s">
        <v>3120</v>
      </c>
      <c r="AI2642">
        <v>-0.170673975201906</v>
      </c>
      <c r="AJ2642">
        <v>-1.3115502580090801</v>
      </c>
      <c r="AL2642">
        <v>17862</v>
      </c>
      <c r="AM2642" t="s">
        <v>3120</v>
      </c>
      <c r="AN2642">
        <v>-0.104512034852935</v>
      </c>
      <c r="AO2642">
        <v>-0.82707921466845202</v>
      </c>
      <c r="AQ2642">
        <v>17862</v>
      </c>
      <c r="AR2642" t="s">
        <v>3120</v>
      </c>
      <c r="AS2642">
        <v>-0.107556538295436</v>
      </c>
      <c r="AT2642">
        <v>-0.84221904464452402</v>
      </c>
    </row>
    <row r="2643" spans="1:46">
      <c r="A2643">
        <v>17864</v>
      </c>
      <c r="B2643" t="s">
        <v>336</v>
      </c>
      <c r="C2643">
        <v>-2.12821381571734</v>
      </c>
      <c r="D2643">
        <v>-13.5556867764247</v>
      </c>
      <c r="F2643">
        <v>17864</v>
      </c>
      <c r="G2643" t="s">
        <v>336</v>
      </c>
      <c r="H2643">
        <v>-2.11818030855218</v>
      </c>
      <c r="I2643">
        <v>-12.7333200890029</v>
      </c>
      <c r="K2643">
        <v>17864</v>
      </c>
      <c r="L2643" t="s">
        <v>336</v>
      </c>
      <c r="M2643">
        <v>-2.5670451086580002</v>
      </c>
      <c r="N2643">
        <v>-14.4907030124901</v>
      </c>
      <c r="Q2643">
        <v>17864</v>
      </c>
      <c r="R2643" t="s">
        <v>336</v>
      </c>
      <c r="S2643">
        <v>-1.7723298562058101</v>
      </c>
      <c r="T2643">
        <v>-11.233165908863899</v>
      </c>
      <c r="V2643">
        <v>17864</v>
      </c>
      <c r="W2643" t="s">
        <v>336</v>
      </c>
      <c r="X2643">
        <v>-2.4329983763396799</v>
      </c>
      <c r="Y2643">
        <v>-12.3540395716345</v>
      </c>
      <c r="AA2643">
        <v>17864</v>
      </c>
      <c r="AB2643" t="s">
        <v>336</v>
      </c>
      <c r="AC2643">
        <v>-2.30122269432038</v>
      </c>
      <c r="AD2643">
        <v>-13.855378169929701</v>
      </c>
      <c r="AG2643">
        <v>17864</v>
      </c>
      <c r="AH2643" t="s">
        <v>336</v>
      </c>
      <c r="AI2643">
        <v>-2.1511566749345401</v>
      </c>
      <c r="AJ2643">
        <v>-12.047534827532401</v>
      </c>
      <c r="AL2643">
        <v>17864</v>
      </c>
      <c r="AM2643" t="s">
        <v>336</v>
      </c>
      <c r="AN2643">
        <v>-2.46805677170576</v>
      </c>
      <c r="AO2643">
        <v>-14.9748091666794</v>
      </c>
      <c r="AQ2643">
        <v>17864</v>
      </c>
      <c r="AR2643" t="s">
        <v>336</v>
      </c>
      <c r="AS2643">
        <v>-2.2665696768589298</v>
      </c>
      <c r="AT2643">
        <v>-14.1118505776536</v>
      </c>
    </row>
    <row r="2644" spans="1:46">
      <c r="A2644">
        <v>17865</v>
      </c>
      <c r="B2644" t="s">
        <v>3121</v>
      </c>
      <c r="C2644">
        <v>-0.128742065692139</v>
      </c>
      <c r="D2644">
        <v>-0.66373428256904599</v>
      </c>
      <c r="F2644">
        <v>17865</v>
      </c>
      <c r="G2644" t="s">
        <v>3121</v>
      </c>
      <c r="H2644">
        <v>-0.44022531241082402</v>
      </c>
      <c r="I2644">
        <v>-2.1410213151498301</v>
      </c>
      <c r="K2644">
        <v>17865</v>
      </c>
      <c r="L2644" t="s">
        <v>3121</v>
      </c>
      <c r="M2644">
        <v>-0.26024064254747498</v>
      </c>
      <c r="N2644">
        <v>-1.2351744678924701</v>
      </c>
      <c r="Q2644">
        <v>17865</v>
      </c>
      <c r="R2644" t="s">
        <v>3121</v>
      </c>
      <c r="S2644">
        <v>-0.20672922564867599</v>
      </c>
      <c r="T2644">
        <v>-1.0118094554036801</v>
      </c>
      <c r="V2644">
        <v>17865</v>
      </c>
      <c r="W2644" t="s">
        <v>3121</v>
      </c>
      <c r="X2644">
        <v>-0.17604563341719501</v>
      </c>
      <c r="Y2644">
        <v>-0.837334201838698</v>
      </c>
      <c r="AA2644">
        <v>17865</v>
      </c>
      <c r="AB2644" t="s">
        <v>3121</v>
      </c>
      <c r="AC2644">
        <v>-0.19466532359302499</v>
      </c>
      <c r="AD2644">
        <v>-0.95832465198852301</v>
      </c>
      <c r="AG2644">
        <v>17865</v>
      </c>
      <c r="AH2644" t="s">
        <v>3121</v>
      </c>
      <c r="AI2644">
        <v>-0.42244109988281497</v>
      </c>
      <c r="AJ2644">
        <v>-2.0127145177249601</v>
      </c>
      <c r="AL2644">
        <v>17865</v>
      </c>
      <c r="AM2644" t="s">
        <v>3121</v>
      </c>
      <c r="AN2644">
        <v>-0.37540161291659702</v>
      </c>
      <c r="AO2644">
        <v>-1.75757213267889</v>
      </c>
      <c r="AQ2644">
        <v>17865</v>
      </c>
      <c r="AR2644" t="s">
        <v>3121</v>
      </c>
      <c r="AS2644">
        <v>-0.29592963611066397</v>
      </c>
      <c r="AT2644">
        <v>-1.40137822683373</v>
      </c>
    </row>
    <row r="2645" spans="1:46">
      <c r="A2645">
        <v>17868</v>
      </c>
      <c r="B2645" t="s">
        <v>3122</v>
      </c>
      <c r="C2645">
        <v>-0.142739999052448</v>
      </c>
      <c r="D2645">
        <v>-0.84363390453201603</v>
      </c>
      <c r="F2645">
        <v>17868</v>
      </c>
      <c r="G2645" t="s">
        <v>3122</v>
      </c>
      <c r="H2645">
        <v>-9.40930870834287E-2</v>
      </c>
      <c r="I2645">
        <v>-0.55194962628004096</v>
      </c>
      <c r="K2645">
        <v>17868</v>
      </c>
      <c r="L2645" t="s">
        <v>3122</v>
      </c>
      <c r="M2645">
        <v>-0.126162833834465</v>
      </c>
      <c r="N2645">
        <v>-0.75361148198426797</v>
      </c>
      <c r="Q2645">
        <v>17868</v>
      </c>
      <c r="R2645" t="s">
        <v>3122</v>
      </c>
      <c r="S2645">
        <v>-0.135395065324067</v>
      </c>
      <c r="T2645">
        <v>-0.78295829582396803</v>
      </c>
      <c r="V2645">
        <v>17868</v>
      </c>
      <c r="W2645" t="s">
        <v>3122</v>
      </c>
      <c r="X2645">
        <v>-0.19088341515101201</v>
      </c>
      <c r="Y2645">
        <v>-0.98757622058414996</v>
      </c>
      <c r="AA2645">
        <v>17868</v>
      </c>
      <c r="AB2645" t="s">
        <v>3122</v>
      </c>
      <c r="AC2645">
        <v>-8.2278145315927004E-2</v>
      </c>
      <c r="AD2645">
        <v>-0.478404777541515</v>
      </c>
      <c r="AG2645">
        <v>17868</v>
      </c>
      <c r="AH2645" t="s">
        <v>3122</v>
      </c>
      <c r="AI2645">
        <v>-0.24100828395115201</v>
      </c>
      <c r="AJ2645">
        <v>-1.37265280843145</v>
      </c>
      <c r="AL2645">
        <v>17868</v>
      </c>
      <c r="AM2645" t="s">
        <v>3122</v>
      </c>
      <c r="AN2645">
        <v>-0.188888132944146</v>
      </c>
      <c r="AO2645">
        <v>-1.07727674424161</v>
      </c>
      <c r="AQ2645">
        <v>17868</v>
      </c>
      <c r="AR2645" t="s">
        <v>3122</v>
      </c>
      <c r="AS2645">
        <v>-7.9056525953468196E-2</v>
      </c>
      <c r="AT2645">
        <v>-0.44409948260252402</v>
      </c>
    </row>
    <row r="2646" spans="1:46">
      <c r="A2646">
        <v>17869</v>
      </c>
      <c r="B2646" t="s">
        <v>3123</v>
      </c>
      <c r="C2646">
        <v>-4.5468831482243198E-2</v>
      </c>
      <c r="D2646">
        <v>-0.32710673025926401</v>
      </c>
      <c r="F2646">
        <v>17869</v>
      </c>
      <c r="G2646" t="s">
        <v>3123</v>
      </c>
      <c r="H2646">
        <v>-0.12880530724550401</v>
      </c>
      <c r="I2646">
        <v>-0.91732414879261004</v>
      </c>
      <c r="K2646">
        <v>17869</v>
      </c>
      <c r="L2646" t="s">
        <v>3123</v>
      </c>
      <c r="M2646">
        <v>-4.82418172140682E-2</v>
      </c>
      <c r="N2646">
        <v>-0.37123370233215702</v>
      </c>
      <c r="Q2646">
        <v>17869</v>
      </c>
      <c r="R2646" t="s">
        <v>3123</v>
      </c>
      <c r="S2646">
        <v>-1.25117825400818E-2</v>
      </c>
      <c r="T2646">
        <v>-9.1221930707535107E-2</v>
      </c>
      <c r="V2646">
        <v>17869</v>
      </c>
      <c r="W2646" t="s">
        <v>3123</v>
      </c>
      <c r="X2646">
        <v>1.34673810173321E-2</v>
      </c>
      <c r="Y2646">
        <v>9.4736284000624504E-2</v>
      </c>
      <c r="AA2646">
        <v>17869</v>
      </c>
      <c r="AB2646" t="s">
        <v>3123</v>
      </c>
      <c r="AC2646">
        <v>1.7893858156665301E-3</v>
      </c>
      <c r="AD2646">
        <v>1.2972907534047499E-2</v>
      </c>
      <c r="AG2646">
        <v>17869</v>
      </c>
      <c r="AH2646" t="s">
        <v>3123</v>
      </c>
      <c r="AI2646">
        <v>-1.92384706239042E-2</v>
      </c>
      <c r="AJ2646">
        <v>-0.127389255969031</v>
      </c>
      <c r="AL2646">
        <v>17869</v>
      </c>
      <c r="AM2646" t="s">
        <v>3123</v>
      </c>
      <c r="AN2646">
        <v>-4.9220027458115302E-2</v>
      </c>
      <c r="AO2646">
        <v>-0.36110788691319801</v>
      </c>
      <c r="AQ2646">
        <v>17869</v>
      </c>
      <c r="AR2646" t="s">
        <v>3123</v>
      </c>
      <c r="AS2646">
        <v>3.5116452070022397E-2</v>
      </c>
      <c r="AT2646">
        <v>0.26288724078763098</v>
      </c>
    </row>
    <row r="2647" spans="1:46">
      <c r="A2647">
        <v>17875</v>
      </c>
      <c r="B2647" t="s">
        <v>3124</v>
      </c>
      <c r="C2647">
        <v>0.201362969734564</v>
      </c>
      <c r="D2647">
        <v>1.14433884469252</v>
      </c>
      <c r="F2647">
        <v>17875</v>
      </c>
      <c r="G2647" t="s">
        <v>3124</v>
      </c>
      <c r="H2647">
        <v>0.132951231036428</v>
      </c>
      <c r="I2647">
        <v>0.83524564859148798</v>
      </c>
      <c r="K2647">
        <v>17875</v>
      </c>
      <c r="L2647" t="s">
        <v>3124</v>
      </c>
      <c r="M2647">
        <v>0.21428965982984199</v>
      </c>
      <c r="N2647">
        <v>1.3207353635705701</v>
      </c>
      <c r="Q2647">
        <v>17875</v>
      </c>
      <c r="R2647" t="s">
        <v>3124</v>
      </c>
      <c r="S2647">
        <v>0.12562368212434499</v>
      </c>
      <c r="T2647">
        <v>0.76639323291525097</v>
      </c>
      <c r="V2647">
        <v>17875</v>
      </c>
      <c r="W2647" t="s">
        <v>3124</v>
      </c>
      <c r="X2647">
        <v>0.23622189819350001</v>
      </c>
      <c r="Y2647">
        <v>1.33420350301742</v>
      </c>
      <c r="AA2647">
        <v>17875</v>
      </c>
      <c r="AB2647" t="s">
        <v>3124</v>
      </c>
      <c r="AC2647">
        <v>0.22471996968586699</v>
      </c>
      <c r="AD2647">
        <v>1.37346301791553</v>
      </c>
      <c r="AG2647">
        <v>17875</v>
      </c>
      <c r="AH2647" t="s">
        <v>3124</v>
      </c>
      <c r="AI2647">
        <v>0.10262001694098</v>
      </c>
      <c r="AJ2647">
        <v>0.59673430844181097</v>
      </c>
      <c r="AL2647">
        <v>17875</v>
      </c>
      <c r="AM2647" t="s">
        <v>3124</v>
      </c>
      <c r="AN2647">
        <v>0.15653464220315899</v>
      </c>
      <c r="AO2647">
        <v>0.94950468835470703</v>
      </c>
      <c r="AQ2647">
        <v>17875</v>
      </c>
      <c r="AR2647" t="s">
        <v>3124</v>
      </c>
      <c r="AS2647">
        <v>0.13991969887209499</v>
      </c>
      <c r="AT2647">
        <v>0.78520885569661503</v>
      </c>
    </row>
    <row r="2648" spans="1:46">
      <c r="A2648">
        <v>17876</v>
      </c>
      <c r="B2648" t="s">
        <v>3125</v>
      </c>
      <c r="C2648">
        <v>-6.4396138728121999E-2</v>
      </c>
      <c r="D2648">
        <v>-0.39029109109055499</v>
      </c>
      <c r="F2648">
        <v>17876</v>
      </c>
      <c r="G2648" t="s">
        <v>3125</v>
      </c>
      <c r="H2648">
        <v>-9.5061080564586897E-2</v>
      </c>
      <c r="I2648">
        <v>-0.56434263062712897</v>
      </c>
      <c r="K2648">
        <v>17876</v>
      </c>
      <c r="L2648" t="s">
        <v>3125</v>
      </c>
      <c r="M2648">
        <v>-0.140770128483546</v>
      </c>
      <c r="N2648">
        <v>-0.91838246168982596</v>
      </c>
      <c r="Q2648">
        <v>17876</v>
      </c>
      <c r="R2648" t="s">
        <v>3125</v>
      </c>
      <c r="S2648">
        <v>3.5519020360457402E-3</v>
      </c>
      <c r="T2648">
        <v>2.2172997761252599E-2</v>
      </c>
      <c r="V2648">
        <v>17876</v>
      </c>
      <c r="W2648" t="s">
        <v>3125</v>
      </c>
      <c r="X2648">
        <v>-4.2819590245936501E-3</v>
      </c>
      <c r="Y2648">
        <v>-2.8360395084282699E-2</v>
      </c>
      <c r="AA2648">
        <v>17876</v>
      </c>
      <c r="AB2648" t="s">
        <v>3125</v>
      </c>
      <c r="AC2648">
        <v>-5.9048276794644097E-2</v>
      </c>
      <c r="AD2648">
        <v>-0.34430022799806798</v>
      </c>
      <c r="AG2648">
        <v>17876</v>
      </c>
      <c r="AH2648" t="s">
        <v>3125</v>
      </c>
      <c r="AI2648">
        <v>1.89162198523058E-2</v>
      </c>
      <c r="AJ2648">
        <v>0.12146802501694</v>
      </c>
      <c r="AL2648">
        <v>17876</v>
      </c>
      <c r="AM2648" t="s">
        <v>3125</v>
      </c>
      <c r="AN2648">
        <v>-0.13263022611365199</v>
      </c>
      <c r="AO2648">
        <v>-0.81033327650961795</v>
      </c>
      <c r="AQ2648">
        <v>17876</v>
      </c>
      <c r="AR2648" t="s">
        <v>3125</v>
      </c>
      <c r="AS2648">
        <v>-3.7839888141933099E-2</v>
      </c>
      <c r="AT2648">
        <v>-0.25249376934361101</v>
      </c>
    </row>
    <row r="2649" spans="1:46">
      <c r="A2649">
        <v>17877</v>
      </c>
      <c r="B2649" t="s">
        <v>3126</v>
      </c>
      <c r="C2649">
        <v>-2.7012662673340099E-2</v>
      </c>
      <c r="D2649">
        <v>-0.22124189004053299</v>
      </c>
      <c r="F2649">
        <v>17877</v>
      </c>
      <c r="G2649" t="s">
        <v>3126</v>
      </c>
      <c r="H2649">
        <v>-3.9289157979350002E-2</v>
      </c>
      <c r="I2649">
        <v>-0.30907847209780798</v>
      </c>
      <c r="K2649">
        <v>17877</v>
      </c>
      <c r="L2649" t="s">
        <v>3126</v>
      </c>
      <c r="M2649">
        <v>-4.0616239981063097E-2</v>
      </c>
      <c r="N2649">
        <v>-0.32497781205700099</v>
      </c>
      <c r="Q2649">
        <v>17877</v>
      </c>
      <c r="R2649" t="s">
        <v>3126</v>
      </c>
      <c r="S2649">
        <v>-7.1013228417145594E-2</v>
      </c>
      <c r="T2649">
        <v>-0.57738274554476399</v>
      </c>
      <c r="V2649">
        <v>17877</v>
      </c>
      <c r="W2649" t="s">
        <v>3126</v>
      </c>
      <c r="X2649">
        <v>-1.0516255887773201E-2</v>
      </c>
      <c r="Y2649">
        <v>-8.5653043855111993E-2</v>
      </c>
      <c r="AA2649">
        <v>17877</v>
      </c>
      <c r="AB2649" t="s">
        <v>3126</v>
      </c>
      <c r="AC2649">
        <v>4.5794684446803298E-2</v>
      </c>
      <c r="AD2649">
        <v>0.37728998667866798</v>
      </c>
      <c r="AG2649">
        <v>17877</v>
      </c>
      <c r="AH2649" t="s">
        <v>3126</v>
      </c>
      <c r="AI2649">
        <v>-0.117187376865917</v>
      </c>
      <c r="AJ2649">
        <v>-0.91141841360129106</v>
      </c>
      <c r="AL2649">
        <v>17877</v>
      </c>
      <c r="AM2649" t="s">
        <v>3126</v>
      </c>
      <c r="AN2649">
        <v>-4.2441877611164497E-2</v>
      </c>
      <c r="AO2649">
        <v>-0.34216035422747298</v>
      </c>
      <c r="AQ2649">
        <v>17877</v>
      </c>
      <c r="AR2649" t="s">
        <v>3126</v>
      </c>
      <c r="AS2649">
        <v>2.7058520134243199E-2</v>
      </c>
      <c r="AT2649">
        <v>0.21261087903210499</v>
      </c>
    </row>
    <row r="2650" spans="1:46">
      <c r="A2650">
        <v>17879</v>
      </c>
      <c r="B2650" t="s">
        <v>3127</v>
      </c>
      <c r="C2650">
        <v>0.12973460101928699</v>
      </c>
      <c r="D2650">
        <v>0.86287454792706697</v>
      </c>
      <c r="F2650">
        <v>17879</v>
      </c>
      <c r="G2650" t="s">
        <v>3127</v>
      </c>
      <c r="H2650">
        <v>-5.8652411972944301E-3</v>
      </c>
      <c r="I2650">
        <v>-3.7046239985547701E-2</v>
      </c>
      <c r="K2650">
        <v>17879</v>
      </c>
      <c r="L2650" t="s">
        <v>3127</v>
      </c>
      <c r="M2650">
        <v>7.13756379482373E-2</v>
      </c>
      <c r="N2650">
        <v>0.451339030669972</v>
      </c>
      <c r="Q2650">
        <v>17879</v>
      </c>
      <c r="R2650" t="s">
        <v>3127</v>
      </c>
      <c r="S2650">
        <v>0.158503288865248</v>
      </c>
      <c r="T2650">
        <v>1.01728058365096</v>
      </c>
      <c r="V2650">
        <v>17879</v>
      </c>
      <c r="W2650" t="s">
        <v>3127</v>
      </c>
      <c r="X2650">
        <v>0.16472492025668201</v>
      </c>
      <c r="Y2650">
        <v>1.1648820100705699</v>
      </c>
      <c r="AA2650">
        <v>17879</v>
      </c>
      <c r="AB2650" t="s">
        <v>3127</v>
      </c>
      <c r="AC2650">
        <v>0.16230885500747</v>
      </c>
      <c r="AD2650">
        <v>1.0751501299180899</v>
      </c>
      <c r="AG2650">
        <v>17879</v>
      </c>
      <c r="AH2650" t="s">
        <v>3127</v>
      </c>
      <c r="AI2650">
        <v>0.17196500359147801</v>
      </c>
      <c r="AJ2650">
        <v>1.0965036786410101</v>
      </c>
      <c r="AL2650">
        <v>17879</v>
      </c>
      <c r="AM2650" t="s">
        <v>3127</v>
      </c>
      <c r="AN2650">
        <v>0.16564645112002299</v>
      </c>
      <c r="AO2650">
        <v>1.1202856597472299</v>
      </c>
      <c r="AQ2650">
        <v>17879</v>
      </c>
      <c r="AR2650" t="s">
        <v>3127</v>
      </c>
      <c r="AS2650">
        <v>0.131634330641166</v>
      </c>
      <c r="AT2650">
        <v>0.85298627206866096</v>
      </c>
    </row>
    <row r="2651" spans="1:46">
      <c r="A2651">
        <v>17880</v>
      </c>
      <c r="B2651" t="s">
        <v>3128</v>
      </c>
      <c r="C2651">
        <v>-9.0678360280540396E-2</v>
      </c>
      <c r="D2651">
        <v>-0.74125055295682796</v>
      </c>
      <c r="F2651">
        <v>17880</v>
      </c>
      <c r="G2651" t="s">
        <v>3128</v>
      </c>
      <c r="H2651">
        <v>-0.16466407145929701</v>
      </c>
      <c r="I2651">
        <v>-1.3615842848766599</v>
      </c>
      <c r="K2651">
        <v>17880</v>
      </c>
      <c r="L2651" t="s">
        <v>3128</v>
      </c>
      <c r="M2651">
        <v>-0.13425424749581499</v>
      </c>
      <c r="N2651">
        <v>-1.10173077566481</v>
      </c>
      <c r="Q2651">
        <v>17880</v>
      </c>
      <c r="R2651" t="s">
        <v>3128</v>
      </c>
      <c r="S2651">
        <v>-6.1277442165297902E-2</v>
      </c>
      <c r="T2651">
        <v>-0.497925207076932</v>
      </c>
      <c r="V2651">
        <v>17880</v>
      </c>
      <c r="W2651" t="s">
        <v>3128</v>
      </c>
      <c r="X2651">
        <v>-0.110072299430582</v>
      </c>
      <c r="Y2651">
        <v>-0.90829154931485401</v>
      </c>
      <c r="AA2651">
        <v>17880</v>
      </c>
      <c r="AB2651" t="s">
        <v>3128</v>
      </c>
      <c r="AC2651">
        <v>-2.58870794470701E-2</v>
      </c>
      <c r="AD2651">
        <v>-0.21494965619767301</v>
      </c>
      <c r="AG2651">
        <v>17880</v>
      </c>
      <c r="AH2651" t="s">
        <v>3128</v>
      </c>
      <c r="AI2651">
        <v>-4.8806284465652099E-2</v>
      </c>
      <c r="AJ2651">
        <v>-0.39321755383533502</v>
      </c>
      <c r="AL2651">
        <v>17880</v>
      </c>
      <c r="AM2651" t="s">
        <v>3128</v>
      </c>
      <c r="AN2651">
        <v>-9.5904947369322202E-2</v>
      </c>
      <c r="AO2651">
        <v>-0.78996954137714603</v>
      </c>
      <c r="AQ2651">
        <v>17880</v>
      </c>
      <c r="AR2651" t="s">
        <v>3128</v>
      </c>
      <c r="AS2651">
        <v>-7.1771499339986999E-2</v>
      </c>
      <c r="AT2651">
        <v>-0.57622455159335495</v>
      </c>
    </row>
    <row r="2652" spans="1:46">
      <c r="A2652">
        <v>17882</v>
      </c>
      <c r="B2652" t="s">
        <v>3129</v>
      </c>
      <c r="C2652">
        <v>-7.0229807243923401E-2</v>
      </c>
      <c r="D2652">
        <v>-0.27323658591571598</v>
      </c>
      <c r="F2652">
        <v>17882</v>
      </c>
      <c r="G2652" t="s">
        <v>3129</v>
      </c>
      <c r="H2652">
        <v>-5.1386721769910701E-2</v>
      </c>
      <c r="I2652">
        <v>-0.20760306208548401</v>
      </c>
      <c r="K2652">
        <v>17882</v>
      </c>
      <c r="L2652" t="s">
        <v>3129</v>
      </c>
      <c r="M2652">
        <v>-0.103975837758895</v>
      </c>
      <c r="N2652">
        <v>-0.47726548761319798</v>
      </c>
      <c r="Q2652">
        <v>17882</v>
      </c>
      <c r="R2652" t="s">
        <v>3129</v>
      </c>
      <c r="S2652">
        <v>8.6135029140556305E-2</v>
      </c>
      <c r="T2652">
        <v>0.347322621985101</v>
      </c>
      <c r="V2652">
        <v>17882</v>
      </c>
      <c r="W2652" t="s">
        <v>3129</v>
      </c>
      <c r="X2652">
        <v>-0.109692359867527</v>
      </c>
      <c r="Y2652">
        <v>-0.401722964017594</v>
      </c>
      <c r="AA2652">
        <v>17882</v>
      </c>
      <c r="AB2652" t="s">
        <v>3129</v>
      </c>
      <c r="AC2652">
        <v>4.6713937413190403E-2</v>
      </c>
      <c r="AD2652">
        <v>0.18706718108918</v>
      </c>
      <c r="AG2652">
        <v>17882</v>
      </c>
      <c r="AH2652" t="s">
        <v>3129</v>
      </c>
      <c r="AI2652">
        <v>-4.3860179084516102E-2</v>
      </c>
      <c r="AJ2652">
        <v>-0.164572083993201</v>
      </c>
      <c r="AL2652">
        <v>17882</v>
      </c>
      <c r="AM2652" t="s">
        <v>3129</v>
      </c>
      <c r="AN2652">
        <v>-3.5009278932050802E-2</v>
      </c>
      <c r="AO2652">
        <v>-0.13286789674177299</v>
      </c>
      <c r="AQ2652">
        <v>17882</v>
      </c>
      <c r="AR2652" t="s">
        <v>3129</v>
      </c>
      <c r="AS2652">
        <v>5.0630023098956201E-2</v>
      </c>
      <c r="AT2652">
        <v>0.206049228657954</v>
      </c>
    </row>
    <row r="2653" spans="1:46">
      <c r="A2653">
        <v>17884</v>
      </c>
      <c r="B2653" t="s">
        <v>3130</v>
      </c>
      <c r="C2653">
        <v>0.38154784370224198</v>
      </c>
      <c r="D2653">
        <v>1.06485544577657</v>
      </c>
      <c r="F2653">
        <v>17884</v>
      </c>
      <c r="G2653" t="s">
        <v>3130</v>
      </c>
      <c r="H2653">
        <v>-0.47132673552473697</v>
      </c>
      <c r="I2653">
        <v>-1.25427911897307</v>
      </c>
      <c r="K2653">
        <v>17884</v>
      </c>
      <c r="L2653" t="s">
        <v>3130</v>
      </c>
      <c r="M2653">
        <v>-0.14559439024813201</v>
      </c>
      <c r="N2653">
        <v>-0.38979447754216401</v>
      </c>
      <c r="Q2653">
        <v>17884</v>
      </c>
      <c r="R2653" t="s">
        <v>3130</v>
      </c>
      <c r="S2653">
        <v>0.118390456590244</v>
      </c>
      <c r="T2653">
        <v>0.33094164047151098</v>
      </c>
      <c r="V2653">
        <v>17884</v>
      </c>
      <c r="W2653" t="s">
        <v>3130</v>
      </c>
      <c r="X2653">
        <v>-0.240048768236758</v>
      </c>
      <c r="Y2653">
        <v>-0.88515620846676202</v>
      </c>
      <c r="AA2653">
        <v>17884</v>
      </c>
      <c r="AB2653" t="s">
        <v>3130</v>
      </c>
      <c r="AC2653">
        <v>0.29613057761831002</v>
      </c>
      <c r="AD2653">
        <v>0.85948153612478295</v>
      </c>
      <c r="AG2653">
        <v>17884</v>
      </c>
      <c r="AH2653" t="s">
        <v>3130</v>
      </c>
      <c r="AI2653">
        <v>0.32913732886735803</v>
      </c>
      <c r="AJ2653">
        <v>0.88325313313327702</v>
      </c>
      <c r="AL2653">
        <v>17884</v>
      </c>
      <c r="AM2653" t="s">
        <v>3130</v>
      </c>
      <c r="AN2653">
        <v>9.6923856215814896E-2</v>
      </c>
      <c r="AO2653">
        <v>0.31218445133091899</v>
      </c>
      <c r="AQ2653">
        <v>17884</v>
      </c>
      <c r="AR2653" t="s">
        <v>3130</v>
      </c>
      <c r="AS2653">
        <v>0.34617139482459502</v>
      </c>
      <c r="AT2653">
        <v>1.1332532719351001</v>
      </c>
    </row>
    <row r="2654" spans="1:46">
      <c r="A2654">
        <v>17888</v>
      </c>
      <c r="B2654" t="s">
        <v>523</v>
      </c>
      <c r="C2654">
        <v>-0.78915887653263195</v>
      </c>
      <c r="D2654">
        <v>-2.16793589794736</v>
      </c>
      <c r="F2654">
        <v>17888</v>
      </c>
      <c r="G2654" t="s">
        <v>523</v>
      </c>
      <c r="H2654">
        <v>-1.1451818194813601</v>
      </c>
      <c r="I2654">
        <v>-2.90552294444658</v>
      </c>
      <c r="K2654">
        <v>17888</v>
      </c>
      <c r="L2654" t="s">
        <v>523</v>
      </c>
      <c r="M2654">
        <v>-1.22891771337137</v>
      </c>
      <c r="N2654">
        <v>-3.1671269620014701</v>
      </c>
      <c r="Q2654">
        <v>17888</v>
      </c>
      <c r="R2654" t="s">
        <v>523</v>
      </c>
      <c r="S2654">
        <v>-1.72816027950935</v>
      </c>
      <c r="T2654">
        <v>-4.9827532206951703</v>
      </c>
      <c r="V2654">
        <v>17888</v>
      </c>
      <c r="W2654" t="s">
        <v>523</v>
      </c>
      <c r="X2654">
        <v>-1.3467565773397301</v>
      </c>
      <c r="Y2654">
        <v>-3.7021321911029998</v>
      </c>
      <c r="AA2654">
        <v>17888</v>
      </c>
      <c r="AB2654" t="s">
        <v>523</v>
      </c>
      <c r="AC2654">
        <v>-1.5036389811590201</v>
      </c>
      <c r="AD2654">
        <v>-4.4911367383242897</v>
      </c>
      <c r="AG2654">
        <v>17888</v>
      </c>
      <c r="AH2654" t="s">
        <v>523</v>
      </c>
      <c r="AI2654">
        <v>-0.93539783931542797</v>
      </c>
      <c r="AJ2654">
        <v>-2.7005081448302999</v>
      </c>
      <c r="AL2654">
        <v>17888</v>
      </c>
      <c r="AM2654" t="s">
        <v>523</v>
      </c>
      <c r="AN2654">
        <v>-0.36078092047515797</v>
      </c>
      <c r="AO2654">
        <v>-1.0476753754893</v>
      </c>
      <c r="AQ2654">
        <v>17888</v>
      </c>
      <c r="AR2654" t="s">
        <v>523</v>
      </c>
      <c r="AS2654">
        <v>-0.33336703246456401</v>
      </c>
      <c r="AT2654">
        <v>-0.82506968939385095</v>
      </c>
    </row>
    <row r="2655" spans="1:46">
      <c r="A2655">
        <v>17892</v>
      </c>
      <c r="B2655" t="s">
        <v>3131</v>
      </c>
      <c r="C2655">
        <v>0.116845578016497</v>
      </c>
      <c r="D2655">
        <v>0.89166418628982802</v>
      </c>
      <c r="F2655">
        <v>17892</v>
      </c>
      <c r="G2655" t="s">
        <v>3131</v>
      </c>
      <c r="H2655">
        <v>9.3493663177697195E-2</v>
      </c>
      <c r="I2655">
        <v>0.695431049956029</v>
      </c>
      <c r="K2655">
        <v>17892</v>
      </c>
      <c r="L2655" t="s">
        <v>3131</v>
      </c>
      <c r="M2655">
        <v>8.91887108249107E-2</v>
      </c>
      <c r="N2655">
        <v>0.64977928812602403</v>
      </c>
      <c r="Q2655">
        <v>17892</v>
      </c>
      <c r="R2655" t="s">
        <v>3131</v>
      </c>
      <c r="S2655">
        <v>0.15542062043155699</v>
      </c>
      <c r="T2655">
        <v>1.16672196000873</v>
      </c>
      <c r="V2655">
        <v>17892</v>
      </c>
      <c r="W2655" t="s">
        <v>3131</v>
      </c>
      <c r="X2655">
        <v>7.94929617884675E-2</v>
      </c>
      <c r="Y2655">
        <v>0.58476641010402397</v>
      </c>
      <c r="AA2655">
        <v>17892</v>
      </c>
      <c r="AB2655" t="s">
        <v>3131</v>
      </c>
      <c r="AC2655">
        <v>0.15077214872506001</v>
      </c>
      <c r="AD2655">
        <v>1.1397537220489</v>
      </c>
      <c r="AG2655">
        <v>17892</v>
      </c>
      <c r="AH2655" t="s">
        <v>3131</v>
      </c>
      <c r="AI2655">
        <v>3.83262309232704E-2</v>
      </c>
      <c r="AJ2655">
        <v>0.28066217139171601</v>
      </c>
      <c r="AL2655">
        <v>17892</v>
      </c>
      <c r="AM2655" t="s">
        <v>3131</v>
      </c>
      <c r="AN2655">
        <v>8.1668475300083199E-2</v>
      </c>
      <c r="AO2655">
        <v>0.60788552034477705</v>
      </c>
      <c r="AQ2655">
        <v>17892</v>
      </c>
      <c r="AR2655" t="s">
        <v>3131</v>
      </c>
      <c r="AS2655">
        <v>0.10256823192923301</v>
      </c>
      <c r="AT2655">
        <v>0.76711190283701802</v>
      </c>
    </row>
    <row r="2656" spans="1:46">
      <c r="A2656">
        <v>17893</v>
      </c>
      <c r="B2656" t="s">
        <v>3132</v>
      </c>
      <c r="C2656">
        <v>5.13244403227772E-2</v>
      </c>
      <c r="D2656">
        <v>0.39656051400516801</v>
      </c>
      <c r="F2656">
        <v>17893</v>
      </c>
      <c r="G2656" t="s">
        <v>3132</v>
      </c>
      <c r="H2656">
        <v>3.7970462652329698E-3</v>
      </c>
      <c r="I2656">
        <v>2.9305866002628401E-2</v>
      </c>
      <c r="K2656">
        <v>17893</v>
      </c>
      <c r="L2656" t="s">
        <v>3132</v>
      </c>
      <c r="M2656">
        <v>-6.2222958396750003E-2</v>
      </c>
      <c r="N2656">
        <v>-0.46415194122015302</v>
      </c>
      <c r="Q2656">
        <v>17893</v>
      </c>
      <c r="R2656" t="s">
        <v>3132</v>
      </c>
      <c r="S2656">
        <v>6.8751031286600397E-3</v>
      </c>
      <c r="T2656">
        <v>5.3709854557833302E-2</v>
      </c>
      <c r="V2656">
        <v>17893</v>
      </c>
      <c r="W2656" t="s">
        <v>3132</v>
      </c>
      <c r="X2656">
        <v>-1.6464124274866501E-4</v>
      </c>
      <c r="Y2656">
        <v>-1.23110349152418E-3</v>
      </c>
      <c r="AA2656">
        <v>17893</v>
      </c>
      <c r="AB2656" t="s">
        <v>3132</v>
      </c>
      <c r="AC2656">
        <v>9.5463050652318998E-2</v>
      </c>
      <c r="AD2656">
        <v>0.70827172469385302</v>
      </c>
      <c r="AG2656">
        <v>17893</v>
      </c>
      <c r="AH2656" t="s">
        <v>3132</v>
      </c>
      <c r="AI2656">
        <v>-5.38434268445886E-2</v>
      </c>
      <c r="AJ2656">
        <v>-0.403544526490213</v>
      </c>
      <c r="AL2656">
        <v>17893</v>
      </c>
      <c r="AM2656" t="s">
        <v>3132</v>
      </c>
      <c r="AN2656">
        <v>-1.5876011660701898E-2</v>
      </c>
      <c r="AO2656">
        <v>-0.115341279242895</v>
      </c>
      <c r="AQ2656">
        <v>17893</v>
      </c>
      <c r="AR2656" t="s">
        <v>3132</v>
      </c>
      <c r="AS2656">
        <v>3.9522139957627003E-2</v>
      </c>
      <c r="AT2656">
        <v>0.306557161194011</v>
      </c>
    </row>
    <row r="2657" spans="1:46">
      <c r="A2657">
        <v>17894</v>
      </c>
      <c r="B2657" t="s">
        <v>3133</v>
      </c>
      <c r="C2657">
        <v>7.5871890193860994E-2</v>
      </c>
      <c r="D2657">
        <v>0.43327790336047101</v>
      </c>
      <c r="F2657">
        <v>17894</v>
      </c>
      <c r="G2657" t="s">
        <v>3133</v>
      </c>
      <c r="H2657">
        <v>9.6830933585343407E-2</v>
      </c>
      <c r="I2657">
        <v>0.63205156933483397</v>
      </c>
      <c r="K2657">
        <v>17894</v>
      </c>
      <c r="L2657" t="s">
        <v>3133</v>
      </c>
      <c r="M2657">
        <v>5.8771504111055202E-2</v>
      </c>
      <c r="N2657">
        <v>0.33949806546711397</v>
      </c>
      <c r="Q2657">
        <v>17894</v>
      </c>
      <c r="R2657" t="s">
        <v>3133</v>
      </c>
      <c r="S2657">
        <v>8.1150669287985797E-2</v>
      </c>
      <c r="T2657">
        <v>0.471693270583883</v>
      </c>
      <c r="V2657">
        <v>17894</v>
      </c>
      <c r="W2657" t="s">
        <v>3133</v>
      </c>
      <c r="X2657">
        <v>0.159079236187949</v>
      </c>
      <c r="Y2657">
        <v>0.967810609353559</v>
      </c>
      <c r="AA2657">
        <v>17894</v>
      </c>
      <c r="AB2657" t="s">
        <v>3133</v>
      </c>
      <c r="AC2657">
        <v>0.16912211216197101</v>
      </c>
      <c r="AD2657">
        <v>1.0121013978178499</v>
      </c>
      <c r="AG2657">
        <v>17894</v>
      </c>
      <c r="AH2657" t="s">
        <v>3133</v>
      </c>
      <c r="AI2657">
        <v>9.3297964011480994E-2</v>
      </c>
      <c r="AJ2657">
        <v>0.519129508947485</v>
      </c>
      <c r="AL2657">
        <v>17894</v>
      </c>
      <c r="AM2657" t="s">
        <v>3133</v>
      </c>
      <c r="AN2657">
        <v>6.5103435433920706E-2</v>
      </c>
      <c r="AO2657">
        <v>0.420937009680939</v>
      </c>
      <c r="AQ2657">
        <v>17894</v>
      </c>
      <c r="AR2657" t="s">
        <v>3133</v>
      </c>
      <c r="AS2657">
        <v>0.117145555805328</v>
      </c>
      <c r="AT2657">
        <v>0.70755383879163503</v>
      </c>
    </row>
    <row r="2658" spans="1:46">
      <c r="A2658">
        <v>17897</v>
      </c>
      <c r="B2658" t="s">
        <v>3134</v>
      </c>
      <c r="C2658">
        <v>0.112991005718207</v>
      </c>
      <c r="D2658">
        <v>0.63167797115861202</v>
      </c>
      <c r="F2658">
        <v>17897</v>
      </c>
      <c r="G2658" t="s">
        <v>3134</v>
      </c>
      <c r="H2658">
        <v>2.4892518160938199E-2</v>
      </c>
      <c r="I2658">
        <v>0.144115047550577</v>
      </c>
      <c r="K2658">
        <v>17897</v>
      </c>
      <c r="L2658" t="s">
        <v>3134</v>
      </c>
      <c r="M2658">
        <v>2.4144887837582198E-2</v>
      </c>
      <c r="N2658">
        <v>0.12458760939069501</v>
      </c>
      <c r="Q2658">
        <v>17897</v>
      </c>
      <c r="R2658" t="s">
        <v>3134</v>
      </c>
      <c r="S2658">
        <v>0.14877663444436101</v>
      </c>
      <c r="T2658">
        <v>0.81344429963862197</v>
      </c>
      <c r="V2658">
        <v>17897</v>
      </c>
      <c r="W2658" t="s">
        <v>3134</v>
      </c>
      <c r="X2658">
        <v>-9.4237584449710504E-3</v>
      </c>
      <c r="Y2658">
        <v>-5.4618551908436001E-2</v>
      </c>
      <c r="AA2658">
        <v>17897</v>
      </c>
      <c r="AB2658" t="s">
        <v>3134</v>
      </c>
      <c r="AC2658">
        <v>9.2743044706965899E-2</v>
      </c>
      <c r="AD2658">
        <v>0.55463037558179795</v>
      </c>
      <c r="AG2658">
        <v>17897</v>
      </c>
      <c r="AH2658" t="s">
        <v>3134</v>
      </c>
      <c r="AI2658">
        <v>-6.8378277171815299E-2</v>
      </c>
      <c r="AJ2658">
        <v>-0.39757500597510698</v>
      </c>
      <c r="AL2658">
        <v>17897</v>
      </c>
      <c r="AM2658" t="s">
        <v>3134</v>
      </c>
      <c r="AN2658">
        <v>5.0108652701092903E-2</v>
      </c>
      <c r="AO2658">
        <v>0.27732007091041699</v>
      </c>
      <c r="AQ2658">
        <v>17897</v>
      </c>
      <c r="AR2658" t="s">
        <v>3134</v>
      </c>
      <c r="AS2658">
        <v>0.117697247543043</v>
      </c>
      <c r="AT2658">
        <v>0.67898720235523102</v>
      </c>
    </row>
    <row r="2659" spans="1:46">
      <c r="A2659">
        <v>17898</v>
      </c>
      <c r="B2659" t="s">
        <v>3135</v>
      </c>
      <c r="C2659">
        <v>-0.201764603469162</v>
      </c>
      <c r="D2659">
        <v>-0.84639830338414401</v>
      </c>
      <c r="F2659">
        <v>17898</v>
      </c>
      <c r="G2659" t="s">
        <v>3135</v>
      </c>
      <c r="H2659">
        <v>-0.245368180929596</v>
      </c>
      <c r="I2659">
        <v>-1.1886021962078199</v>
      </c>
      <c r="K2659">
        <v>17898</v>
      </c>
      <c r="L2659" t="s">
        <v>3135</v>
      </c>
      <c r="M2659">
        <v>-0.223237518682634</v>
      </c>
      <c r="N2659">
        <v>-1.0246824492908899</v>
      </c>
      <c r="Q2659">
        <v>17898</v>
      </c>
      <c r="R2659" t="s">
        <v>3135</v>
      </c>
      <c r="S2659">
        <v>-0.145099247412285</v>
      </c>
      <c r="T2659">
        <v>-0.71190091559518398</v>
      </c>
      <c r="V2659">
        <v>17898</v>
      </c>
      <c r="W2659" t="s">
        <v>3135</v>
      </c>
      <c r="X2659">
        <v>-0.21210394422944501</v>
      </c>
      <c r="Y2659">
        <v>-1.0121014944081199</v>
      </c>
      <c r="AA2659">
        <v>17898</v>
      </c>
      <c r="AB2659" t="s">
        <v>3135</v>
      </c>
      <c r="AC2659">
        <v>-0.117420071755548</v>
      </c>
      <c r="AD2659">
        <v>-0.50412078426261597</v>
      </c>
      <c r="AG2659">
        <v>17898</v>
      </c>
      <c r="AH2659" t="s">
        <v>3135</v>
      </c>
      <c r="AI2659">
        <v>-0.25848394762819099</v>
      </c>
      <c r="AJ2659">
        <v>-1.07232259337592</v>
      </c>
      <c r="AL2659">
        <v>17898</v>
      </c>
      <c r="AM2659" t="s">
        <v>3135</v>
      </c>
      <c r="AN2659">
        <v>-0.228904878011221</v>
      </c>
      <c r="AO2659">
        <v>-0.98688719850805195</v>
      </c>
      <c r="AQ2659">
        <v>17898</v>
      </c>
      <c r="AR2659" t="s">
        <v>3135</v>
      </c>
      <c r="AS2659">
        <v>-0.17009261954511801</v>
      </c>
      <c r="AT2659">
        <v>-0.706941661803689</v>
      </c>
    </row>
    <row r="2660" spans="1:46">
      <c r="A2660">
        <v>17899</v>
      </c>
      <c r="B2660" t="s">
        <v>3136</v>
      </c>
      <c r="C2660">
        <v>-9.5941496738337906E-2</v>
      </c>
      <c r="D2660">
        <v>-0.31339152759178002</v>
      </c>
      <c r="F2660">
        <v>17899</v>
      </c>
      <c r="G2660" t="s">
        <v>3136</v>
      </c>
      <c r="H2660">
        <v>-0.379212763815795</v>
      </c>
      <c r="I2660">
        <v>-1.1358812816939301</v>
      </c>
      <c r="K2660">
        <v>17899</v>
      </c>
      <c r="L2660" t="s">
        <v>3136</v>
      </c>
      <c r="M2660">
        <v>-0.23734183064242401</v>
      </c>
      <c r="N2660">
        <v>-0.68830943361841801</v>
      </c>
      <c r="Q2660">
        <v>17899</v>
      </c>
      <c r="R2660" t="s">
        <v>3136</v>
      </c>
      <c r="S2660">
        <v>-0.36825490425860902</v>
      </c>
      <c r="T2660">
        <v>-1.0733157027137901</v>
      </c>
      <c r="V2660">
        <v>17899</v>
      </c>
      <c r="W2660" t="s">
        <v>3136</v>
      </c>
      <c r="X2660">
        <v>-0.124379524895517</v>
      </c>
      <c r="Y2660">
        <v>-0.36450304892579</v>
      </c>
      <c r="AA2660">
        <v>17899</v>
      </c>
      <c r="AB2660" t="s">
        <v>3136</v>
      </c>
      <c r="AC2660">
        <v>4.1319169545144897E-2</v>
      </c>
      <c r="AD2660">
        <v>0.14943203842178099</v>
      </c>
      <c r="AG2660">
        <v>17899</v>
      </c>
      <c r="AH2660" t="s">
        <v>3136</v>
      </c>
      <c r="AI2660">
        <v>0.36559231604397202</v>
      </c>
      <c r="AJ2660">
        <v>1.21893936285923</v>
      </c>
      <c r="AL2660">
        <v>17899</v>
      </c>
      <c r="AM2660" t="s">
        <v>3136</v>
      </c>
      <c r="AN2660">
        <v>2.51623909330142E-2</v>
      </c>
      <c r="AO2660">
        <v>8.1797136811792501E-2</v>
      </c>
      <c r="AQ2660">
        <v>17899</v>
      </c>
      <c r="AR2660" t="s">
        <v>3136</v>
      </c>
      <c r="AS2660">
        <v>-1.28028226490176E-2</v>
      </c>
      <c r="AT2660">
        <v>-3.73763114554575E-2</v>
      </c>
    </row>
    <row r="2661" spans="1:46">
      <c r="A2661">
        <v>17900</v>
      </c>
      <c r="B2661" t="s">
        <v>3137</v>
      </c>
      <c r="C2661">
        <v>8.1251585831892903E-2</v>
      </c>
      <c r="D2661">
        <v>0.53837474262872798</v>
      </c>
      <c r="F2661">
        <v>17900</v>
      </c>
      <c r="G2661" t="s">
        <v>3137</v>
      </c>
      <c r="H2661">
        <v>2.1297058794805999E-2</v>
      </c>
      <c r="I2661">
        <v>0.13078931975872801</v>
      </c>
      <c r="K2661">
        <v>17900</v>
      </c>
      <c r="L2661" t="s">
        <v>3137</v>
      </c>
      <c r="M2661">
        <v>-7.6928018118616603E-3</v>
      </c>
      <c r="N2661">
        <v>-5.2405135749928403E-2</v>
      </c>
      <c r="Q2661">
        <v>17900</v>
      </c>
      <c r="R2661" t="s">
        <v>3137</v>
      </c>
      <c r="S2661">
        <v>-2.8904483296422E-2</v>
      </c>
      <c r="T2661">
        <v>-0.18270810379889299</v>
      </c>
      <c r="V2661">
        <v>17900</v>
      </c>
      <c r="W2661" t="s">
        <v>3137</v>
      </c>
      <c r="X2661">
        <v>2.8479500022451299E-2</v>
      </c>
      <c r="Y2661">
        <v>0.188229067023921</v>
      </c>
      <c r="AA2661">
        <v>17900</v>
      </c>
      <c r="AB2661" t="s">
        <v>3137</v>
      </c>
      <c r="AC2661">
        <v>-9.6544814060400101E-3</v>
      </c>
      <c r="AD2661">
        <v>-6.2006599101311802E-2</v>
      </c>
      <c r="AG2661">
        <v>17900</v>
      </c>
      <c r="AH2661" t="s">
        <v>3137</v>
      </c>
      <c r="AI2661">
        <v>-1.7810173322292001E-2</v>
      </c>
      <c r="AJ2661">
        <v>-0.12136201875164999</v>
      </c>
      <c r="AL2661">
        <v>17900</v>
      </c>
      <c r="AM2661" t="s">
        <v>3137</v>
      </c>
      <c r="AN2661">
        <v>-7.6925040567404096E-2</v>
      </c>
      <c r="AO2661">
        <v>-0.50425796809571299</v>
      </c>
      <c r="AQ2661">
        <v>17900</v>
      </c>
      <c r="AR2661" t="s">
        <v>3137</v>
      </c>
      <c r="AS2661">
        <v>0.113941297064356</v>
      </c>
      <c r="AT2661">
        <v>0.76400653695726095</v>
      </c>
    </row>
    <row r="2662" spans="1:46">
      <c r="A2662">
        <v>17902</v>
      </c>
      <c r="B2662" t="s">
        <v>3138</v>
      </c>
      <c r="C2662">
        <v>7.4183883298192893E-2</v>
      </c>
      <c r="D2662">
        <v>0.39625345479921698</v>
      </c>
      <c r="F2662">
        <v>17902</v>
      </c>
      <c r="G2662" t="s">
        <v>3138</v>
      </c>
      <c r="H2662">
        <v>7.4361666063885001E-2</v>
      </c>
      <c r="I2662">
        <v>0.43124308010203299</v>
      </c>
      <c r="K2662">
        <v>17902</v>
      </c>
      <c r="L2662" t="s">
        <v>3138</v>
      </c>
      <c r="M2662">
        <v>-0.10035438479966</v>
      </c>
      <c r="N2662">
        <v>-0.58463847470527197</v>
      </c>
      <c r="Q2662">
        <v>17902</v>
      </c>
      <c r="R2662" t="s">
        <v>3138</v>
      </c>
      <c r="S2662">
        <v>4.2716273503389003E-2</v>
      </c>
      <c r="T2662">
        <v>0.24020427411541601</v>
      </c>
      <c r="V2662">
        <v>17902</v>
      </c>
      <c r="W2662" t="s">
        <v>3138</v>
      </c>
      <c r="X2662">
        <v>5.1458599102051902E-2</v>
      </c>
      <c r="Y2662">
        <v>0.28649607871705601</v>
      </c>
      <c r="AA2662">
        <v>17902</v>
      </c>
      <c r="AB2662" t="s">
        <v>3138</v>
      </c>
      <c r="AC2662">
        <v>2.4953653804746501E-2</v>
      </c>
      <c r="AD2662">
        <v>0.141225353373405</v>
      </c>
      <c r="AG2662">
        <v>17902</v>
      </c>
      <c r="AH2662" t="s">
        <v>3138</v>
      </c>
      <c r="AI2662">
        <v>6.8969071761584996E-2</v>
      </c>
      <c r="AJ2662">
        <v>0.39630414385805501</v>
      </c>
      <c r="AL2662">
        <v>17902</v>
      </c>
      <c r="AM2662" t="s">
        <v>3138</v>
      </c>
      <c r="AN2662">
        <v>3.6781379899506798E-2</v>
      </c>
      <c r="AO2662">
        <v>0.212737570329179</v>
      </c>
      <c r="AQ2662">
        <v>17902</v>
      </c>
      <c r="AR2662" t="s">
        <v>3138</v>
      </c>
      <c r="AS2662">
        <v>3.6945768075017101E-2</v>
      </c>
      <c r="AT2662">
        <v>0.20450274745897001</v>
      </c>
    </row>
    <row r="2663" spans="1:46">
      <c r="A2663">
        <v>17903</v>
      </c>
      <c r="B2663" t="s">
        <v>3139</v>
      </c>
      <c r="C2663">
        <v>9.94395718770959E-2</v>
      </c>
      <c r="D2663">
        <v>0.64608099494031901</v>
      </c>
      <c r="F2663">
        <v>17903</v>
      </c>
      <c r="G2663" t="s">
        <v>3139</v>
      </c>
      <c r="H2663">
        <v>4.8644835603363502E-2</v>
      </c>
      <c r="I2663">
        <v>0.30772708057821102</v>
      </c>
      <c r="K2663">
        <v>17903</v>
      </c>
      <c r="L2663" t="s">
        <v>3139</v>
      </c>
      <c r="M2663">
        <v>-2.22331926770972E-2</v>
      </c>
      <c r="N2663">
        <v>-0.139581818170466</v>
      </c>
      <c r="Q2663">
        <v>17903</v>
      </c>
      <c r="R2663" t="s">
        <v>3139</v>
      </c>
      <c r="S2663">
        <v>8.4979511715813902E-2</v>
      </c>
      <c r="T2663">
        <v>0.51114331028166504</v>
      </c>
      <c r="V2663">
        <v>17903</v>
      </c>
      <c r="W2663" t="s">
        <v>3139</v>
      </c>
      <c r="X2663">
        <v>1.97236465051338E-2</v>
      </c>
      <c r="Y2663">
        <v>0.12716730352945299</v>
      </c>
      <c r="AA2663">
        <v>17903</v>
      </c>
      <c r="AB2663" t="s">
        <v>3139</v>
      </c>
      <c r="AC2663">
        <v>0.14752329236042699</v>
      </c>
      <c r="AD2663">
        <v>0.94055438882958298</v>
      </c>
      <c r="AG2663">
        <v>17903</v>
      </c>
      <c r="AH2663" t="s">
        <v>3139</v>
      </c>
      <c r="AI2663">
        <v>-1.8264009565087901E-2</v>
      </c>
      <c r="AJ2663">
        <v>-0.123938044214058</v>
      </c>
      <c r="AL2663">
        <v>17903</v>
      </c>
      <c r="AM2663" t="s">
        <v>3139</v>
      </c>
      <c r="AN2663">
        <v>7.9297242206111201E-2</v>
      </c>
      <c r="AO2663">
        <v>0.50542115281976696</v>
      </c>
      <c r="AQ2663">
        <v>17903</v>
      </c>
      <c r="AR2663" t="s">
        <v>3139</v>
      </c>
      <c r="AS2663">
        <v>2.5159550349544701E-2</v>
      </c>
      <c r="AT2663">
        <v>0.15964591462410699</v>
      </c>
    </row>
    <row r="2664" spans="1:46">
      <c r="A2664">
        <v>17906</v>
      </c>
      <c r="B2664" t="s">
        <v>3140</v>
      </c>
      <c r="C2664">
        <v>0.189241210886432</v>
      </c>
      <c r="D2664">
        <v>0.74049265130193398</v>
      </c>
      <c r="F2664">
        <v>17906</v>
      </c>
      <c r="G2664" t="s">
        <v>3140</v>
      </c>
      <c r="H2664">
        <v>0.13407186288032399</v>
      </c>
      <c r="I2664">
        <v>0.47389580886411098</v>
      </c>
      <c r="K2664">
        <v>17906</v>
      </c>
      <c r="L2664" t="s">
        <v>3140</v>
      </c>
      <c r="M2664">
        <v>9.0727147757090995E-2</v>
      </c>
      <c r="N2664">
        <v>0.29590728055543403</v>
      </c>
      <c r="Q2664">
        <v>17906</v>
      </c>
      <c r="R2664" t="s">
        <v>3140</v>
      </c>
      <c r="S2664">
        <v>-1.6757736229964001E-3</v>
      </c>
      <c r="T2664">
        <v>-6.1552660048135501E-3</v>
      </c>
      <c r="V2664">
        <v>17906</v>
      </c>
      <c r="W2664" t="s">
        <v>3140</v>
      </c>
      <c r="X2664">
        <v>6.7053385921891098E-2</v>
      </c>
      <c r="Y2664">
        <v>0.207961307988759</v>
      </c>
      <c r="AA2664">
        <v>17906</v>
      </c>
      <c r="AB2664" t="s">
        <v>3140</v>
      </c>
      <c r="AC2664">
        <v>0.11546544463209001</v>
      </c>
      <c r="AD2664">
        <v>0.41724177001810198</v>
      </c>
      <c r="AG2664">
        <v>17906</v>
      </c>
      <c r="AH2664" t="s">
        <v>3140</v>
      </c>
      <c r="AI2664">
        <v>7.1895076371373295E-2</v>
      </c>
      <c r="AJ2664">
        <v>0.25810373622184601</v>
      </c>
      <c r="AL2664">
        <v>17906</v>
      </c>
      <c r="AM2664" t="s">
        <v>3140</v>
      </c>
      <c r="AN2664">
        <v>0.21779972446694901</v>
      </c>
      <c r="AO2664">
        <v>0.69301001838306597</v>
      </c>
      <c r="AQ2664">
        <v>17906</v>
      </c>
      <c r="AR2664" t="s">
        <v>3140</v>
      </c>
      <c r="AS2664">
        <v>8.7035229234064104E-3</v>
      </c>
      <c r="AT2664">
        <v>3.1673147520582999E-2</v>
      </c>
    </row>
    <row r="2665" spans="1:46">
      <c r="A2665">
        <v>17907</v>
      </c>
      <c r="B2665" t="s">
        <v>3141</v>
      </c>
      <c r="C2665">
        <v>-4.88848699486518E-2</v>
      </c>
      <c r="D2665">
        <v>-0.31564531259307299</v>
      </c>
      <c r="F2665">
        <v>17907</v>
      </c>
      <c r="G2665" t="s">
        <v>3141</v>
      </c>
      <c r="H2665">
        <v>-5.97326219766941E-2</v>
      </c>
      <c r="I2665">
        <v>-0.40706879796571599</v>
      </c>
      <c r="K2665">
        <v>17907</v>
      </c>
      <c r="L2665" t="s">
        <v>3141</v>
      </c>
      <c r="M2665">
        <v>-0.11911624700345699</v>
      </c>
      <c r="N2665">
        <v>-0.75837401021026796</v>
      </c>
      <c r="Q2665">
        <v>17907</v>
      </c>
      <c r="R2665" t="s">
        <v>3141</v>
      </c>
      <c r="S2665">
        <v>-0.122280178877514</v>
      </c>
      <c r="T2665">
        <v>-0.77339111657375603</v>
      </c>
      <c r="V2665">
        <v>17907</v>
      </c>
      <c r="W2665" t="s">
        <v>3141</v>
      </c>
      <c r="X2665">
        <v>-0.100960027501227</v>
      </c>
      <c r="Y2665">
        <v>-0.67369850555002697</v>
      </c>
      <c r="AA2665">
        <v>17907</v>
      </c>
      <c r="AB2665" t="s">
        <v>3141</v>
      </c>
      <c r="AC2665">
        <v>-5.0421725401367502E-2</v>
      </c>
      <c r="AD2665">
        <v>-0.32933607863598402</v>
      </c>
      <c r="AG2665">
        <v>17907</v>
      </c>
      <c r="AH2665" t="s">
        <v>3141</v>
      </c>
      <c r="AI2665">
        <v>-0.13286852879462699</v>
      </c>
      <c r="AJ2665">
        <v>-0.80657847842151498</v>
      </c>
      <c r="AL2665">
        <v>17907</v>
      </c>
      <c r="AM2665" t="s">
        <v>3141</v>
      </c>
      <c r="AN2665">
        <v>-6.14999232023462E-2</v>
      </c>
      <c r="AO2665">
        <v>-0.392565496732796</v>
      </c>
      <c r="AQ2665">
        <v>17907</v>
      </c>
      <c r="AR2665" t="s">
        <v>3141</v>
      </c>
      <c r="AS2665">
        <v>-9.3109582774505303E-2</v>
      </c>
      <c r="AT2665">
        <v>-0.59429482419589796</v>
      </c>
    </row>
    <row r="2666" spans="1:46">
      <c r="A2666">
        <v>17908</v>
      </c>
      <c r="B2666" t="s">
        <v>3142</v>
      </c>
      <c r="C2666">
        <v>0.109005551112917</v>
      </c>
      <c r="D2666">
        <v>0.47181407863924901</v>
      </c>
      <c r="F2666">
        <v>17908</v>
      </c>
      <c r="G2666" t="s">
        <v>3142</v>
      </c>
      <c r="H2666">
        <v>0.26518294168046402</v>
      </c>
      <c r="I2666">
        <v>1.14730978415637</v>
      </c>
      <c r="K2666">
        <v>17908</v>
      </c>
      <c r="L2666" t="s">
        <v>3142</v>
      </c>
      <c r="M2666">
        <v>0.110944488011139</v>
      </c>
      <c r="N2666">
        <v>0.49741424167867998</v>
      </c>
      <c r="Q2666">
        <v>17908</v>
      </c>
      <c r="R2666" t="s">
        <v>3142</v>
      </c>
      <c r="S2666">
        <v>0.16237226970756</v>
      </c>
      <c r="T2666">
        <v>0.69316559274187095</v>
      </c>
      <c r="V2666">
        <v>17908</v>
      </c>
      <c r="W2666" t="s">
        <v>3142</v>
      </c>
      <c r="X2666">
        <v>0.20906515388909</v>
      </c>
      <c r="Y2666">
        <v>0.80781325188469999</v>
      </c>
      <c r="AA2666">
        <v>17908</v>
      </c>
      <c r="AB2666" t="s">
        <v>3142</v>
      </c>
      <c r="AC2666">
        <v>0.11317808032759299</v>
      </c>
      <c r="AD2666">
        <v>0.49126444277764503</v>
      </c>
      <c r="AG2666">
        <v>17908</v>
      </c>
      <c r="AH2666" t="s">
        <v>3142</v>
      </c>
      <c r="AI2666">
        <v>0.14853334508607099</v>
      </c>
      <c r="AJ2666">
        <v>0.65477720720562704</v>
      </c>
      <c r="AL2666">
        <v>17908</v>
      </c>
      <c r="AM2666" t="s">
        <v>3142</v>
      </c>
      <c r="AN2666">
        <v>0.25983033210240603</v>
      </c>
      <c r="AO2666">
        <v>1.13266312260819</v>
      </c>
      <c r="AQ2666">
        <v>17908</v>
      </c>
      <c r="AR2666" t="s">
        <v>3142</v>
      </c>
      <c r="AS2666">
        <v>-5.5986455796368399E-2</v>
      </c>
      <c r="AT2666">
        <v>-0.237235783969904</v>
      </c>
    </row>
    <row r="2667" spans="1:46">
      <c r="A2667">
        <v>17909</v>
      </c>
      <c r="B2667" t="s">
        <v>3143</v>
      </c>
      <c r="C2667">
        <v>-0.56702278342539003</v>
      </c>
      <c r="D2667">
        <v>-2.8434413311765701</v>
      </c>
      <c r="F2667">
        <v>17909</v>
      </c>
      <c r="G2667" t="s">
        <v>3143</v>
      </c>
      <c r="H2667">
        <v>-0.45756123287432299</v>
      </c>
      <c r="I2667">
        <v>-2.2113968824182701</v>
      </c>
      <c r="K2667">
        <v>17909</v>
      </c>
      <c r="L2667" t="s">
        <v>3143</v>
      </c>
      <c r="M2667">
        <v>-0.61040999083737602</v>
      </c>
      <c r="N2667">
        <v>-2.55192605123661</v>
      </c>
      <c r="Q2667">
        <v>17909</v>
      </c>
      <c r="R2667" t="s">
        <v>3143</v>
      </c>
      <c r="S2667">
        <v>-0.34143746769380201</v>
      </c>
      <c r="T2667">
        <v>-1.95645355422158</v>
      </c>
      <c r="V2667">
        <v>17909</v>
      </c>
      <c r="W2667" t="s">
        <v>3143</v>
      </c>
      <c r="X2667">
        <v>-0.34084760776026601</v>
      </c>
      <c r="Y2667">
        <v>-1.8179041141896699</v>
      </c>
      <c r="AA2667">
        <v>17909</v>
      </c>
      <c r="AB2667" t="s">
        <v>3143</v>
      </c>
      <c r="AC2667">
        <v>-0.25025373747118201</v>
      </c>
      <c r="AD2667">
        <v>-1.26756434573512</v>
      </c>
      <c r="AG2667">
        <v>17909</v>
      </c>
      <c r="AH2667" t="s">
        <v>3143</v>
      </c>
      <c r="AI2667">
        <v>-0.42800379951096901</v>
      </c>
      <c r="AJ2667">
        <v>-1.9601871762678</v>
      </c>
      <c r="AL2667">
        <v>17909</v>
      </c>
      <c r="AM2667" t="s">
        <v>3143</v>
      </c>
      <c r="AN2667">
        <v>-0.47860172949996999</v>
      </c>
      <c r="AO2667">
        <v>-2.2562219485269202</v>
      </c>
      <c r="AQ2667">
        <v>17909</v>
      </c>
      <c r="AR2667" t="s">
        <v>3143</v>
      </c>
      <c r="AS2667">
        <v>-0.213001373740039</v>
      </c>
      <c r="AT2667">
        <v>-1.2319937539425401</v>
      </c>
    </row>
    <row r="2668" spans="1:46">
      <c r="A2668">
        <v>17912</v>
      </c>
      <c r="B2668" t="s">
        <v>3144</v>
      </c>
      <c r="C2668">
        <v>-7.0077876724339599E-2</v>
      </c>
      <c r="D2668">
        <v>-0.459006980252948</v>
      </c>
      <c r="F2668">
        <v>17912</v>
      </c>
      <c r="G2668" t="s">
        <v>3144</v>
      </c>
      <c r="H2668">
        <v>-8.3040014220345806E-2</v>
      </c>
      <c r="I2668">
        <v>-0.56224043414434799</v>
      </c>
      <c r="K2668">
        <v>17912</v>
      </c>
      <c r="L2668" t="s">
        <v>3144</v>
      </c>
      <c r="M2668">
        <v>-9.5702246637718494E-2</v>
      </c>
      <c r="N2668">
        <v>-0.66764753786683895</v>
      </c>
      <c r="Q2668">
        <v>17912</v>
      </c>
      <c r="R2668" t="s">
        <v>3144</v>
      </c>
      <c r="S2668">
        <v>-0.10321147885118</v>
      </c>
      <c r="T2668">
        <v>-0.735996746277784</v>
      </c>
      <c r="V2668">
        <v>17912</v>
      </c>
      <c r="W2668" t="s">
        <v>3144</v>
      </c>
      <c r="X2668">
        <v>-7.8690080876827995E-2</v>
      </c>
      <c r="Y2668">
        <v>-0.54346148110194703</v>
      </c>
      <c r="AA2668">
        <v>17912</v>
      </c>
      <c r="AB2668" t="s">
        <v>3144</v>
      </c>
      <c r="AC2668">
        <v>-0.107405502206979</v>
      </c>
      <c r="AD2668">
        <v>-0.75939367456901297</v>
      </c>
      <c r="AG2668">
        <v>17912</v>
      </c>
      <c r="AH2668" t="s">
        <v>3144</v>
      </c>
      <c r="AI2668">
        <v>-0.20026814425063799</v>
      </c>
      <c r="AJ2668">
        <v>-1.3073436547795101</v>
      </c>
      <c r="AL2668">
        <v>17912</v>
      </c>
      <c r="AM2668" t="s">
        <v>3144</v>
      </c>
      <c r="AN2668">
        <v>-0.13744353976852</v>
      </c>
      <c r="AO2668">
        <v>-0.98857741643160402</v>
      </c>
      <c r="AQ2668">
        <v>17912</v>
      </c>
      <c r="AR2668" t="s">
        <v>3144</v>
      </c>
      <c r="AS2668">
        <v>-8.5911850572489706E-2</v>
      </c>
      <c r="AT2668">
        <v>-0.55891322362214801</v>
      </c>
    </row>
    <row r="2669" spans="1:46">
      <c r="A2669">
        <v>17913</v>
      </c>
      <c r="B2669" t="s">
        <v>3145</v>
      </c>
      <c r="C2669">
        <v>-4.2311995129200003E-2</v>
      </c>
      <c r="D2669">
        <v>-0.35441560550475099</v>
      </c>
      <c r="F2669">
        <v>17913</v>
      </c>
      <c r="G2669" t="s">
        <v>3145</v>
      </c>
      <c r="H2669">
        <v>-0.18154606809350499</v>
      </c>
      <c r="I2669">
        <v>-1.50577244300457</v>
      </c>
      <c r="K2669">
        <v>17913</v>
      </c>
      <c r="L2669" t="s">
        <v>3145</v>
      </c>
      <c r="M2669">
        <v>-9.9226074623207303E-2</v>
      </c>
      <c r="N2669">
        <v>-0.80713912406378197</v>
      </c>
      <c r="Q2669">
        <v>17913</v>
      </c>
      <c r="R2669" t="s">
        <v>3145</v>
      </c>
      <c r="S2669">
        <v>-2.89038556468008E-2</v>
      </c>
      <c r="T2669">
        <v>-0.23498026726160801</v>
      </c>
      <c r="V2669">
        <v>17913</v>
      </c>
      <c r="W2669" t="s">
        <v>3145</v>
      </c>
      <c r="X2669">
        <v>-0.189352472622378</v>
      </c>
      <c r="Y2669">
        <v>-1.5542584641408299</v>
      </c>
      <c r="AA2669">
        <v>17913</v>
      </c>
      <c r="AB2669" t="s">
        <v>3145</v>
      </c>
      <c r="AC2669">
        <v>-0.14436024738277101</v>
      </c>
      <c r="AD2669">
        <v>-1.2132871605119699</v>
      </c>
      <c r="AG2669">
        <v>17913</v>
      </c>
      <c r="AH2669" t="s">
        <v>3145</v>
      </c>
      <c r="AI2669">
        <v>-2.9247693075569799E-2</v>
      </c>
      <c r="AJ2669">
        <v>-0.23346146609041499</v>
      </c>
      <c r="AL2669">
        <v>17913</v>
      </c>
      <c r="AM2669" t="s">
        <v>3145</v>
      </c>
      <c r="AN2669">
        <v>-0.14565878647393801</v>
      </c>
      <c r="AO2669">
        <v>-1.19236129385241</v>
      </c>
      <c r="AQ2669">
        <v>17913</v>
      </c>
      <c r="AR2669" t="s">
        <v>3145</v>
      </c>
      <c r="AS2669">
        <v>-8.9771345799407695E-2</v>
      </c>
      <c r="AT2669">
        <v>-0.73276206860605297</v>
      </c>
    </row>
    <row r="2670" spans="1:46">
      <c r="A2670">
        <v>17914</v>
      </c>
      <c r="B2670" t="s">
        <v>3146</v>
      </c>
      <c r="C2670">
        <v>8.6354873621219602E-2</v>
      </c>
      <c r="D2670">
        <v>0.77117981105355204</v>
      </c>
      <c r="F2670">
        <v>17914</v>
      </c>
      <c r="G2670" t="s">
        <v>3146</v>
      </c>
      <c r="H2670">
        <v>8.3763825963457605E-2</v>
      </c>
      <c r="I2670">
        <v>0.74247251180030205</v>
      </c>
      <c r="K2670">
        <v>17914</v>
      </c>
      <c r="L2670" t="s">
        <v>3146</v>
      </c>
      <c r="M2670">
        <v>7.8612258043851205E-2</v>
      </c>
      <c r="N2670">
        <v>0.69235259262147697</v>
      </c>
      <c r="Q2670">
        <v>17914</v>
      </c>
      <c r="R2670" t="s">
        <v>3146</v>
      </c>
      <c r="S2670">
        <v>9.7166362643280393E-2</v>
      </c>
      <c r="T2670">
        <v>0.86692286831374699</v>
      </c>
      <c r="V2670">
        <v>17914</v>
      </c>
      <c r="W2670" t="s">
        <v>3146</v>
      </c>
      <c r="X2670">
        <v>4.4572449829062E-2</v>
      </c>
      <c r="Y2670">
        <v>0.38950760052141498</v>
      </c>
      <c r="AA2670">
        <v>17914</v>
      </c>
      <c r="AB2670" t="s">
        <v>3146</v>
      </c>
      <c r="AC2670">
        <v>8.0430596895345097E-2</v>
      </c>
      <c r="AD2670">
        <v>0.71902185604771995</v>
      </c>
      <c r="AG2670">
        <v>17914</v>
      </c>
      <c r="AH2670" t="s">
        <v>3146</v>
      </c>
      <c r="AI2670">
        <v>3.44022069888665E-2</v>
      </c>
      <c r="AJ2670">
        <v>0.30126938137238501</v>
      </c>
      <c r="AL2670">
        <v>17914</v>
      </c>
      <c r="AM2670" t="s">
        <v>3146</v>
      </c>
      <c r="AN2670">
        <v>7.5258242501054895E-2</v>
      </c>
      <c r="AO2670">
        <v>0.666407227493931</v>
      </c>
      <c r="AQ2670">
        <v>17914</v>
      </c>
      <c r="AR2670" t="s">
        <v>3146</v>
      </c>
      <c r="AS2670">
        <v>9.10490229140756E-2</v>
      </c>
      <c r="AT2670">
        <v>0.80412239085294701</v>
      </c>
    </row>
    <row r="2671" spans="1:46">
      <c r="A2671">
        <v>17917</v>
      </c>
      <c r="B2671" t="s">
        <v>3147</v>
      </c>
      <c r="C2671">
        <v>-0.162388392877686</v>
      </c>
      <c r="D2671">
        <v>-1.0783607686938701</v>
      </c>
      <c r="F2671">
        <v>17917</v>
      </c>
      <c r="G2671" t="s">
        <v>3147</v>
      </c>
      <c r="H2671">
        <v>-5.1109017675691898E-2</v>
      </c>
      <c r="I2671">
        <v>-0.30413724904959599</v>
      </c>
      <c r="K2671">
        <v>17917</v>
      </c>
      <c r="L2671" t="s">
        <v>3147</v>
      </c>
      <c r="M2671">
        <v>2.0726303499788998E-3</v>
      </c>
      <c r="N2671">
        <v>1.24522337094476E-2</v>
      </c>
      <c r="Q2671">
        <v>17917</v>
      </c>
      <c r="R2671" t="s">
        <v>3147</v>
      </c>
      <c r="S2671">
        <v>-0.11269378855151201</v>
      </c>
      <c r="T2671">
        <v>-0.754162853554734</v>
      </c>
      <c r="V2671">
        <v>17917</v>
      </c>
      <c r="W2671" t="s">
        <v>3147</v>
      </c>
      <c r="X2671">
        <v>2.4272711353914001E-2</v>
      </c>
      <c r="Y2671">
        <v>0.16642159778069399</v>
      </c>
      <c r="AA2671">
        <v>17917</v>
      </c>
      <c r="AB2671" t="s">
        <v>3147</v>
      </c>
      <c r="AC2671">
        <v>-9.5706103550318194E-2</v>
      </c>
      <c r="AD2671">
        <v>-0.62179327873395995</v>
      </c>
      <c r="AG2671">
        <v>17917</v>
      </c>
      <c r="AH2671" t="s">
        <v>3147</v>
      </c>
      <c r="AI2671">
        <v>-0.19925291102492901</v>
      </c>
      <c r="AJ2671">
        <v>-1.21219486363045</v>
      </c>
      <c r="AL2671">
        <v>17917</v>
      </c>
      <c r="AM2671" t="s">
        <v>3147</v>
      </c>
      <c r="AN2671">
        <v>-0.103163655199683</v>
      </c>
      <c r="AO2671">
        <v>-0.69462693807916098</v>
      </c>
      <c r="AQ2671">
        <v>17917</v>
      </c>
      <c r="AR2671" t="s">
        <v>3147</v>
      </c>
      <c r="AS2671">
        <v>-7.7724319764268203E-3</v>
      </c>
      <c r="AT2671">
        <v>-5.01049629318015E-2</v>
      </c>
    </row>
    <row r="2672" spans="1:46">
      <c r="A2672">
        <v>17918</v>
      </c>
      <c r="B2672" t="s">
        <v>3148</v>
      </c>
      <c r="C2672">
        <v>-2.45390858441486E-2</v>
      </c>
      <c r="D2672">
        <v>-0.19149638618312401</v>
      </c>
      <c r="F2672">
        <v>17918</v>
      </c>
      <c r="G2672" t="s">
        <v>3148</v>
      </c>
      <c r="H2672">
        <v>-9.2688553306524799E-2</v>
      </c>
      <c r="I2672">
        <v>-0.74645682654503298</v>
      </c>
      <c r="K2672">
        <v>17918</v>
      </c>
      <c r="L2672" t="s">
        <v>3148</v>
      </c>
      <c r="M2672">
        <v>-4.9332157424715001E-2</v>
      </c>
      <c r="N2672">
        <v>-0.38377927896505998</v>
      </c>
      <c r="Q2672">
        <v>17918</v>
      </c>
      <c r="R2672" t="s">
        <v>3148</v>
      </c>
      <c r="S2672">
        <v>-2.9525818751370499E-2</v>
      </c>
      <c r="T2672">
        <v>-0.22587243856909001</v>
      </c>
      <c r="V2672">
        <v>17918</v>
      </c>
      <c r="W2672" t="s">
        <v>3148</v>
      </c>
      <c r="X2672">
        <v>-4.6435157053258798E-2</v>
      </c>
      <c r="Y2672">
        <v>-0.36744177403711997</v>
      </c>
      <c r="AA2672">
        <v>17918</v>
      </c>
      <c r="AB2672" t="s">
        <v>3148</v>
      </c>
      <c r="AC2672">
        <v>-7.0944398852820306E-2</v>
      </c>
      <c r="AD2672">
        <v>-0.56161476488539297</v>
      </c>
      <c r="AG2672">
        <v>17918</v>
      </c>
      <c r="AH2672" t="s">
        <v>3148</v>
      </c>
      <c r="AI2672">
        <v>-3.1416449552304798E-2</v>
      </c>
      <c r="AJ2672">
        <v>-0.23173322663113199</v>
      </c>
      <c r="AL2672">
        <v>17918</v>
      </c>
      <c r="AM2672" t="s">
        <v>3148</v>
      </c>
      <c r="AN2672">
        <v>-8.5145204236216299E-2</v>
      </c>
      <c r="AO2672">
        <v>-0.66260620267646198</v>
      </c>
      <c r="AQ2672">
        <v>17918</v>
      </c>
      <c r="AR2672" t="s">
        <v>3148</v>
      </c>
      <c r="AS2672">
        <v>-3.1496761650753602E-2</v>
      </c>
      <c r="AT2672">
        <v>-0.24349886610968399</v>
      </c>
    </row>
    <row r="2673" spans="1:46">
      <c r="A2673">
        <v>17919</v>
      </c>
      <c r="B2673" t="s">
        <v>3149</v>
      </c>
      <c r="C2673">
        <v>6.2727082066019901E-2</v>
      </c>
      <c r="D2673">
        <v>0.496932279372167</v>
      </c>
      <c r="F2673">
        <v>17919</v>
      </c>
      <c r="G2673" t="s">
        <v>3149</v>
      </c>
      <c r="H2673">
        <v>0.13123056409752501</v>
      </c>
      <c r="I2673">
        <v>1.0385857143169701</v>
      </c>
      <c r="K2673">
        <v>17919</v>
      </c>
      <c r="L2673" t="s">
        <v>3149</v>
      </c>
      <c r="M2673">
        <v>0.16508871347502399</v>
      </c>
      <c r="N2673">
        <v>1.32282467840771</v>
      </c>
      <c r="Q2673">
        <v>17919</v>
      </c>
      <c r="R2673" t="s">
        <v>3149</v>
      </c>
      <c r="S2673">
        <v>0.210426791650416</v>
      </c>
      <c r="T2673">
        <v>1.6631983890775901</v>
      </c>
      <c r="V2673">
        <v>17919</v>
      </c>
      <c r="W2673" t="s">
        <v>3149</v>
      </c>
      <c r="X2673">
        <v>0.14474409506858399</v>
      </c>
      <c r="Y2673">
        <v>1.13920992304214</v>
      </c>
      <c r="AA2673">
        <v>17919</v>
      </c>
      <c r="AB2673" t="s">
        <v>3149</v>
      </c>
      <c r="AC2673">
        <v>9.3911416943826806E-2</v>
      </c>
      <c r="AD2673">
        <v>0.73862878447854996</v>
      </c>
      <c r="AG2673">
        <v>17919</v>
      </c>
      <c r="AH2673" t="s">
        <v>3149</v>
      </c>
      <c r="AI2673">
        <v>0.17092304047805901</v>
      </c>
      <c r="AJ2673">
        <v>1.3398577232282101</v>
      </c>
      <c r="AL2673">
        <v>17919</v>
      </c>
      <c r="AM2673" t="s">
        <v>3149</v>
      </c>
      <c r="AN2673">
        <v>0.125177937892333</v>
      </c>
      <c r="AO2673">
        <v>0.98041171010412598</v>
      </c>
      <c r="AQ2673">
        <v>17919</v>
      </c>
      <c r="AR2673" t="s">
        <v>3149</v>
      </c>
      <c r="AS2673">
        <v>0.14685584155643999</v>
      </c>
      <c r="AT2673">
        <v>1.1372587619488801</v>
      </c>
    </row>
    <row r="2674" spans="1:46">
      <c r="A2674">
        <v>17920</v>
      </c>
      <c r="B2674" t="s">
        <v>3150</v>
      </c>
      <c r="C2674">
        <v>-1.2830162100848501E-2</v>
      </c>
      <c r="D2674">
        <v>-8.9248383378160601E-2</v>
      </c>
      <c r="F2674">
        <v>17920</v>
      </c>
      <c r="G2674" t="s">
        <v>3150</v>
      </c>
      <c r="H2674">
        <v>-4.8309853428562498E-2</v>
      </c>
      <c r="I2674">
        <v>-0.32881304094374197</v>
      </c>
      <c r="K2674">
        <v>17920</v>
      </c>
      <c r="L2674" t="s">
        <v>3150</v>
      </c>
      <c r="M2674">
        <v>-1.4769503175393901E-2</v>
      </c>
      <c r="N2674">
        <v>-0.10115672721386899</v>
      </c>
      <c r="Q2674">
        <v>17920</v>
      </c>
      <c r="R2674" t="s">
        <v>3150</v>
      </c>
      <c r="S2674">
        <v>9.6224025013020992E-3</v>
      </c>
      <c r="T2674">
        <v>6.81352012027783E-2</v>
      </c>
      <c r="V2674">
        <v>17920</v>
      </c>
      <c r="W2674" t="s">
        <v>3150</v>
      </c>
      <c r="X2674">
        <v>-6.0328907459024202E-2</v>
      </c>
      <c r="Y2674">
        <v>-0.39967525974467799</v>
      </c>
      <c r="AA2674">
        <v>17920</v>
      </c>
      <c r="AB2674" t="s">
        <v>3150</v>
      </c>
      <c r="AC2674">
        <v>-1.1332755636784601E-2</v>
      </c>
      <c r="AD2674">
        <v>-7.9701285650995907E-2</v>
      </c>
      <c r="AG2674">
        <v>17920</v>
      </c>
      <c r="AH2674" t="s">
        <v>3150</v>
      </c>
      <c r="AI2674">
        <v>-5.3585078948631203E-2</v>
      </c>
      <c r="AJ2674">
        <v>-0.37948436101944799</v>
      </c>
      <c r="AL2674">
        <v>17920</v>
      </c>
      <c r="AM2674" t="s">
        <v>3150</v>
      </c>
      <c r="AN2674">
        <v>-8.7117554153072305E-2</v>
      </c>
      <c r="AO2674">
        <v>-0.62074200296684701</v>
      </c>
      <c r="AQ2674">
        <v>17920</v>
      </c>
      <c r="AR2674" t="s">
        <v>3150</v>
      </c>
      <c r="AS2674">
        <v>7.7769821423496E-3</v>
      </c>
      <c r="AT2674">
        <v>5.6136156157555302E-2</v>
      </c>
    </row>
    <row r="2675" spans="1:46">
      <c r="A2675">
        <v>17921</v>
      </c>
      <c r="B2675" t="s">
        <v>3151</v>
      </c>
      <c r="C2675">
        <v>0.16781789462527899</v>
      </c>
      <c r="D2675">
        <v>0.92656447707527201</v>
      </c>
      <c r="F2675">
        <v>17921</v>
      </c>
      <c r="G2675" t="s">
        <v>3151</v>
      </c>
      <c r="H2675">
        <v>0.198683225728785</v>
      </c>
      <c r="I2675">
        <v>1.1620948677317899</v>
      </c>
      <c r="K2675">
        <v>17921</v>
      </c>
      <c r="L2675" t="s">
        <v>3151</v>
      </c>
      <c r="M2675">
        <v>0.165800704620617</v>
      </c>
      <c r="N2675">
        <v>0.89230092361823898</v>
      </c>
      <c r="Q2675">
        <v>17921</v>
      </c>
      <c r="R2675" t="s">
        <v>3151</v>
      </c>
      <c r="S2675">
        <v>0.17696302045392101</v>
      </c>
      <c r="T2675">
        <v>0.92385032873553097</v>
      </c>
      <c r="V2675">
        <v>17921</v>
      </c>
      <c r="W2675" t="s">
        <v>3151</v>
      </c>
      <c r="X2675">
        <v>0.15404454583041999</v>
      </c>
      <c r="Y2675">
        <v>0.92529836097336404</v>
      </c>
      <c r="AA2675">
        <v>17921</v>
      </c>
      <c r="AB2675" t="s">
        <v>3151</v>
      </c>
      <c r="AC2675">
        <v>0.153372784121794</v>
      </c>
      <c r="AD2675">
        <v>0.89318549915759404</v>
      </c>
      <c r="AG2675">
        <v>17921</v>
      </c>
      <c r="AH2675" t="s">
        <v>3151</v>
      </c>
      <c r="AI2675">
        <v>9.8611114210109194E-2</v>
      </c>
      <c r="AJ2675">
        <v>0.52360525629660604</v>
      </c>
      <c r="AL2675">
        <v>17921</v>
      </c>
      <c r="AM2675" t="s">
        <v>3151</v>
      </c>
      <c r="AN2675">
        <v>8.8976109426421701E-2</v>
      </c>
      <c r="AO2675">
        <v>0.50741564339609302</v>
      </c>
      <c r="AQ2675">
        <v>17921</v>
      </c>
      <c r="AR2675" t="s">
        <v>3151</v>
      </c>
      <c r="AS2675">
        <v>0.17183393219989401</v>
      </c>
      <c r="AT2675">
        <v>0.94172366430498999</v>
      </c>
    </row>
    <row r="2676" spans="1:46">
      <c r="A2676">
        <v>17922</v>
      </c>
      <c r="B2676" t="s">
        <v>3152</v>
      </c>
      <c r="C2676">
        <v>0.503957400971491</v>
      </c>
      <c r="D2676">
        <v>3.2180761212971798</v>
      </c>
      <c r="F2676">
        <v>17922</v>
      </c>
      <c r="G2676" t="s">
        <v>3152</v>
      </c>
      <c r="H2676">
        <v>0.50363222920029904</v>
      </c>
      <c r="I2676">
        <v>3.0052961760405399</v>
      </c>
      <c r="K2676">
        <v>17922</v>
      </c>
      <c r="L2676" t="s">
        <v>3152</v>
      </c>
      <c r="M2676">
        <v>0.54437103065204895</v>
      </c>
      <c r="N2676">
        <v>3.0967396442795301</v>
      </c>
      <c r="Q2676">
        <v>17922</v>
      </c>
      <c r="R2676" t="s">
        <v>3152</v>
      </c>
      <c r="S2676">
        <v>0.51238883638011401</v>
      </c>
      <c r="T2676">
        <v>3.4094330903349599</v>
      </c>
      <c r="V2676">
        <v>17922</v>
      </c>
      <c r="W2676" t="s">
        <v>3152</v>
      </c>
      <c r="X2676">
        <v>0.46166183188557902</v>
      </c>
      <c r="Y2676">
        <v>3.0600566762899701</v>
      </c>
      <c r="AA2676">
        <v>17922</v>
      </c>
      <c r="AB2676" t="s">
        <v>3152</v>
      </c>
      <c r="AC2676">
        <v>0.53875616134396997</v>
      </c>
      <c r="AD2676">
        <v>3.3420217234450802</v>
      </c>
      <c r="AG2676">
        <v>17922</v>
      </c>
      <c r="AH2676" t="s">
        <v>3152</v>
      </c>
      <c r="AI2676">
        <v>0.49422857180297602</v>
      </c>
      <c r="AJ2676">
        <v>2.8353574612857702</v>
      </c>
      <c r="AL2676">
        <v>17922</v>
      </c>
      <c r="AM2676" t="s">
        <v>3152</v>
      </c>
      <c r="AN2676">
        <v>0.55108697361437697</v>
      </c>
      <c r="AO2676">
        <v>3.4531828000306</v>
      </c>
      <c r="AQ2676">
        <v>17922</v>
      </c>
      <c r="AR2676" t="s">
        <v>3152</v>
      </c>
      <c r="AS2676">
        <v>0.58090544434175695</v>
      </c>
      <c r="AT2676">
        <v>3.3840231530279801</v>
      </c>
    </row>
    <row r="2677" spans="1:46">
      <c r="A2677">
        <v>17923</v>
      </c>
      <c r="B2677" t="s">
        <v>3153</v>
      </c>
      <c r="C2677">
        <v>2.1271281065600101E-2</v>
      </c>
      <c r="D2677">
        <v>0.12884688324695601</v>
      </c>
      <c r="F2677">
        <v>17923</v>
      </c>
      <c r="G2677" t="s">
        <v>3153</v>
      </c>
      <c r="H2677">
        <v>8.2400837395443599E-2</v>
      </c>
      <c r="I2677">
        <v>0.51320929977699203</v>
      </c>
      <c r="K2677">
        <v>17923</v>
      </c>
      <c r="L2677" t="s">
        <v>3153</v>
      </c>
      <c r="M2677">
        <v>0.102463117989013</v>
      </c>
      <c r="N2677">
        <v>0.58568582900575406</v>
      </c>
      <c r="Q2677">
        <v>17923</v>
      </c>
      <c r="R2677" t="s">
        <v>3153</v>
      </c>
      <c r="S2677">
        <v>3.5304109331957101E-2</v>
      </c>
      <c r="T2677">
        <v>0.21121916642334301</v>
      </c>
      <c r="V2677">
        <v>17923</v>
      </c>
      <c r="W2677" t="s">
        <v>3153</v>
      </c>
      <c r="X2677">
        <v>6.4970541699575599E-2</v>
      </c>
      <c r="Y2677">
        <v>0.32322607681075299</v>
      </c>
      <c r="AA2677">
        <v>17923</v>
      </c>
      <c r="AB2677" t="s">
        <v>3153</v>
      </c>
      <c r="AC2677">
        <v>0.19272141179882099</v>
      </c>
      <c r="AD2677">
        <v>1.0789735878551201</v>
      </c>
      <c r="AG2677">
        <v>17923</v>
      </c>
      <c r="AH2677" t="s">
        <v>3153</v>
      </c>
      <c r="AI2677">
        <v>0.13044107313464601</v>
      </c>
      <c r="AJ2677">
        <v>0.68469485245588502</v>
      </c>
      <c r="AL2677">
        <v>17923</v>
      </c>
      <c r="AM2677" t="s">
        <v>3153</v>
      </c>
      <c r="AN2677">
        <v>0.101793413811577</v>
      </c>
      <c r="AO2677">
        <v>0.62390010909286797</v>
      </c>
      <c r="AQ2677">
        <v>17923</v>
      </c>
      <c r="AR2677" t="s">
        <v>3153</v>
      </c>
      <c r="AS2677">
        <v>0.133083581425333</v>
      </c>
      <c r="AT2677">
        <v>0.82327215490707495</v>
      </c>
    </row>
    <row r="2678" spans="1:46">
      <c r="A2678">
        <v>17924</v>
      </c>
      <c r="B2678" t="s">
        <v>3154</v>
      </c>
      <c r="C2678">
        <v>-0.13742797481458399</v>
      </c>
      <c r="D2678">
        <v>-0.69401809648393598</v>
      </c>
      <c r="F2678">
        <v>17924</v>
      </c>
      <c r="G2678" t="s">
        <v>3154</v>
      </c>
      <c r="H2678">
        <v>-0.27848926247373401</v>
      </c>
      <c r="I2678">
        <v>-1.38448654658611</v>
      </c>
      <c r="K2678">
        <v>17924</v>
      </c>
      <c r="L2678" t="s">
        <v>3154</v>
      </c>
      <c r="M2678">
        <v>-0.36112324484048203</v>
      </c>
      <c r="N2678">
        <v>-1.91197932525208</v>
      </c>
      <c r="Q2678">
        <v>17924</v>
      </c>
      <c r="R2678" t="s">
        <v>3154</v>
      </c>
      <c r="S2678">
        <v>-0.19713536612594401</v>
      </c>
      <c r="T2678">
        <v>-1.01205409341639</v>
      </c>
      <c r="V2678">
        <v>17924</v>
      </c>
      <c r="W2678" t="s">
        <v>3154</v>
      </c>
      <c r="X2678">
        <v>-0.37206465914471398</v>
      </c>
      <c r="Y2678">
        <v>-2.23019137091004</v>
      </c>
      <c r="AA2678">
        <v>17924</v>
      </c>
      <c r="AB2678" t="s">
        <v>3154</v>
      </c>
      <c r="AC2678">
        <v>-8.8436538814950005E-2</v>
      </c>
      <c r="AD2678">
        <v>-0.46269617873695801</v>
      </c>
      <c r="AG2678">
        <v>17924</v>
      </c>
      <c r="AH2678" t="s">
        <v>3154</v>
      </c>
      <c r="AI2678">
        <v>-0.17194036744309699</v>
      </c>
      <c r="AJ2678">
        <v>-0.80224011084525604</v>
      </c>
      <c r="AL2678">
        <v>17924</v>
      </c>
      <c r="AM2678" t="s">
        <v>3154</v>
      </c>
      <c r="AN2678">
        <v>-0.16412722864580301</v>
      </c>
      <c r="AO2678">
        <v>-0.97312163033488897</v>
      </c>
      <c r="AQ2678">
        <v>17924</v>
      </c>
      <c r="AR2678" t="s">
        <v>3154</v>
      </c>
      <c r="AS2678">
        <v>-0.12822091288964499</v>
      </c>
      <c r="AT2678">
        <v>-0.57908656785510104</v>
      </c>
    </row>
    <row r="2679" spans="1:46">
      <c r="A2679">
        <v>17925</v>
      </c>
      <c r="B2679" t="s">
        <v>3155</v>
      </c>
      <c r="C2679">
        <v>-0.100697980623186</v>
      </c>
      <c r="D2679">
        <v>-0.66593229998207704</v>
      </c>
      <c r="F2679">
        <v>17925</v>
      </c>
      <c r="G2679" t="s">
        <v>3155</v>
      </c>
      <c r="H2679">
        <v>-9.6045164773019706E-2</v>
      </c>
      <c r="I2679">
        <v>-0.63805873571206095</v>
      </c>
      <c r="K2679">
        <v>17925</v>
      </c>
      <c r="L2679" t="s">
        <v>3155</v>
      </c>
      <c r="M2679">
        <v>-6.9672564271449799E-2</v>
      </c>
      <c r="N2679">
        <v>-0.47814142098459</v>
      </c>
      <c r="Q2679">
        <v>17925</v>
      </c>
      <c r="R2679" t="s">
        <v>3155</v>
      </c>
      <c r="S2679">
        <v>1.88539227361855E-2</v>
      </c>
      <c r="T2679">
        <v>0.13096722263083499</v>
      </c>
      <c r="V2679">
        <v>17925</v>
      </c>
      <c r="W2679" t="s">
        <v>3155</v>
      </c>
      <c r="X2679">
        <v>-0.11606649010641699</v>
      </c>
      <c r="Y2679">
        <v>-0.75592983997573304</v>
      </c>
      <c r="AA2679">
        <v>17925</v>
      </c>
      <c r="AB2679" t="s">
        <v>3155</v>
      </c>
      <c r="AC2679">
        <v>5.0839291010120503E-2</v>
      </c>
      <c r="AD2679">
        <v>0.36801022386402299</v>
      </c>
      <c r="AG2679">
        <v>17925</v>
      </c>
      <c r="AH2679" t="s">
        <v>3155</v>
      </c>
      <c r="AI2679">
        <v>-0.14362438982141101</v>
      </c>
      <c r="AJ2679">
        <v>-0.91998781268215002</v>
      </c>
      <c r="AL2679">
        <v>17925</v>
      </c>
      <c r="AM2679" t="s">
        <v>3155</v>
      </c>
      <c r="AN2679">
        <v>-7.9105543294938893E-2</v>
      </c>
      <c r="AO2679">
        <v>-0.56060720053647595</v>
      </c>
      <c r="AQ2679">
        <v>17925</v>
      </c>
      <c r="AR2679" t="s">
        <v>3155</v>
      </c>
      <c r="AS2679">
        <v>-9.0973978103721896E-3</v>
      </c>
      <c r="AT2679">
        <v>-5.97647021436939E-2</v>
      </c>
    </row>
    <row r="2680" spans="1:46">
      <c r="A2680">
        <v>17926</v>
      </c>
      <c r="B2680" t="s">
        <v>3156</v>
      </c>
      <c r="C2680">
        <v>-4.00212620677192E-2</v>
      </c>
      <c r="D2680">
        <v>-0.26876771146558898</v>
      </c>
      <c r="F2680">
        <v>17926</v>
      </c>
      <c r="G2680" t="s">
        <v>3156</v>
      </c>
      <c r="H2680">
        <v>-5.8924096787382099E-2</v>
      </c>
      <c r="I2680">
        <v>-0.39212458481394102</v>
      </c>
      <c r="K2680">
        <v>17926</v>
      </c>
      <c r="L2680" t="s">
        <v>3156</v>
      </c>
      <c r="M2680">
        <v>-8.8792616760800205E-2</v>
      </c>
      <c r="N2680">
        <v>-0.62525336056085301</v>
      </c>
      <c r="Q2680">
        <v>17926</v>
      </c>
      <c r="R2680" t="s">
        <v>3156</v>
      </c>
      <c r="S2680">
        <v>-2.0006457022275999E-2</v>
      </c>
      <c r="T2680">
        <v>-0.13897983648124801</v>
      </c>
      <c r="V2680">
        <v>17926</v>
      </c>
      <c r="W2680" t="s">
        <v>3156</v>
      </c>
      <c r="X2680">
        <v>-0.104610710994226</v>
      </c>
      <c r="Y2680">
        <v>-0.74456652652438904</v>
      </c>
      <c r="AA2680">
        <v>17926</v>
      </c>
      <c r="AB2680" t="s">
        <v>3156</v>
      </c>
      <c r="AC2680">
        <v>1.8479894690604098E-2</v>
      </c>
      <c r="AD2680">
        <v>0.128904127147735</v>
      </c>
      <c r="AG2680">
        <v>17926</v>
      </c>
      <c r="AH2680" t="s">
        <v>3156</v>
      </c>
      <c r="AI2680">
        <v>1.5247247674329899E-2</v>
      </c>
      <c r="AJ2680">
        <v>0.107119051430264</v>
      </c>
      <c r="AL2680">
        <v>17926</v>
      </c>
      <c r="AM2680" t="s">
        <v>3156</v>
      </c>
      <c r="AN2680">
        <v>-6.7967900807121603E-2</v>
      </c>
      <c r="AO2680">
        <v>-0.49844007378896299</v>
      </c>
      <c r="AQ2680">
        <v>17926</v>
      </c>
      <c r="AR2680" t="s">
        <v>3156</v>
      </c>
      <c r="AS2680">
        <v>-3.26467025199383E-2</v>
      </c>
      <c r="AT2680">
        <v>-0.218606624014825</v>
      </c>
    </row>
    <row r="2681" spans="1:46">
      <c r="A2681">
        <v>17927</v>
      </c>
      <c r="B2681" t="s">
        <v>3157</v>
      </c>
      <c r="C2681">
        <v>0.23815987436045299</v>
      </c>
      <c r="D2681">
        <v>1.2923556960673801</v>
      </c>
      <c r="F2681">
        <v>17927</v>
      </c>
      <c r="G2681" t="s">
        <v>3157</v>
      </c>
      <c r="H2681">
        <v>0.147385088389517</v>
      </c>
      <c r="I2681">
        <v>0.82880581514771801</v>
      </c>
      <c r="K2681">
        <v>17927</v>
      </c>
      <c r="L2681" t="s">
        <v>3157</v>
      </c>
      <c r="M2681">
        <v>0.209956408224099</v>
      </c>
      <c r="N2681">
        <v>1.1163769700484001</v>
      </c>
      <c r="Q2681">
        <v>17927</v>
      </c>
      <c r="R2681" t="s">
        <v>3157</v>
      </c>
      <c r="S2681">
        <v>0.24356850592544699</v>
      </c>
      <c r="T2681">
        <v>1.27704918897697</v>
      </c>
      <c r="V2681">
        <v>17927</v>
      </c>
      <c r="W2681" t="s">
        <v>3157</v>
      </c>
      <c r="X2681">
        <v>8.0931567954825201E-2</v>
      </c>
      <c r="Y2681">
        <v>0.40004465385215399</v>
      </c>
      <c r="AA2681">
        <v>17927</v>
      </c>
      <c r="AB2681" t="s">
        <v>3157</v>
      </c>
      <c r="AC2681">
        <v>0.19081944040613499</v>
      </c>
      <c r="AD2681">
        <v>0.99963769282894499</v>
      </c>
      <c r="AG2681">
        <v>17927</v>
      </c>
      <c r="AH2681" t="s">
        <v>3157</v>
      </c>
      <c r="AI2681">
        <v>0.10019157927403601</v>
      </c>
      <c r="AJ2681">
        <v>0.47362170716841701</v>
      </c>
      <c r="AL2681">
        <v>17927</v>
      </c>
      <c r="AM2681" t="s">
        <v>3157</v>
      </c>
      <c r="AN2681">
        <v>0.13915310830455499</v>
      </c>
      <c r="AO2681">
        <v>0.83071125735134699</v>
      </c>
      <c r="AQ2681">
        <v>17927</v>
      </c>
      <c r="AR2681" t="s">
        <v>3157</v>
      </c>
      <c r="AS2681">
        <v>0.21633930296111401</v>
      </c>
      <c r="AT2681">
        <v>1.0796797908803499</v>
      </c>
    </row>
    <row r="2682" spans="1:46">
      <c r="A2682">
        <v>17928</v>
      </c>
      <c r="B2682" t="s">
        <v>3158</v>
      </c>
      <c r="C2682">
        <v>0.105850139400996</v>
      </c>
      <c r="D2682">
        <v>0.77621939382645999</v>
      </c>
      <c r="F2682">
        <v>17928</v>
      </c>
      <c r="G2682" t="s">
        <v>3158</v>
      </c>
      <c r="H2682">
        <v>5.6474306802849601E-2</v>
      </c>
      <c r="I2682">
        <v>0.403938966223445</v>
      </c>
      <c r="K2682">
        <v>17928</v>
      </c>
      <c r="L2682" t="s">
        <v>3158</v>
      </c>
      <c r="M2682">
        <v>7.5099591197675397E-3</v>
      </c>
      <c r="N2682">
        <v>5.5473855809553399E-2</v>
      </c>
      <c r="Q2682">
        <v>17928</v>
      </c>
      <c r="R2682" t="s">
        <v>3158</v>
      </c>
      <c r="S2682">
        <v>0.10214540388488901</v>
      </c>
      <c r="T2682">
        <v>0.73419287653767495</v>
      </c>
      <c r="V2682">
        <v>17928</v>
      </c>
      <c r="W2682" t="s">
        <v>3158</v>
      </c>
      <c r="X2682">
        <v>-3.5473944738417702E-2</v>
      </c>
      <c r="Y2682">
        <v>-0.26800954505355901</v>
      </c>
      <c r="AA2682">
        <v>17928</v>
      </c>
      <c r="AB2682" t="s">
        <v>3158</v>
      </c>
      <c r="AC2682">
        <v>1.3919584962887199E-2</v>
      </c>
      <c r="AD2682">
        <v>9.9481398354169207E-2</v>
      </c>
      <c r="AG2682">
        <v>17928</v>
      </c>
      <c r="AH2682" t="s">
        <v>3158</v>
      </c>
      <c r="AI2682">
        <v>-2.3101427382714999E-2</v>
      </c>
      <c r="AJ2682">
        <v>-0.157053135424294</v>
      </c>
      <c r="AL2682">
        <v>17928</v>
      </c>
      <c r="AM2682" t="s">
        <v>3158</v>
      </c>
      <c r="AN2682">
        <v>0.107241289416326</v>
      </c>
      <c r="AO2682">
        <v>0.79870720454794897</v>
      </c>
      <c r="AQ2682">
        <v>17928</v>
      </c>
      <c r="AR2682" t="s">
        <v>3158</v>
      </c>
      <c r="AS2682">
        <v>0.133433041594193</v>
      </c>
      <c r="AT2682">
        <v>0.97862410043874604</v>
      </c>
    </row>
    <row r="2683" spans="1:46">
      <c r="A2683">
        <v>17930</v>
      </c>
      <c r="B2683" t="s">
        <v>3159</v>
      </c>
      <c r="C2683">
        <v>-6.9190162314447801E-2</v>
      </c>
      <c r="D2683">
        <v>-0.15935379502945801</v>
      </c>
      <c r="F2683">
        <v>17930</v>
      </c>
      <c r="G2683" t="s">
        <v>3159</v>
      </c>
      <c r="H2683">
        <v>2.05949077262918E-3</v>
      </c>
      <c r="I2683">
        <v>5.8540706967343996E-3</v>
      </c>
      <c r="K2683">
        <v>17930</v>
      </c>
      <c r="L2683" t="s">
        <v>3159</v>
      </c>
      <c r="M2683">
        <v>5.6745401671548902E-4</v>
      </c>
      <c r="N2683">
        <v>1.86644740126886E-3</v>
      </c>
      <c r="Q2683">
        <v>17930</v>
      </c>
      <c r="R2683" t="s">
        <v>3159</v>
      </c>
      <c r="S2683">
        <v>6.9751036678774997E-2</v>
      </c>
      <c r="T2683">
        <v>0.197292520336456</v>
      </c>
      <c r="V2683">
        <v>17930</v>
      </c>
      <c r="W2683" t="s">
        <v>3159</v>
      </c>
      <c r="X2683">
        <v>-5.8073063850184903E-2</v>
      </c>
      <c r="Y2683">
        <v>-0.167910540036498</v>
      </c>
      <c r="AA2683">
        <v>17930</v>
      </c>
      <c r="AB2683" t="s">
        <v>3159</v>
      </c>
      <c r="AC2683">
        <v>-8.1440347950054295E-2</v>
      </c>
      <c r="AD2683">
        <v>-0.225303340262339</v>
      </c>
      <c r="AG2683">
        <v>17930</v>
      </c>
      <c r="AH2683" t="s">
        <v>3159</v>
      </c>
      <c r="AI2683">
        <v>-6.3519304534982404E-2</v>
      </c>
      <c r="AJ2683">
        <v>-0.178215849394283</v>
      </c>
      <c r="AL2683">
        <v>17930</v>
      </c>
      <c r="AM2683" t="s">
        <v>3159</v>
      </c>
      <c r="AN2683">
        <v>-0.11568622634912</v>
      </c>
      <c r="AO2683">
        <v>-0.327102034714226</v>
      </c>
      <c r="AQ2683">
        <v>17930</v>
      </c>
      <c r="AR2683" t="s">
        <v>3159</v>
      </c>
      <c r="AS2683">
        <v>-3.95678893734085E-2</v>
      </c>
      <c r="AT2683">
        <v>-0.100108870424045</v>
      </c>
    </row>
    <row r="2684" spans="1:46">
      <c r="A2684">
        <v>17931</v>
      </c>
      <c r="B2684" t="s">
        <v>3160</v>
      </c>
      <c r="C2684">
        <v>-3.4201149233534602E-2</v>
      </c>
      <c r="D2684">
        <v>-0.219715902863242</v>
      </c>
      <c r="F2684">
        <v>17931</v>
      </c>
      <c r="G2684" t="s">
        <v>3160</v>
      </c>
      <c r="H2684">
        <v>-2.4276771757157301E-2</v>
      </c>
      <c r="I2684">
        <v>-0.16047527572721801</v>
      </c>
      <c r="K2684">
        <v>17931</v>
      </c>
      <c r="L2684" t="s">
        <v>3160</v>
      </c>
      <c r="M2684">
        <v>-4.2391567477177802E-2</v>
      </c>
      <c r="N2684">
        <v>-0.272679100791337</v>
      </c>
      <c r="Q2684">
        <v>17931</v>
      </c>
      <c r="R2684" t="s">
        <v>3160</v>
      </c>
      <c r="S2684">
        <v>-0.112813758177089</v>
      </c>
      <c r="T2684">
        <v>-0.728608168505684</v>
      </c>
      <c r="V2684">
        <v>17931</v>
      </c>
      <c r="W2684" t="s">
        <v>3160</v>
      </c>
      <c r="X2684">
        <v>-0.201074158575788</v>
      </c>
      <c r="Y2684">
        <v>-1.28471794696036</v>
      </c>
      <c r="AA2684">
        <v>17931</v>
      </c>
      <c r="AB2684" t="s">
        <v>3160</v>
      </c>
      <c r="AC2684">
        <v>-0.17246284622415001</v>
      </c>
      <c r="AD2684">
        <v>-1.01314490764626</v>
      </c>
      <c r="AG2684">
        <v>17931</v>
      </c>
      <c r="AH2684" t="s">
        <v>3160</v>
      </c>
      <c r="AI2684">
        <v>-9.9137721727385705E-2</v>
      </c>
      <c r="AJ2684">
        <v>-0.60578596453543698</v>
      </c>
      <c r="AL2684">
        <v>17931</v>
      </c>
      <c r="AM2684" t="s">
        <v>3160</v>
      </c>
      <c r="AN2684">
        <v>-7.3930598751955096E-2</v>
      </c>
      <c r="AO2684">
        <v>-0.49143918160601502</v>
      </c>
      <c r="AQ2684">
        <v>17931</v>
      </c>
      <c r="AR2684" t="s">
        <v>3160</v>
      </c>
      <c r="AS2684">
        <v>-0.12119230242276</v>
      </c>
      <c r="AT2684">
        <v>-0.75289746406101399</v>
      </c>
    </row>
    <row r="2685" spans="1:46">
      <c r="A2685">
        <v>17932</v>
      </c>
      <c r="B2685" t="s">
        <v>3161</v>
      </c>
      <c r="C2685">
        <v>-0.207288546456871</v>
      </c>
      <c r="D2685">
        <v>-1.2240125149630099</v>
      </c>
      <c r="F2685">
        <v>17932</v>
      </c>
      <c r="G2685" t="s">
        <v>3161</v>
      </c>
      <c r="H2685">
        <v>-0.235984055169738</v>
      </c>
      <c r="I2685">
        <v>-1.4181238990207401</v>
      </c>
      <c r="K2685">
        <v>17932</v>
      </c>
      <c r="L2685" t="s">
        <v>3161</v>
      </c>
      <c r="M2685">
        <v>-0.228806530431683</v>
      </c>
      <c r="N2685">
        <v>-1.37964375347628</v>
      </c>
      <c r="Q2685">
        <v>17932</v>
      </c>
      <c r="R2685" t="s">
        <v>3161</v>
      </c>
      <c r="S2685">
        <v>-0.10196330956072</v>
      </c>
      <c r="T2685">
        <v>-0.63197142881964496</v>
      </c>
      <c r="V2685">
        <v>17932</v>
      </c>
      <c r="W2685" t="s">
        <v>3161</v>
      </c>
      <c r="X2685">
        <v>-0.311533702678501</v>
      </c>
      <c r="Y2685">
        <v>-1.82847579512233</v>
      </c>
      <c r="AA2685">
        <v>17932</v>
      </c>
      <c r="AB2685" t="s">
        <v>3161</v>
      </c>
      <c r="AC2685">
        <v>-0.26195374496439899</v>
      </c>
      <c r="AD2685">
        <v>-1.4638373391210899</v>
      </c>
      <c r="AG2685">
        <v>17932</v>
      </c>
      <c r="AH2685" t="s">
        <v>3161</v>
      </c>
      <c r="AI2685">
        <v>-0.20617957867726699</v>
      </c>
      <c r="AJ2685">
        <v>-1.3556050831753701</v>
      </c>
      <c r="AL2685">
        <v>17932</v>
      </c>
      <c r="AM2685" t="s">
        <v>3161</v>
      </c>
      <c r="AN2685">
        <v>-0.19189855966688199</v>
      </c>
      <c r="AO2685">
        <v>-1.15649835204478</v>
      </c>
      <c r="AQ2685">
        <v>17932</v>
      </c>
      <c r="AR2685" t="s">
        <v>3161</v>
      </c>
      <c r="AS2685">
        <v>-0.12041317134023</v>
      </c>
      <c r="AT2685">
        <v>-0.68399445897766997</v>
      </c>
    </row>
    <row r="2686" spans="1:46">
      <c r="A2686">
        <v>17933</v>
      </c>
      <c r="B2686" t="s">
        <v>3162</v>
      </c>
      <c r="C2686">
        <v>-0.16312783370457201</v>
      </c>
      <c r="D2686">
        <v>-1.09917887156603</v>
      </c>
      <c r="F2686">
        <v>17933</v>
      </c>
      <c r="G2686" t="s">
        <v>3162</v>
      </c>
      <c r="H2686">
        <v>-0.29160994905549498</v>
      </c>
      <c r="I2686">
        <v>-1.88848138389651</v>
      </c>
      <c r="K2686">
        <v>17933</v>
      </c>
      <c r="L2686" t="s">
        <v>3162</v>
      </c>
      <c r="M2686">
        <v>-0.20820385347849901</v>
      </c>
      <c r="N2686">
        <v>-1.3988881868601299</v>
      </c>
      <c r="Q2686">
        <v>17933</v>
      </c>
      <c r="R2686" t="s">
        <v>3162</v>
      </c>
      <c r="S2686">
        <v>-0.18894647814089099</v>
      </c>
      <c r="T2686">
        <v>-1.2874082670350699</v>
      </c>
      <c r="V2686">
        <v>17933</v>
      </c>
      <c r="W2686" t="s">
        <v>3162</v>
      </c>
      <c r="X2686">
        <v>-0.227958627885986</v>
      </c>
      <c r="Y2686">
        <v>-1.53591138585029</v>
      </c>
      <c r="AA2686">
        <v>17933</v>
      </c>
      <c r="AB2686" t="s">
        <v>3162</v>
      </c>
      <c r="AC2686">
        <v>-0.27228173720105397</v>
      </c>
      <c r="AD2686">
        <v>-1.7758498033190999</v>
      </c>
      <c r="AG2686">
        <v>17933</v>
      </c>
      <c r="AH2686" t="s">
        <v>3162</v>
      </c>
      <c r="AI2686">
        <v>-0.12015092785989601</v>
      </c>
      <c r="AJ2686">
        <v>-0.799305645356024</v>
      </c>
      <c r="AL2686">
        <v>17933</v>
      </c>
      <c r="AM2686" t="s">
        <v>3162</v>
      </c>
      <c r="AN2686">
        <v>-0.23480769558269099</v>
      </c>
      <c r="AO2686">
        <v>-1.54432684752675</v>
      </c>
      <c r="AQ2686">
        <v>17933</v>
      </c>
      <c r="AR2686" t="s">
        <v>3162</v>
      </c>
      <c r="AS2686">
        <v>-0.20222823498732201</v>
      </c>
      <c r="AT2686">
        <v>-1.3459452061622299</v>
      </c>
    </row>
    <row r="2687" spans="1:46">
      <c r="A2687">
        <v>17934</v>
      </c>
      <c r="B2687" t="s">
        <v>3163</v>
      </c>
      <c r="C2687">
        <v>5.7057782656167497E-2</v>
      </c>
      <c r="D2687">
        <v>0.47724906022098201</v>
      </c>
      <c r="F2687">
        <v>17934</v>
      </c>
      <c r="G2687" t="s">
        <v>3163</v>
      </c>
      <c r="H2687">
        <v>-3.8021395876419797E-2</v>
      </c>
      <c r="I2687">
        <v>-0.30647726063742198</v>
      </c>
      <c r="K2687">
        <v>17934</v>
      </c>
      <c r="L2687" t="s">
        <v>3163</v>
      </c>
      <c r="M2687">
        <v>-1.2851818712090099E-3</v>
      </c>
      <c r="N2687">
        <v>-1.0588428380983001E-2</v>
      </c>
      <c r="Q2687">
        <v>17934</v>
      </c>
      <c r="R2687" t="s">
        <v>3163</v>
      </c>
      <c r="S2687">
        <v>-2.17863712701209E-2</v>
      </c>
      <c r="T2687">
        <v>-0.18004178553213099</v>
      </c>
      <c r="V2687">
        <v>17934</v>
      </c>
      <c r="W2687" t="s">
        <v>3163</v>
      </c>
      <c r="X2687">
        <v>-3.0627553890117998E-2</v>
      </c>
      <c r="Y2687">
        <v>-0.255630827533331</v>
      </c>
      <c r="AA2687">
        <v>17934</v>
      </c>
      <c r="AB2687" t="s">
        <v>3163</v>
      </c>
      <c r="AC2687">
        <v>-2.72894708620935E-2</v>
      </c>
      <c r="AD2687">
        <v>-0.22696450350921099</v>
      </c>
      <c r="AG2687">
        <v>17934</v>
      </c>
      <c r="AH2687" t="s">
        <v>3163</v>
      </c>
      <c r="AI2687">
        <v>-8.2352877392854795E-2</v>
      </c>
      <c r="AJ2687">
        <v>-0.68057935630508104</v>
      </c>
      <c r="AL2687">
        <v>17934</v>
      </c>
      <c r="AM2687" t="s">
        <v>3163</v>
      </c>
      <c r="AN2687">
        <v>9.2491173195762104E-3</v>
      </c>
      <c r="AO2687">
        <v>7.7268038484174295E-2</v>
      </c>
      <c r="AQ2687">
        <v>17934</v>
      </c>
      <c r="AR2687" t="s">
        <v>3163</v>
      </c>
      <c r="AS2687">
        <v>-7.8693500452441008E-3</v>
      </c>
      <c r="AT2687">
        <v>-6.4498663786907107E-2</v>
      </c>
    </row>
    <row r="2688" spans="1:46">
      <c r="A2688">
        <v>17935</v>
      </c>
      <c r="B2688" t="s">
        <v>3164</v>
      </c>
      <c r="C2688">
        <v>8.8750461064860106E-2</v>
      </c>
      <c r="D2688">
        <v>0.575991642585029</v>
      </c>
      <c r="F2688">
        <v>17935</v>
      </c>
      <c r="G2688" t="s">
        <v>3164</v>
      </c>
      <c r="H2688">
        <v>-1.0443518399106301E-2</v>
      </c>
      <c r="I2688">
        <v>-7.3398449499064294E-2</v>
      </c>
      <c r="K2688">
        <v>17935</v>
      </c>
      <c r="L2688" t="s">
        <v>3164</v>
      </c>
      <c r="M2688">
        <v>-1.17976623861489E-2</v>
      </c>
      <c r="N2688">
        <v>-7.8548733198599202E-2</v>
      </c>
      <c r="Q2688">
        <v>17935</v>
      </c>
      <c r="R2688" t="s">
        <v>3164</v>
      </c>
      <c r="S2688">
        <v>2.37946320771012E-2</v>
      </c>
      <c r="T2688">
        <v>0.155619957514843</v>
      </c>
      <c r="V2688">
        <v>17935</v>
      </c>
      <c r="W2688" t="s">
        <v>3164</v>
      </c>
      <c r="X2688">
        <v>-4.7173910907749798E-2</v>
      </c>
      <c r="Y2688">
        <v>-0.307240533604272</v>
      </c>
      <c r="AA2688">
        <v>17935</v>
      </c>
      <c r="AB2688" t="s">
        <v>3164</v>
      </c>
      <c r="AC2688">
        <v>6.2259683217995203E-3</v>
      </c>
      <c r="AD2688">
        <v>3.8439617294720001E-2</v>
      </c>
      <c r="AG2688">
        <v>17935</v>
      </c>
      <c r="AH2688" t="s">
        <v>3164</v>
      </c>
      <c r="AI2688">
        <v>3.49051683357064E-2</v>
      </c>
      <c r="AJ2688">
        <v>0.239496995392426</v>
      </c>
      <c r="AL2688">
        <v>17935</v>
      </c>
      <c r="AM2688" t="s">
        <v>3164</v>
      </c>
      <c r="AN2688">
        <v>8.64873423637052E-2</v>
      </c>
      <c r="AO2688">
        <v>0.57395364020679596</v>
      </c>
      <c r="AQ2688">
        <v>17935</v>
      </c>
      <c r="AR2688" t="s">
        <v>3164</v>
      </c>
      <c r="AS2688">
        <v>1.6326359890640199E-2</v>
      </c>
      <c r="AT2688">
        <v>0.105239839866738</v>
      </c>
    </row>
    <row r="2689" spans="1:46">
      <c r="A2689">
        <v>17936</v>
      </c>
      <c r="B2689" t="s">
        <v>3165</v>
      </c>
      <c r="C2689">
        <v>-0.21897222236897901</v>
      </c>
      <c r="D2689">
        <v>-1.69561791088282</v>
      </c>
      <c r="F2689">
        <v>17936</v>
      </c>
      <c r="G2689" t="s">
        <v>3165</v>
      </c>
      <c r="H2689">
        <v>-0.23574467975973601</v>
      </c>
      <c r="I2689">
        <v>-1.82823757569942</v>
      </c>
      <c r="K2689">
        <v>17936</v>
      </c>
      <c r="L2689" t="s">
        <v>3165</v>
      </c>
      <c r="M2689">
        <v>-0.25078131118123997</v>
      </c>
      <c r="N2689">
        <v>-1.9499606231429201</v>
      </c>
      <c r="Q2689">
        <v>17936</v>
      </c>
      <c r="R2689" t="s">
        <v>3165</v>
      </c>
      <c r="S2689">
        <v>-0.16122405626077599</v>
      </c>
      <c r="T2689">
        <v>-1.23776528006151</v>
      </c>
      <c r="V2689">
        <v>17936</v>
      </c>
      <c r="W2689" t="s">
        <v>3165</v>
      </c>
      <c r="X2689">
        <v>-0.16520718146734001</v>
      </c>
      <c r="Y2689">
        <v>-1.24990143301031</v>
      </c>
      <c r="AA2689">
        <v>17936</v>
      </c>
      <c r="AB2689" t="s">
        <v>3165</v>
      </c>
      <c r="AC2689">
        <v>-0.217817476760998</v>
      </c>
      <c r="AD2689">
        <v>-1.69145592927082</v>
      </c>
      <c r="AG2689">
        <v>17936</v>
      </c>
      <c r="AH2689" t="s">
        <v>3165</v>
      </c>
      <c r="AI2689">
        <v>-0.24441951740058701</v>
      </c>
      <c r="AJ2689">
        <v>-1.81548230896373</v>
      </c>
      <c r="AL2689">
        <v>17936</v>
      </c>
      <c r="AM2689" t="s">
        <v>3165</v>
      </c>
      <c r="AN2689">
        <v>-0.211148512622815</v>
      </c>
      <c r="AO2689">
        <v>-1.7076067175304399</v>
      </c>
      <c r="AQ2689">
        <v>17936</v>
      </c>
      <c r="AR2689" t="s">
        <v>3165</v>
      </c>
      <c r="AS2689">
        <v>-0.20514493053979799</v>
      </c>
      <c r="AT2689">
        <v>-1.6049363649533701</v>
      </c>
    </row>
    <row r="2690" spans="1:46">
      <c r="A2690">
        <v>17937</v>
      </c>
      <c r="B2690" t="s">
        <v>3166</v>
      </c>
      <c r="C2690">
        <v>3.7359560077060198E-2</v>
      </c>
      <c r="D2690">
        <v>0.34029689955276998</v>
      </c>
      <c r="F2690">
        <v>17937</v>
      </c>
      <c r="G2690" t="s">
        <v>3166</v>
      </c>
      <c r="H2690">
        <v>1.7086739164880502E-2</v>
      </c>
      <c r="I2690">
        <v>0.15459459443624601</v>
      </c>
      <c r="K2690">
        <v>17937</v>
      </c>
      <c r="L2690" t="s">
        <v>3166</v>
      </c>
      <c r="M2690">
        <v>2.6033746430987201E-2</v>
      </c>
      <c r="N2690">
        <v>0.234368418910193</v>
      </c>
      <c r="Q2690">
        <v>17937</v>
      </c>
      <c r="R2690" t="s">
        <v>3166</v>
      </c>
      <c r="S2690">
        <v>6.4379712968500702E-2</v>
      </c>
      <c r="T2690">
        <v>0.58351182618233699</v>
      </c>
      <c r="V2690">
        <v>17937</v>
      </c>
      <c r="W2690" t="s">
        <v>3166</v>
      </c>
      <c r="X2690">
        <v>6.3151230679591705E-2</v>
      </c>
      <c r="Y2690">
        <v>0.57465660481803305</v>
      </c>
      <c r="AA2690">
        <v>17937</v>
      </c>
      <c r="AB2690" t="s">
        <v>3166</v>
      </c>
      <c r="AC2690">
        <v>4.3498085724315398E-2</v>
      </c>
      <c r="AD2690">
        <v>0.39137491315746997</v>
      </c>
      <c r="AG2690">
        <v>17937</v>
      </c>
      <c r="AH2690" t="s">
        <v>3166</v>
      </c>
      <c r="AI2690">
        <v>-1.9471453045429198E-2</v>
      </c>
      <c r="AJ2690">
        <v>-0.17620495964220101</v>
      </c>
      <c r="AL2690">
        <v>17937</v>
      </c>
      <c r="AM2690" t="s">
        <v>3166</v>
      </c>
      <c r="AN2690">
        <v>-2.2911423068384801E-2</v>
      </c>
      <c r="AO2690">
        <v>-0.20920334901611701</v>
      </c>
      <c r="AQ2690">
        <v>17937</v>
      </c>
      <c r="AR2690" t="s">
        <v>3166</v>
      </c>
      <c r="AS2690">
        <v>3.5945808475532297E-2</v>
      </c>
      <c r="AT2690">
        <v>0.32656644788294598</v>
      </c>
    </row>
    <row r="2691" spans="1:46">
      <c r="A2691">
        <v>17938</v>
      </c>
      <c r="B2691" t="s">
        <v>3167</v>
      </c>
      <c r="C2691">
        <v>0.199097895159876</v>
      </c>
      <c r="D2691">
        <v>1.23029603882658</v>
      </c>
      <c r="F2691">
        <v>17938</v>
      </c>
      <c r="G2691" t="s">
        <v>3167</v>
      </c>
      <c r="H2691">
        <v>0.231721643137318</v>
      </c>
      <c r="I2691">
        <v>1.3273701724803699</v>
      </c>
      <c r="K2691">
        <v>17938</v>
      </c>
      <c r="L2691" t="s">
        <v>3167</v>
      </c>
      <c r="M2691">
        <v>0.124686355439403</v>
      </c>
      <c r="N2691">
        <v>0.80272983290282196</v>
      </c>
      <c r="Q2691">
        <v>17938</v>
      </c>
      <c r="R2691" t="s">
        <v>3167</v>
      </c>
      <c r="S2691">
        <v>0.19339360148770701</v>
      </c>
      <c r="T2691">
        <v>1.2234286644890899</v>
      </c>
      <c r="V2691">
        <v>17938</v>
      </c>
      <c r="W2691" t="s">
        <v>3167</v>
      </c>
      <c r="X2691">
        <v>0.22713843558392499</v>
      </c>
      <c r="Y2691">
        <v>1.3511452584200601</v>
      </c>
      <c r="AA2691">
        <v>17938</v>
      </c>
      <c r="AB2691" t="s">
        <v>3167</v>
      </c>
      <c r="AC2691">
        <v>0.144848759957103</v>
      </c>
      <c r="AD2691">
        <v>0.87649042561950696</v>
      </c>
      <c r="AG2691">
        <v>17938</v>
      </c>
      <c r="AH2691" t="s">
        <v>3167</v>
      </c>
      <c r="AI2691">
        <v>4.4305567509636198E-2</v>
      </c>
      <c r="AJ2691">
        <v>0.258654342894861</v>
      </c>
      <c r="AL2691">
        <v>17938</v>
      </c>
      <c r="AM2691" t="s">
        <v>3167</v>
      </c>
      <c r="AN2691">
        <v>0.135038146601203</v>
      </c>
      <c r="AO2691">
        <v>0.83038581572537495</v>
      </c>
      <c r="AQ2691">
        <v>17938</v>
      </c>
      <c r="AR2691" t="s">
        <v>3167</v>
      </c>
      <c r="AS2691">
        <v>0.21176973516251801</v>
      </c>
      <c r="AT2691">
        <v>1.2658938058404601</v>
      </c>
    </row>
    <row r="2692" spans="1:46">
      <c r="A2692">
        <v>17939</v>
      </c>
      <c r="B2692" t="s">
        <v>3168</v>
      </c>
      <c r="C2692">
        <v>2.3082189933223599E-2</v>
      </c>
      <c r="D2692">
        <v>0.15328218120522599</v>
      </c>
      <c r="F2692">
        <v>17939</v>
      </c>
      <c r="G2692" t="s">
        <v>3168</v>
      </c>
      <c r="H2692">
        <v>4.7937379456432103E-2</v>
      </c>
      <c r="I2692">
        <v>0.32360527053207899</v>
      </c>
      <c r="K2692">
        <v>17939</v>
      </c>
      <c r="L2692" t="s">
        <v>3168</v>
      </c>
      <c r="M2692">
        <v>9.3172417601907503E-2</v>
      </c>
      <c r="N2692">
        <v>0.65015440657975998</v>
      </c>
      <c r="Q2692">
        <v>17939</v>
      </c>
      <c r="R2692" t="s">
        <v>3168</v>
      </c>
      <c r="S2692">
        <v>5.9269275996515498E-2</v>
      </c>
      <c r="T2692">
        <v>0.40346711429278198</v>
      </c>
      <c r="V2692">
        <v>17939</v>
      </c>
      <c r="W2692" t="s">
        <v>3168</v>
      </c>
      <c r="X2692">
        <v>-8.9716435411685294E-2</v>
      </c>
      <c r="Y2692">
        <v>-0.604651409456189</v>
      </c>
      <c r="AA2692">
        <v>17939</v>
      </c>
      <c r="AB2692" t="s">
        <v>3168</v>
      </c>
      <c r="AC2692">
        <v>1.03001147467563E-2</v>
      </c>
      <c r="AD2692">
        <v>6.8138414004929301E-2</v>
      </c>
      <c r="AG2692">
        <v>17939</v>
      </c>
      <c r="AH2692" t="s">
        <v>3168</v>
      </c>
      <c r="AI2692">
        <v>-5.6664776883945403E-2</v>
      </c>
      <c r="AJ2692">
        <v>-0.38110283271554402</v>
      </c>
      <c r="AL2692">
        <v>17939</v>
      </c>
      <c r="AM2692" t="s">
        <v>3168</v>
      </c>
      <c r="AN2692">
        <v>-1.73698448870311E-2</v>
      </c>
      <c r="AO2692">
        <v>-0.11471535492240401</v>
      </c>
      <c r="AQ2692">
        <v>17939</v>
      </c>
      <c r="AR2692" t="s">
        <v>3168</v>
      </c>
      <c r="AS2692">
        <v>-6.3418211697087501E-2</v>
      </c>
      <c r="AT2692">
        <v>-0.433052504749732</v>
      </c>
    </row>
    <row r="2693" spans="1:46">
      <c r="A2693">
        <v>17940</v>
      </c>
      <c r="B2693" t="s">
        <v>3169</v>
      </c>
      <c r="C2693">
        <v>0.27751387658063298</v>
      </c>
      <c r="D2693">
        <v>1.9003212833519301</v>
      </c>
      <c r="F2693">
        <v>17940</v>
      </c>
      <c r="G2693" t="s">
        <v>3169</v>
      </c>
      <c r="H2693">
        <v>0.25510420155489699</v>
      </c>
      <c r="I2693">
        <v>1.6844686067494401</v>
      </c>
      <c r="K2693">
        <v>17940</v>
      </c>
      <c r="L2693" t="s">
        <v>3169</v>
      </c>
      <c r="M2693">
        <v>0.196979309924288</v>
      </c>
      <c r="N2693">
        <v>1.35021239556037</v>
      </c>
      <c r="Q2693">
        <v>17940</v>
      </c>
      <c r="R2693" t="s">
        <v>3169</v>
      </c>
      <c r="S2693">
        <v>0.248897185897891</v>
      </c>
      <c r="T2693">
        <v>1.71019040055102</v>
      </c>
      <c r="V2693">
        <v>17940</v>
      </c>
      <c r="W2693" t="s">
        <v>3169</v>
      </c>
      <c r="X2693">
        <v>0.28154682805994802</v>
      </c>
      <c r="Y2693">
        <v>1.8662894866923501</v>
      </c>
      <c r="AA2693">
        <v>17940</v>
      </c>
      <c r="AB2693" t="s">
        <v>3169</v>
      </c>
      <c r="AC2693">
        <v>0.242408082643675</v>
      </c>
      <c r="AD2693">
        <v>1.6196755183059599</v>
      </c>
      <c r="AG2693">
        <v>17940</v>
      </c>
      <c r="AH2693" t="s">
        <v>3169</v>
      </c>
      <c r="AI2693">
        <v>0.245716515085318</v>
      </c>
      <c r="AJ2693">
        <v>1.6008804513819901</v>
      </c>
      <c r="AL2693">
        <v>17940</v>
      </c>
      <c r="AM2693" t="s">
        <v>3169</v>
      </c>
      <c r="AN2693">
        <v>0.217346618004473</v>
      </c>
      <c r="AO2693">
        <v>1.5057364550851</v>
      </c>
      <c r="AQ2693">
        <v>17940</v>
      </c>
      <c r="AR2693" t="s">
        <v>3169</v>
      </c>
      <c r="AS2693">
        <v>0.25540486924071898</v>
      </c>
      <c r="AT2693">
        <v>1.7793053509785699</v>
      </c>
    </row>
    <row r="2694" spans="1:46">
      <c r="A2694">
        <v>17941</v>
      </c>
      <c r="B2694" t="s">
        <v>3170</v>
      </c>
      <c r="C2694">
        <v>0.13392418445489301</v>
      </c>
      <c r="D2694">
        <v>0.96762590259283499</v>
      </c>
      <c r="F2694">
        <v>17941</v>
      </c>
      <c r="G2694" t="s">
        <v>3170</v>
      </c>
      <c r="H2694">
        <v>0.12500327850555801</v>
      </c>
      <c r="I2694">
        <v>0.90032575870395504</v>
      </c>
      <c r="K2694">
        <v>17941</v>
      </c>
      <c r="L2694" t="s">
        <v>3170</v>
      </c>
      <c r="M2694">
        <v>0.12914526443055899</v>
      </c>
      <c r="N2694">
        <v>0.87456284207814206</v>
      </c>
      <c r="Q2694">
        <v>17941</v>
      </c>
      <c r="R2694" t="s">
        <v>3170</v>
      </c>
      <c r="S2694">
        <v>8.7823846132410094E-2</v>
      </c>
      <c r="T2694">
        <v>0.60840318823101502</v>
      </c>
      <c r="V2694">
        <v>17941</v>
      </c>
      <c r="W2694" t="s">
        <v>3170</v>
      </c>
      <c r="X2694">
        <v>6.0966463500725203E-2</v>
      </c>
      <c r="Y2694">
        <v>0.42098361422643998</v>
      </c>
      <c r="AA2694">
        <v>17941</v>
      </c>
      <c r="AB2694" t="s">
        <v>3170</v>
      </c>
      <c r="AC2694">
        <v>0.105951159833717</v>
      </c>
      <c r="AD2694">
        <v>0.75690094520448103</v>
      </c>
      <c r="AG2694">
        <v>17941</v>
      </c>
      <c r="AH2694" t="s">
        <v>3170</v>
      </c>
      <c r="AI2694">
        <v>0.139843498685495</v>
      </c>
      <c r="AJ2694">
        <v>0.94846029858145597</v>
      </c>
      <c r="AL2694">
        <v>17941</v>
      </c>
      <c r="AM2694" t="s">
        <v>3170</v>
      </c>
      <c r="AN2694">
        <v>0.122244121075663</v>
      </c>
      <c r="AO2694">
        <v>0.83704264596555</v>
      </c>
      <c r="AQ2694">
        <v>17941</v>
      </c>
      <c r="AR2694" t="s">
        <v>3170</v>
      </c>
      <c r="AS2694">
        <v>0.112424704591575</v>
      </c>
      <c r="AT2694">
        <v>0.75789316310573396</v>
      </c>
    </row>
    <row r="2695" spans="1:46">
      <c r="A2695">
        <v>17942</v>
      </c>
      <c r="B2695" t="s">
        <v>3171</v>
      </c>
      <c r="C2695">
        <v>0.237320668382661</v>
      </c>
      <c r="D2695">
        <v>1.4498432618978401</v>
      </c>
      <c r="F2695">
        <v>17942</v>
      </c>
      <c r="G2695" t="s">
        <v>3171</v>
      </c>
      <c r="H2695">
        <v>0.25827892873753999</v>
      </c>
      <c r="I2695">
        <v>1.49158513608123</v>
      </c>
      <c r="K2695">
        <v>17942</v>
      </c>
      <c r="L2695" t="s">
        <v>3171</v>
      </c>
      <c r="M2695">
        <v>0.27392705799596601</v>
      </c>
      <c r="N2695">
        <v>1.61995359461013</v>
      </c>
      <c r="Q2695">
        <v>17942</v>
      </c>
      <c r="R2695" t="s">
        <v>3171</v>
      </c>
      <c r="S2695">
        <v>0.24830948313416301</v>
      </c>
      <c r="T2695">
        <v>1.58995829359121</v>
      </c>
      <c r="V2695">
        <v>17942</v>
      </c>
      <c r="W2695" t="s">
        <v>3171</v>
      </c>
      <c r="X2695">
        <v>0.25940997474865302</v>
      </c>
      <c r="Y2695">
        <v>1.5532543654245099</v>
      </c>
      <c r="AA2695">
        <v>17942</v>
      </c>
      <c r="AB2695" t="s">
        <v>3171</v>
      </c>
      <c r="AC2695">
        <v>0.30380212435361298</v>
      </c>
      <c r="AD2695">
        <v>1.8757756351897701</v>
      </c>
      <c r="AG2695">
        <v>17942</v>
      </c>
      <c r="AH2695" t="s">
        <v>3171</v>
      </c>
      <c r="AI2695">
        <v>0.200533584452217</v>
      </c>
      <c r="AJ2695">
        <v>1.2686124403133101</v>
      </c>
      <c r="AL2695">
        <v>17942</v>
      </c>
      <c r="AM2695" t="s">
        <v>3171</v>
      </c>
      <c r="AN2695">
        <v>0.243147931672756</v>
      </c>
      <c r="AO2695">
        <v>1.6127120309937799</v>
      </c>
      <c r="AQ2695">
        <v>17942</v>
      </c>
      <c r="AR2695" t="s">
        <v>3171</v>
      </c>
      <c r="AS2695">
        <v>0.25784015982471198</v>
      </c>
      <c r="AT2695">
        <v>1.6038997638688901</v>
      </c>
    </row>
    <row r="2696" spans="1:46">
      <c r="A2696">
        <v>17945</v>
      </c>
      <c r="B2696" t="s">
        <v>3172</v>
      </c>
      <c r="C2696">
        <v>5.5041594623519603E-2</v>
      </c>
      <c r="D2696">
        <v>0.32078686570339998</v>
      </c>
      <c r="F2696">
        <v>17945</v>
      </c>
      <c r="G2696" t="s">
        <v>3172</v>
      </c>
      <c r="H2696">
        <v>9.9243281222697894E-3</v>
      </c>
      <c r="I2696">
        <v>5.5165939133152299E-2</v>
      </c>
      <c r="K2696">
        <v>17945</v>
      </c>
      <c r="L2696" t="s">
        <v>3172</v>
      </c>
      <c r="M2696">
        <v>-2.22331926770972E-2</v>
      </c>
      <c r="N2696">
        <v>-0.13080380941134101</v>
      </c>
      <c r="Q2696">
        <v>17945</v>
      </c>
      <c r="R2696" t="s">
        <v>3172</v>
      </c>
      <c r="S2696">
        <v>-3.8278136399087601E-2</v>
      </c>
      <c r="T2696">
        <v>-0.24146257211527</v>
      </c>
      <c r="V2696">
        <v>17945</v>
      </c>
      <c r="W2696" t="s">
        <v>3172</v>
      </c>
      <c r="X2696">
        <v>3.5559783945802101E-2</v>
      </c>
      <c r="Y2696">
        <v>0.20012558296674701</v>
      </c>
      <c r="AA2696">
        <v>17945</v>
      </c>
      <c r="AB2696" t="s">
        <v>3172</v>
      </c>
      <c r="AC2696">
        <v>7.7407079040533594E-2</v>
      </c>
      <c r="AD2696">
        <v>0.46001348002034198</v>
      </c>
      <c r="AG2696">
        <v>17945</v>
      </c>
      <c r="AH2696" t="s">
        <v>3172</v>
      </c>
      <c r="AI2696">
        <v>-0.104884724448641</v>
      </c>
      <c r="AJ2696">
        <v>-0.547040395926504</v>
      </c>
      <c r="AL2696">
        <v>17945</v>
      </c>
      <c r="AM2696" t="s">
        <v>3172</v>
      </c>
      <c r="AN2696">
        <v>-8.5581978342973604E-3</v>
      </c>
      <c r="AO2696">
        <v>-5.2389831679326301E-2</v>
      </c>
      <c r="AQ2696">
        <v>17945</v>
      </c>
      <c r="AR2696" t="s">
        <v>3172</v>
      </c>
      <c r="AS2696">
        <v>3.3634578136941498E-2</v>
      </c>
      <c r="AT2696">
        <v>0.189398304294286</v>
      </c>
    </row>
    <row r="2697" spans="1:46">
      <c r="A2697">
        <v>17946</v>
      </c>
      <c r="B2697" t="s">
        <v>3173</v>
      </c>
      <c r="C2697">
        <v>0.124677170304311</v>
      </c>
      <c r="D2697">
        <v>0.82155060603056396</v>
      </c>
      <c r="F2697">
        <v>17946</v>
      </c>
      <c r="G2697" t="s">
        <v>3173</v>
      </c>
      <c r="H2697">
        <v>6.6015548274892297E-2</v>
      </c>
      <c r="I2697">
        <v>0.43892760692188398</v>
      </c>
      <c r="K2697">
        <v>17946</v>
      </c>
      <c r="L2697" t="s">
        <v>3173</v>
      </c>
      <c r="M2697">
        <v>5.3597148143616102E-2</v>
      </c>
      <c r="N2697">
        <v>0.36046959055866501</v>
      </c>
      <c r="Q2697">
        <v>17946</v>
      </c>
      <c r="R2697" t="s">
        <v>3173</v>
      </c>
      <c r="S2697">
        <v>0.15639943058348699</v>
      </c>
      <c r="T2697">
        <v>0.99128872327499395</v>
      </c>
      <c r="V2697">
        <v>17946</v>
      </c>
      <c r="W2697" t="s">
        <v>3173</v>
      </c>
      <c r="X2697">
        <v>6.0809222509075202E-2</v>
      </c>
      <c r="Y2697">
        <v>0.37801808040784901</v>
      </c>
      <c r="AA2697">
        <v>17946</v>
      </c>
      <c r="AB2697" t="s">
        <v>3173</v>
      </c>
      <c r="AC2697">
        <v>0.12968735202574</v>
      </c>
      <c r="AD2697">
        <v>0.82960784327166603</v>
      </c>
      <c r="AG2697">
        <v>17946</v>
      </c>
      <c r="AH2697" t="s">
        <v>3173</v>
      </c>
      <c r="AI2697">
        <v>0.117063101277372</v>
      </c>
      <c r="AJ2697">
        <v>0.75960845424893397</v>
      </c>
      <c r="AL2697">
        <v>17946</v>
      </c>
      <c r="AM2697" t="s">
        <v>3173</v>
      </c>
      <c r="AN2697">
        <v>0.109750744502656</v>
      </c>
      <c r="AO2697">
        <v>0.727971449160836</v>
      </c>
      <c r="AQ2697">
        <v>17946</v>
      </c>
      <c r="AR2697" t="s">
        <v>3173</v>
      </c>
      <c r="AS2697">
        <v>0.100778574271347</v>
      </c>
      <c r="AT2697">
        <v>0.66461466350963005</v>
      </c>
    </row>
    <row r="2698" spans="1:46">
      <c r="A2698">
        <v>17947</v>
      </c>
      <c r="B2698" t="s">
        <v>3174</v>
      </c>
      <c r="C2698">
        <v>6.7169956179483806E-2</v>
      </c>
      <c r="D2698">
        <v>0.51017224935779504</v>
      </c>
      <c r="F2698">
        <v>17947</v>
      </c>
      <c r="G2698" t="s">
        <v>3174</v>
      </c>
      <c r="H2698">
        <v>-2.64850984731562E-2</v>
      </c>
      <c r="I2698">
        <v>-0.20415888666620699</v>
      </c>
      <c r="K2698">
        <v>17947</v>
      </c>
      <c r="L2698" t="s">
        <v>3174</v>
      </c>
      <c r="M2698">
        <v>5.9768772863079698E-3</v>
      </c>
      <c r="N2698">
        <v>4.4940393889472102E-2</v>
      </c>
      <c r="Q2698">
        <v>17947</v>
      </c>
      <c r="R2698" t="s">
        <v>3174</v>
      </c>
      <c r="S2698">
        <v>0.116077107003436</v>
      </c>
      <c r="T2698">
        <v>0.83820383821205602</v>
      </c>
      <c r="V2698">
        <v>17947</v>
      </c>
      <c r="W2698" t="s">
        <v>3174</v>
      </c>
      <c r="X2698">
        <v>0.18563379530381499</v>
      </c>
      <c r="Y2698">
        <v>1.2496920238220799</v>
      </c>
      <c r="AA2698">
        <v>17947</v>
      </c>
      <c r="AB2698" t="s">
        <v>3174</v>
      </c>
      <c r="AC2698">
        <v>5.01941780002979E-2</v>
      </c>
      <c r="AD2698">
        <v>0.35764247155767698</v>
      </c>
      <c r="AG2698">
        <v>17947</v>
      </c>
      <c r="AH2698" t="s">
        <v>3174</v>
      </c>
      <c r="AI2698">
        <v>1.09442251038181E-2</v>
      </c>
      <c r="AJ2698">
        <v>7.7443493325437401E-2</v>
      </c>
      <c r="AL2698">
        <v>17947</v>
      </c>
      <c r="AM2698" t="s">
        <v>3174</v>
      </c>
      <c r="AN2698">
        <v>3.00424590118889E-2</v>
      </c>
      <c r="AO2698">
        <v>0.228805845755915</v>
      </c>
      <c r="AQ2698">
        <v>17947</v>
      </c>
      <c r="AR2698" t="s">
        <v>3174</v>
      </c>
      <c r="AS2698">
        <v>0.106718222054347</v>
      </c>
      <c r="AT2698">
        <v>0.81833332886099597</v>
      </c>
    </row>
    <row r="2699" spans="1:46">
      <c r="A2699">
        <v>17948</v>
      </c>
      <c r="B2699" t="s">
        <v>3175</v>
      </c>
      <c r="C2699">
        <v>-0.33130216370409499</v>
      </c>
      <c r="D2699">
        <v>-1.34968215480995</v>
      </c>
      <c r="F2699">
        <v>17948</v>
      </c>
      <c r="G2699" t="s">
        <v>3175</v>
      </c>
      <c r="H2699">
        <v>-0.28556425438495803</v>
      </c>
      <c r="I2699">
        <v>-1.3645069690628799</v>
      </c>
      <c r="K2699">
        <v>17948</v>
      </c>
      <c r="L2699" t="s">
        <v>3175</v>
      </c>
      <c r="M2699">
        <v>-0.38484735717729002</v>
      </c>
      <c r="N2699">
        <v>-1.7865660982886</v>
      </c>
      <c r="Q2699">
        <v>17948</v>
      </c>
      <c r="R2699" t="s">
        <v>3175</v>
      </c>
      <c r="S2699">
        <v>-0.28238979677378001</v>
      </c>
      <c r="T2699">
        <v>-1.1312124884450601</v>
      </c>
      <c r="V2699">
        <v>17948</v>
      </c>
      <c r="W2699" t="s">
        <v>3175</v>
      </c>
      <c r="X2699">
        <v>-0.33361108634108699</v>
      </c>
      <c r="Y2699">
        <v>-1.55794861550466</v>
      </c>
      <c r="AA2699">
        <v>17948</v>
      </c>
      <c r="AB2699" t="s">
        <v>3175</v>
      </c>
      <c r="AC2699">
        <v>-0.35786521103475399</v>
      </c>
      <c r="AD2699">
        <v>-1.8704848458029</v>
      </c>
      <c r="AG2699">
        <v>17948</v>
      </c>
      <c r="AH2699" t="s">
        <v>3175</v>
      </c>
      <c r="AI2699">
        <v>-0.35456985504827199</v>
      </c>
      <c r="AJ2699">
        <v>-1.4519983184635701</v>
      </c>
      <c r="AL2699">
        <v>17948</v>
      </c>
      <c r="AM2699" t="s">
        <v>3175</v>
      </c>
      <c r="AN2699">
        <v>-0.27783393919634802</v>
      </c>
      <c r="AO2699">
        <v>-1.1431654333814101</v>
      </c>
      <c r="AQ2699">
        <v>17948</v>
      </c>
      <c r="AR2699" t="s">
        <v>3175</v>
      </c>
      <c r="AS2699">
        <v>-0.37802742451599403</v>
      </c>
      <c r="AT2699">
        <v>-1.9157609881578399</v>
      </c>
    </row>
    <row r="2700" spans="1:46">
      <c r="A2700">
        <v>17949</v>
      </c>
      <c r="B2700" t="s">
        <v>3176</v>
      </c>
      <c r="C2700">
        <v>0.11320050684296799</v>
      </c>
      <c r="D2700">
        <v>0.54048243450085298</v>
      </c>
      <c r="F2700">
        <v>17949</v>
      </c>
      <c r="G2700" t="s">
        <v>3176</v>
      </c>
      <c r="H2700">
        <v>-7.5297884419726305E-2</v>
      </c>
      <c r="I2700">
        <v>-0.33038179616630498</v>
      </c>
      <c r="K2700">
        <v>17949</v>
      </c>
      <c r="L2700" t="s">
        <v>3176</v>
      </c>
      <c r="M2700">
        <v>0.20505183119026599</v>
      </c>
      <c r="N2700">
        <v>0.94741093297012302</v>
      </c>
      <c r="Q2700">
        <v>17949</v>
      </c>
      <c r="R2700" t="s">
        <v>3176</v>
      </c>
      <c r="S2700">
        <v>0.14266605466753299</v>
      </c>
      <c r="T2700">
        <v>0.65656447682503405</v>
      </c>
      <c r="V2700">
        <v>17949</v>
      </c>
      <c r="W2700" t="s">
        <v>3176</v>
      </c>
      <c r="X2700">
        <v>3.8354615503260497E-2</v>
      </c>
      <c r="Y2700">
        <v>0.16233324215895301</v>
      </c>
      <c r="AA2700">
        <v>17949</v>
      </c>
      <c r="AB2700" t="s">
        <v>3176</v>
      </c>
      <c r="AC2700">
        <v>-4.40878420722393E-2</v>
      </c>
      <c r="AD2700">
        <v>-0.178681453258412</v>
      </c>
      <c r="AG2700">
        <v>17949</v>
      </c>
      <c r="AH2700" t="s">
        <v>3176</v>
      </c>
      <c r="AI2700">
        <v>-1.03865691579448E-2</v>
      </c>
      <c r="AJ2700">
        <v>-4.8337971667457999E-2</v>
      </c>
      <c r="AL2700">
        <v>17949</v>
      </c>
      <c r="AM2700" t="s">
        <v>3176</v>
      </c>
      <c r="AN2700">
        <v>2.2927466294967801E-2</v>
      </c>
      <c r="AO2700">
        <v>0.103561740899323</v>
      </c>
      <c r="AQ2700">
        <v>17949</v>
      </c>
      <c r="AR2700" t="s">
        <v>3176</v>
      </c>
      <c r="AS2700">
        <v>2.8243086307175799E-2</v>
      </c>
      <c r="AT2700">
        <v>0.15117744384287901</v>
      </c>
    </row>
    <row r="2701" spans="1:46">
      <c r="A2701">
        <v>17950</v>
      </c>
      <c r="B2701" t="s">
        <v>3177</v>
      </c>
      <c r="C2701">
        <v>0.124911650249344</v>
      </c>
      <c r="D2701">
        <v>0.84577965892511597</v>
      </c>
      <c r="F2701">
        <v>17950</v>
      </c>
      <c r="G2701" t="s">
        <v>3177</v>
      </c>
      <c r="H2701">
        <v>0.158692709290919</v>
      </c>
      <c r="I2701">
        <v>0.98315927217346</v>
      </c>
      <c r="K2701">
        <v>17950</v>
      </c>
      <c r="L2701" t="s">
        <v>3177</v>
      </c>
      <c r="M2701">
        <v>3.7303828864055602E-2</v>
      </c>
      <c r="N2701">
        <v>0.233112287962781</v>
      </c>
      <c r="Q2701">
        <v>17950</v>
      </c>
      <c r="R2701" t="s">
        <v>3177</v>
      </c>
      <c r="S2701">
        <v>9.5181916846928796E-2</v>
      </c>
      <c r="T2701">
        <v>0.58666451055897095</v>
      </c>
      <c r="V2701">
        <v>17950</v>
      </c>
      <c r="W2701" t="s">
        <v>3177</v>
      </c>
      <c r="X2701">
        <v>8.47896769274082E-2</v>
      </c>
      <c r="Y2701">
        <v>0.50741395496953101</v>
      </c>
      <c r="AA2701">
        <v>17950</v>
      </c>
      <c r="AB2701" t="s">
        <v>3177</v>
      </c>
      <c r="AC2701">
        <v>0.120120030589458</v>
      </c>
      <c r="AD2701">
        <v>0.72908538708571202</v>
      </c>
      <c r="AG2701">
        <v>17950</v>
      </c>
      <c r="AH2701" t="s">
        <v>3177</v>
      </c>
      <c r="AI2701">
        <v>0.116201680178662</v>
      </c>
      <c r="AJ2701">
        <v>0.72570363121220804</v>
      </c>
      <c r="AL2701">
        <v>17950</v>
      </c>
      <c r="AM2701" t="s">
        <v>3177</v>
      </c>
      <c r="AN2701">
        <v>0.151693980121237</v>
      </c>
      <c r="AO2701">
        <v>1.05402879308346</v>
      </c>
      <c r="AQ2701">
        <v>17950</v>
      </c>
      <c r="AR2701" t="s">
        <v>3177</v>
      </c>
      <c r="AS2701">
        <v>0.115510242550955</v>
      </c>
      <c r="AT2701">
        <v>0.72508807264036901</v>
      </c>
    </row>
    <row r="2702" spans="1:46">
      <c r="A2702">
        <v>17951</v>
      </c>
      <c r="B2702" t="s">
        <v>539</v>
      </c>
      <c r="C2702">
        <v>-0.27279008086294798</v>
      </c>
      <c r="D2702">
        <v>-1.9273903294085999</v>
      </c>
      <c r="F2702">
        <v>17951</v>
      </c>
      <c r="G2702" t="s">
        <v>539</v>
      </c>
      <c r="H2702">
        <v>3.5039760882391503E-2</v>
      </c>
      <c r="I2702">
        <v>0.24715526796694701</v>
      </c>
      <c r="K2702">
        <v>17951</v>
      </c>
      <c r="L2702" t="s">
        <v>539</v>
      </c>
      <c r="M2702">
        <v>6.7913626447110201E-2</v>
      </c>
      <c r="N2702">
        <v>0.47794611337315901</v>
      </c>
      <c r="Q2702">
        <v>17951</v>
      </c>
      <c r="R2702" t="s">
        <v>539</v>
      </c>
      <c r="S2702">
        <v>-0.41040087707036299</v>
      </c>
      <c r="T2702">
        <v>-2.8607418844295101</v>
      </c>
      <c r="V2702">
        <v>17951</v>
      </c>
      <c r="W2702" t="s">
        <v>539</v>
      </c>
      <c r="X2702">
        <v>-0.10120956555697599</v>
      </c>
      <c r="Y2702">
        <v>-0.71282488202263095</v>
      </c>
      <c r="AA2702">
        <v>17951</v>
      </c>
      <c r="AB2702" t="s">
        <v>539</v>
      </c>
      <c r="AC2702">
        <v>-0.36596821903530802</v>
      </c>
      <c r="AD2702">
        <v>-2.6147932095527202</v>
      </c>
      <c r="AG2702">
        <v>17951</v>
      </c>
      <c r="AH2702" t="s">
        <v>539</v>
      </c>
      <c r="AI2702">
        <v>-0.49124372135279998</v>
      </c>
      <c r="AJ2702">
        <v>-3.4165009159543702</v>
      </c>
      <c r="AL2702">
        <v>17951</v>
      </c>
      <c r="AM2702" t="s">
        <v>539</v>
      </c>
      <c r="AN2702">
        <v>-9.1402360239406701E-3</v>
      </c>
      <c r="AO2702">
        <v>-6.6294967923581694E-2</v>
      </c>
      <c r="AQ2702">
        <v>17951</v>
      </c>
      <c r="AR2702" t="s">
        <v>539</v>
      </c>
      <c r="AS2702">
        <v>-0.39932553887443301</v>
      </c>
      <c r="AT2702">
        <v>-2.56390999427787</v>
      </c>
    </row>
    <row r="2703" spans="1:46">
      <c r="A2703">
        <v>17952</v>
      </c>
      <c r="B2703" t="s">
        <v>3178</v>
      </c>
      <c r="C2703">
        <v>0.20724041705267801</v>
      </c>
      <c r="D2703">
        <v>1.27209123337757</v>
      </c>
      <c r="F2703">
        <v>17952</v>
      </c>
      <c r="G2703" t="s">
        <v>3178</v>
      </c>
      <c r="H2703">
        <v>0.116725083578137</v>
      </c>
      <c r="I2703">
        <v>0.67127291957439095</v>
      </c>
      <c r="K2703">
        <v>17952</v>
      </c>
      <c r="L2703" t="s">
        <v>3178</v>
      </c>
      <c r="M2703">
        <v>0.19704399351427701</v>
      </c>
      <c r="N2703">
        <v>1.12678559381802</v>
      </c>
      <c r="Q2703">
        <v>17952</v>
      </c>
      <c r="R2703" t="s">
        <v>3178</v>
      </c>
      <c r="S2703">
        <v>0.13956221955817699</v>
      </c>
      <c r="T2703">
        <v>0.70356424388761496</v>
      </c>
      <c r="V2703">
        <v>17952</v>
      </c>
      <c r="W2703" t="s">
        <v>3178</v>
      </c>
      <c r="X2703">
        <v>0.41764593326814098</v>
      </c>
      <c r="Y2703">
        <v>2.4823463139426201</v>
      </c>
      <c r="AA2703">
        <v>17952</v>
      </c>
      <c r="AB2703" t="s">
        <v>3178</v>
      </c>
      <c r="AC2703">
        <v>0.185781151429985</v>
      </c>
      <c r="AD2703">
        <v>1.1278243501823699</v>
      </c>
      <c r="AG2703">
        <v>17952</v>
      </c>
      <c r="AH2703" t="s">
        <v>3178</v>
      </c>
      <c r="AI2703">
        <v>6.1621718468845003E-2</v>
      </c>
      <c r="AJ2703">
        <v>0.359296346191534</v>
      </c>
      <c r="AL2703">
        <v>17952</v>
      </c>
      <c r="AM2703" t="s">
        <v>3178</v>
      </c>
      <c r="AN2703">
        <v>0.28791287576744301</v>
      </c>
      <c r="AO2703">
        <v>1.64518080156808</v>
      </c>
      <c r="AQ2703">
        <v>17952</v>
      </c>
      <c r="AR2703" t="s">
        <v>3178</v>
      </c>
      <c r="AS2703">
        <v>0.49491503673684001</v>
      </c>
      <c r="AT2703">
        <v>2.8962138209144599</v>
      </c>
    </row>
    <row r="2704" spans="1:46">
      <c r="A2704">
        <v>17954</v>
      </c>
      <c r="B2704" t="s">
        <v>3179</v>
      </c>
      <c r="C2704">
        <v>-8.1173863283105593E-2</v>
      </c>
      <c r="D2704">
        <v>-0.548832542535719</v>
      </c>
      <c r="F2704">
        <v>17954</v>
      </c>
      <c r="G2704" t="s">
        <v>3179</v>
      </c>
      <c r="H2704">
        <v>-0.158186988465916</v>
      </c>
      <c r="I2704">
        <v>-1.0675393972023499</v>
      </c>
      <c r="K2704">
        <v>17954</v>
      </c>
      <c r="L2704" t="s">
        <v>3179</v>
      </c>
      <c r="M2704">
        <v>-0.124923048192919</v>
      </c>
      <c r="N2704">
        <v>-0.84773213260709801</v>
      </c>
      <c r="Q2704">
        <v>17954</v>
      </c>
      <c r="R2704" t="s">
        <v>3179</v>
      </c>
      <c r="S2704">
        <v>-4.9667334973684897E-2</v>
      </c>
      <c r="T2704">
        <v>-0.337445503440578</v>
      </c>
      <c r="V2704">
        <v>17954</v>
      </c>
      <c r="W2704" t="s">
        <v>3179</v>
      </c>
      <c r="X2704">
        <v>-4.9846703844202103E-2</v>
      </c>
      <c r="Y2704">
        <v>-0.31191089597419702</v>
      </c>
      <c r="AA2704">
        <v>17954</v>
      </c>
      <c r="AB2704" t="s">
        <v>3179</v>
      </c>
      <c r="AC2704">
        <v>-3.6004626106407103E-2</v>
      </c>
      <c r="AD2704">
        <v>-0.248711781342217</v>
      </c>
      <c r="AG2704">
        <v>17954</v>
      </c>
      <c r="AH2704" t="s">
        <v>3179</v>
      </c>
      <c r="AI2704">
        <v>-0.104409754637319</v>
      </c>
      <c r="AJ2704">
        <v>-0.66837399280463505</v>
      </c>
      <c r="AL2704">
        <v>17954</v>
      </c>
      <c r="AM2704" t="s">
        <v>3179</v>
      </c>
      <c r="AN2704">
        <v>-0.11943301494978099</v>
      </c>
      <c r="AO2704">
        <v>-0.810284202817114</v>
      </c>
      <c r="AQ2704">
        <v>17954</v>
      </c>
      <c r="AR2704" t="s">
        <v>3179</v>
      </c>
      <c r="AS2704">
        <v>-0.114398874313201</v>
      </c>
      <c r="AT2704">
        <v>-0.79040189449243603</v>
      </c>
    </row>
    <row r="2705" spans="1:46">
      <c r="A2705">
        <v>17956</v>
      </c>
      <c r="B2705" t="s">
        <v>3180</v>
      </c>
      <c r="C2705">
        <v>0.23534529681186001</v>
      </c>
      <c r="D2705">
        <v>1.5572774039111501</v>
      </c>
      <c r="F2705">
        <v>17956</v>
      </c>
      <c r="G2705" t="s">
        <v>3180</v>
      </c>
      <c r="H2705">
        <v>0.236714508512301</v>
      </c>
      <c r="I2705">
        <v>1.5892678422385</v>
      </c>
      <c r="K2705">
        <v>17956</v>
      </c>
      <c r="L2705" t="s">
        <v>3180</v>
      </c>
      <c r="M2705">
        <v>0.230069321438862</v>
      </c>
      <c r="N2705">
        <v>1.6006669000885401</v>
      </c>
      <c r="Q2705">
        <v>17956</v>
      </c>
      <c r="R2705" t="s">
        <v>3180</v>
      </c>
      <c r="S2705">
        <v>0.31050091394713097</v>
      </c>
      <c r="T2705">
        <v>2.0237427308945399</v>
      </c>
      <c r="V2705">
        <v>17956</v>
      </c>
      <c r="W2705" t="s">
        <v>3180</v>
      </c>
      <c r="X2705">
        <v>0.29041310392486303</v>
      </c>
      <c r="Y2705">
        <v>2.04702143816221</v>
      </c>
      <c r="AA2705">
        <v>17956</v>
      </c>
      <c r="AB2705" t="s">
        <v>3180</v>
      </c>
      <c r="AC2705">
        <v>0.27972913637837898</v>
      </c>
      <c r="AD2705">
        <v>1.95791089956315</v>
      </c>
      <c r="AG2705">
        <v>17956</v>
      </c>
      <c r="AH2705" t="s">
        <v>3180</v>
      </c>
      <c r="AI2705">
        <v>0.20815031520611901</v>
      </c>
      <c r="AJ2705">
        <v>1.3652105695712</v>
      </c>
      <c r="AL2705">
        <v>17956</v>
      </c>
      <c r="AM2705" t="s">
        <v>3180</v>
      </c>
      <c r="AN2705">
        <v>0.23328160597278499</v>
      </c>
      <c r="AO2705">
        <v>1.6013218873131201</v>
      </c>
      <c r="AQ2705">
        <v>17956</v>
      </c>
      <c r="AR2705" t="s">
        <v>3180</v>
      </c>
      <c r="AS2705">
        <v>0.30106074073521</v>
      </c>
      <c r="AT2705">
        <v>2.04917732863714</v>
      </c>
    </row>
    <row r="2706" spans="1:46">
      <c r="A2706">
        <v>17957</v>
      </c>
      <c r="B2706" t="s">
        <v>3181</v>
      </c>
      <c r="C2706">
        <v>-0.210977497097036</v>
      </c>
      <c r="D2706">
        <v>-1.2275828078076101</v>
      </c>
      <c r="F2706">
        <v>17957</v>
      </c>
      <c r="G2706" t="s">
        <v>3181</v>
      </c>
      <c r="H2706">
        <v>-0.19735398977489199</v>
      </c>
      <c r="I2706">
        <v>-1.13252124650565</v>
      </c>
      <c r="K2706">
        <v>17957</v>
      </c>
      <c r="L2706" t="s">
        <v>3181</v>
      </c>
      <c r="M2706">
        <v>-0.174783182742138</v>
      </c>
      <c r="N2706">
        <v>-1.1112421610648999</v>
      </c>
      <c r="Q2706">
        <v>17957</v>
      </c>
      <c r="R2706" t="s">
        <v>3181</v>
      </c>
      <c r="S2706">
        <v>-8.2102460612023101E-2</v>
      </c>
      <c r="T2706">
        <v>-0.51190236980636605</v>
      </c>
      <c r="V2706">
        <v>17957</v>
      </c>
      <c r="W2706" t="s">
        <v>3181</v>
      </c>
      <c r="X2706">
        <v>-0.22105046286809199</v>
      </c>
      <c r="Y2706">
        <v>-1.22509262103129</v>
      </c>
      <c r="AA2706">
        <v>17957</v>
      </c>
      <c r="AB2706" t="s">
        <v>3181</v>
      </c>
      <c r="AC2706">
        <v>-8.1251554691220501E-2</v>
      </c>
      <c r="AD2706">
        <v>-0.52245122545789402</v>
      </c>
      <c r="AG2706">
        <v>17957</v>
      </c>
      <c r="AH2706" t="s">
        <v>3181</v>
      </c>
      <c r="AI2706">
        <v>-0.24359010745767601</v>
      </c>
      <c r="AJ2706">
        <v>-1.31223820729594</v>
      </c>
      <c r="AL2706">
        <v>17957</v>
      </c>
      <c r="AM2706" t="s">
        <v>3181</v>
      </c>
      <c r="AN2706">
        <v>-0.136111706584641</v>
      </c>
      <c r="AO2706">
        <v>-0.81931364857278599</v>
      </c>
      <c r="AQ2706">
        <v>17957</v>
      </c>
      <c r="AR2706" t="s">
        <v>3181</v>
      </c>
      <c r="AS2706">
        <v>-0.185383199783343</v>
      </c>
      <c r="AT2706">
        <v>-1.0946181972053599</v>
      </c>
    </row>
    <row r="2707" spans="1:46">
      <c r="A2707">
        <v>17959</v>
      </c>
      <c r="B2707" t="s">
        <v>3182</v>
      </c>
      <c r="C2707">
        <v>0.19398965016936701</v>
      </c>
      <c r="D2707">
        <v>0.919805535866283</v>
      </c>
      <c r="F2707">
        <v>17959</v>
      </c>
      <c r="G2707" t="s">
        <v>3182</v>
      </c>
      <c r="H2707">
        <v>0.111287044392209</v>
      </c>
      <c r="I2707">
        <v>0.50858684278450605</v>
      </c>
      <c r="K2707">
        <v>17959</v>
      </c>
      <c r="L2707" t="s">
        <v>3182</v>
      </c>
      <c r="M2707">
        <v>5.1241085072026302E-3</v>
      </c>
      <c r="N2707">
        <v>2.4708045550774001E-2</v>
      </c>
      <c r="Q2707">
        <v>17959</v>
      </c>
      <c r="R2707" t="s">
        <v>3182</v>
      </c>
      <c r="S2707">
        <v>0.16844078130666101</v>
      </c>
      <c r="T2707">
        <v>0.77757158271742299</v>
      </c>
      <c r="V2707">
        <v>17959</v>
      </c>
      <c r="W2707" t="s">
        <v>3182</v>
      </c>
      <c r="X2707">
        <v>-5.4865421911666497E-2</v>
      </c>
      <c r="Y2707">
        <v>-0.25584893072264703</v>
      </c>
      <c r="AA2707">
        <v>17959</v>
      </c>
      <c r="AB2707" t="s">
        <v>3182</v>
      </c>
      <c r="AC2707">
        <v>0.12652585945123901</v>
      </c>
      <c r="AD2707">
        <v>0.62887215574206301</v>
      </c>
      <c r="AG2707">
        <v>17959</v>
      </c>
      <c r="AH2707" t="s">
        <v>3182</v>
      </c>
      <c r="AI2707">
        <v>-6.09747623860677E-2</v>
      </c>
      <c r="AJ2707">
        <v>-0.301010098744873</v>
      </c>
      <c r="AL2707">
        <v>17959</v>
      </c>
      <c r="AM2707" t="s">
        <v>3182</v>
      </c>
      <c r="AN2707">
        <v>0.127709417854934</v>
      </c>
      <c r="AO2707">
        <v>0.57430211349795901</v>
      </c>
      <c r="AQ2707">
        <v>17959</v>
      </c>
      <c r="AR2707" t="s">
        <v>3182</v>
      </c>
      <c r="AS2707">
        <v>8.5923131987518997E-2</v>
      </c>
      <c r="AT2707">
        <v>0.42618801838747999</v>
      </c>
    </row>
    <row r="2708" spans="1:46">
      <c r="A2708">
        <v>17960</v>
      </c>
      <c r="B2708" t="s">
        <v>3183</v>
      </c>
      <c r="C2708">
        <v>0.140781352005243</v>
      </c>
      <c r="D2708">
        <v>0.91935635157324802</v>
      </c>
      <c r="F2708">
        <v>17960</v>
      </c>
      <c r="G2708" t="s">
        <v>3183</v>
      </c>
      <c r="H2708">
        <v>0.21926014990557499</v>
      </c>
      <c r="I2708">
        <v>1.4941385329897301</v>
      </c>
      <c r="K2708">
        <v>17960</v>
      </c>
      <c r="L2708" t="s">
        <v>3183</v>
      </c>
      <c r="M2708">
        <v>5.9879529206534998E-2</v>
      </c>
      <c r="N2708">
        <v>0.36430909821372998</v>
      </c>
      <c r="Q2708">
        <v>17960</v>
      </c>
      <c r="R2708" t="s">
        <v>3183</v>
      </c>
      <c r="S2708">
        <v>0.124600929788096</v>
      </c>
      <c r="T2708">
        <v>0.75343928322737996</v>
      </c>
      <c r="V2708">
        <v>17960</v>
      </c>
      <c r="W2708" t="s">
        <v>3183</v>
      </c>
      <c r="X2708">
        <v>6.22353570357949E-2</v>
      </c>
      <c r="Y2708">
        <v>0.37489352539964999</v>
      </c>
      <c r="AA2708">
        <v>17960</v>
      </c>
      <c r="AB2708" t="s">
        <v>3183</v>
      </c>
      <c r="AC2708">
        <v>0.173398595725095</v>
      </c>
      <c r="AD2708">
        <v>1.19535492706494</v>
      </c>
      <c r="AG2708">
        <v>17960</v>
      </c>
      <c r="AH2708" t="s">
        <v>3183</v>
      </c>
      <c r="AI2708">
        <v>7.9807908877803202E-2</v>
      </c>
      <c r="AJ2708">
        <v>0.52834401675106402</v>
      </c>
      <c r="AL2708">
        <v>17960</v>
      </c>
      <c r="AM2708" t="s">
        <v>3183</v>
      </c>
      <c r="AN2708">
        <v>9.9571425604094099E-2</v>
      </c>
      <c r="AO2708">
        <v>0.620940259415381</v>
      </c>
      <c r="AQ2708">
        <v>17960</v>
      </c>
      <c r="AR2708" t="s">
        <v>3183</v>
      </c>
      <c r="AS2708">
        <v>0.167846069240627</v>
      </c>
      <c r="AT2708">
        <v>1.16080234795897</v>
      </c>
    </row>
    <row r="2709" spans="1:46">
      <c r="A2709">
        <v>17961</v>
      </c>
      <c r="B2709" t="s">
        <v>3184</v>
      </c>
      <c r="C2709">
        <v>-1.0472405867342299E-2</v>
      </c>
      <c r="D2709">
        <v>-8.7294586078792993E-2</v>
      </c>
      <c r="F2709">
        <v>17961</v>
      </c>
      <c r="G2709" t="s">
        <v>3184</v>
      </c>
      <c r="H2709">
        <v>-1.60152842922066E-2</v>
      </c>
      <c r="I2709">
        <v>-0.13285432185874299</v>
      </c>
      <c r="K2709">
        <v>17961</v>
      </c>
      <c r="L2709" t="s">
        <v>3184</v>
      </c>
      <c r="M2709">
        <v>-5.0173986239906501E-2</v>
      </c>
      <c r="N2709">
        <v>-0.40964792725108701</v>
      </c>
      <c r="Q2709">
        <v>17961</v>
      </c>
      <c r="R2709" t="s">
        <v>3184</v>
      </c>
      <c r="S2709">
        <v>-3.64328670786178E-2</v>
      </c>
      <c r="T2709">
        <v>-0.29324696567849701</v>
      </c>
      <c r="V2709">
        <v>17961</v>
      </c>
      <c r="W2709" t="s">
        <v>3184</v>
      </c>
      <c r="X2709">
        <v>-6.0862565222530703E-2</v>
      </c>
      <c r="Y2709">
        <v>-0.47941694981583299</v>
      </c>
      <c r="AA2709">
        <v>17961</v>
      </c>
      <c r="AB2709" t="s">
        <v>3184</v>
      </c>
      <c r="AC2709">
        <v>1.47910158089201E-2</v>
      </c>
      <c r="AD2709">
        <v>0.12093395145843699</v>
      </c>
      <c r="AG2709">
        <v>17961</v>
      </c>
      <c r="AH2709" t="s">
        <v>3184</v>
      </c>
      <c r="AI2709">
        <v>-4.5338770401052601E-2</v>
      </c>
      <c r="AJ2709">
        <v>-0.36442697767105697</v>
      </c>
      <c r="AL2709">
        <v>17961</v>
      </c>
      <c r="AM2709" t="s">
        <v>3184</v>
      </c>
      <c r="AN2709">
        <v>-3.4324441533779497E-2</v>
      </c>
      <c r="AO2709">
        <v>-0.28379546926652099</v>
      </c>
      <c r="AQ2709">
        <v>17961</v>
      </c>
      <c r="AR2709" t="s">
        <v>3184</v>
      </c>
      <c r="AS2709">
        <v>2.5061897695777598E-2</v>
      </c>
      <c r="AT2709">
        <v>0.20971429506160599</v>
      </c>
    </row>
    <row r="2710" spans="1:46">
      <c r="A2710">
        <v>17962</v>
      </c>
      <c r="B2710" t="s">
        <v>3185</v>
      </c>
      <c r="C2710">
        <v>-3.0666890824257598E-2</v>
      </c>
      <c r="D2710">
        <v>-0.25077643019499801</v>
      </c>
      <c r="F2710">
        <v>17962</v>
      </c>
      <c r="G2710" t="s">
        <v>3185</v>
      </c>
      <c r="H2710">
        <v>-4.5598068465307499E-2</v>
      </c>
      <c r="I2710">
        <v>-0.37529102935471298</v>
      </c>
      <c r="K2710">
        <v>17962</v>
      </c>
      <c r="L2710" t="s">
        <v>3185</v>
      </c>
      <c r="M2710">
        <v>2.0328138630471001E-2</v>
      </c>
      <c r="N2710">
        <v>0.16325189488118599</v>
      </c>
      <c r="Q2710">
        <v>17962</v>
      </c>
      <c r="R2710" t="s">
        <v>3185</v>
      </c>
      <c r="S2710">
        <v>-3.3543715928145801E-3</v>
      </c>
      <c r="T2710">
        <v>-2.6742957739090099E-2</v>
      </c>
      <c r="V2710">
        <v>17962</v>
      </c>
      <c r="W2710" t="s">
        <v>3185</v>
      </c>
      <c r="X2710">
        <v>-5.8371838955375302E-2</v>
      </c>
      <c r="Y2710">
        <v>-0.47926282181741098</v>
      </c>
      <c r="AA2710">
        <v>17962</v>
      </c>
      <c r="AB2710" t="s">
        <v>3185</v>
      </c>
      <c r="AC2710">
        <v>7.1984434912768097E-3</v>
      </c>
      <c r="AD2710">
        <v>5.8510105025689201E-2</v>
      </c>
      <c r="AG2710">
        <v>17962</v>
      </c>
      <c r="AH2710" t="s">
        <v>3185</v>
      </c>
      <c r="AI2710">
        <v>-1.41939061870673E-2</v>
      </c>
      <c r="AJ2710">
        <v>-0.111792284083555</v>
      </c>
      <c r="AL2710">
        <v>17962</v>
      </c>
      <c r="AM2710" t="s">
        <v>3185</v>
      </c>
      <c r="AN2710">
        <v>-0.100624004571471</v>
      </c>
      <c r="AO2710">
        <v>-0.79007825742806503</v>
      </c>
      <c r="AQ2710">
        <v>17962</v>
      </c>
      <c r="AR2710" t="s">
        <v>3185</v>
      </c>
      <c r="AS2710">
        <v>3.8895214107552201E-2</v>
      </c>
      <c r="AT2710">
        <v>0.31783562990854097</v>
      </c>
    </row>
    <row r="2711" spans="1:46">
      <c r="A2711">
        <v>17963</v>
      </c>
      <c r="B2711" t="s">
        <v>3186</v>
      </c>
      <c r="C2711">
        <v>0.205487724062176</v>
      </c>
      <c r="D2711">
        <v>1.1208607481714601</v>
      </c>
      <c r="F2711">
        <v>17963</v>
      </c>
      <c r="G2711" t="s">
        <v>3186</v>
      </c>
      <c r="H2711">
        <v>0.12331564286175201</v>
      </c>
      <c r="I2711">
        <v>0.60712217700275195</v>
      </c>
      <c r="K2711">
        <v>17963</v>
      </c>
      <c r="L2711" t="s">
        <v>3186</v>
      </c>
      <c r="M2711">
        <v>6.87692823898855E-2</v>
      </c>
      <c r="N2711">
        <v>0.36203755588458703</v>
      </c>
      <c r="Q2711">
        <v>17963</v>
      </c>
      <c r="R2711" t="s">
        <v>3186</v>
      </c>
      <c r="S2711">
        <v>0.13532486287237699</v>
      </c>
      <c r="T2711">
        <v>0.76352025752269903</v>
      </c>
      <c r="V2711">
        <v>17963</v>
      </c>
      <c r="W2711" t="s">
        <v>3186</v>
      </c>
      <c r="X2711">
        <v>0.196523004152963</v>
      </c>
      <c r="Y2711">
        <v>0.97316340453138905</v>
      </c>
      <c r="AA2711">
        <v>17963</v>
      </c>
      <c r="AB2711" t="s">
        <v>3186</v>
      </c>
      <c r="AC2711">
        <v>0.16435173083350299</v>
      </c>
      <c r="AD2711">
        <v>0.81829905702174199</v>
      </c>
      <c r="AG2711">
        <v>17963</v>
      </c>
      <c r="AH2711" t="s">
        <v>3186</v>
      </c>
      <c r="AI2711">
        <v>0.13351857058199601</v>
      </c>
      <c r="AJ2711">
        <v>0.59715474273236302</v>
      </c>
      <c r="AL2711">
        <v>17963</v>
      </c>
      <c r="AM2711" t="s">
        <v>3186</v>
      </c>
      <c r="AN2711">
        <v>0.19307209081711799</v>
      </c>
      <c r="AO2711">
        <v>0.96992073405928703</v>
      </c>
      <c r="AQ2711">
        <v>17963</v>
      </c>
      <c r="AR2711" t="s">
        <v>3186</v>
      </c>
      <c r="AS2711">
        <v>0.18924499373112599</v>
      </c>
      <c r="AT2711">
        <v>0.94792352644834899</v>
      </c>
    </row>
    <row r="2712" spans="1:46">
      <c r="A2712">
        <v>17964</v>
      </c>
      <c r="B2712" t="s">
        <v>3187</v>
      </c>
      <c r="C2712">
        <v>5.6916459811178599E-2</v>
      </c>
      <c r="D2712">
        <v>0.413187195051609</v>
      </c>
      <c r="F2712">
        <v>17964</v>
      </c>
      <c r="G2712" t="s">
        <v>3187</v>
      </c>
      <c r="H2712">
        <v>6.7177432918814103E-2</v>
      </c>
      <c r="I2712">
        <v>0.48265040020160599</v>
      </c>
      <c r="K2712">
        <v>17964</v>
      </c>
      <c r="L2712" t="s">
        <v>3187</v>
      </c>
      <c r="M2712">
        <v>4.4556019552846701E-2</v>
      </c>
      <c r="N2712">
        <v>0.31071180736064502</v>
      </c>
      <c r="Q2712">
        <v>17964</v>
      </c>
      <c r="R2712" t="s">
        <v>3187</v>
      </c>
      <c r="S2712">
        <v>9.6721951003419598E-2</v>
      </c>
      <c r="T2712">
        <v>0.72619189196231304</v>
      </c>
      <c r="V2712">
        <v>17964</v>
      </c>
      <c r="W2712" t="s">
        <v>3187</v>
      </c>
      <c r="X2712">
        <v>8.2225431523278103E-2</v>
      </c>
      <c r="Y2712">
        <v>0.612169439572679</v>
      </c>
      <c r="AA2712">
        <v>17964</v>
      </c>
      <c r="AB2712" t="s">
        <v>3187</v>
      </c>
      <c r="AC2712">
        <v>7.0655995792471005E-2</v>
      </c>
      <c r="AD2712">
        <v>0.51413866890998805</v>
      </c>
      <c r="AG2712">
        <v>17964</v>
      </c>
      <c r="AH2712" t="s">
        <v>3187</v>
      </c>
      <c r="AI2712">
        <v>6.9377390816659099E-2</v>
      </c>
      <c r="AJ2712">
        <v>0.51745129788219002</v>
      </c>
      <c r="AL2712">
        <v>17964</v>
      </c>
      <c r="AM2712" t="s">
        <v>3187</v>
      </c>
      <c r="AN2712">
        <v>3.5731636549720301E-2</v>
      </c>
      <c r="AO2712">
        <v>0.26224624684827802</v>
      </c>
      <c r="AQ2712">
        <v>17964</v>
      </c>
      <c r="AR2712" t="s">
        <v>3187</v>
      </c>
      <c r="AS2712">
        <v>0.130334007378342</v>
      </c>
      <c r="AT2712">
        <v>0.97622233734618002</v>
      </c>
    </row>
    <row r="2713" spans="1:46">
      <c r="A2713">
        <v>17965</v>
      </c>
      <c r="B2713" t="s">
        <v>3188</v>
      </c>
      <c r="C2713">
        <v>0.49350539561330897</v>
      </c>
      <c r="D2713">
        <v>4.0398656637876096</v>
      </c>
      <c r="F2713">
        <v>17965</v>
      </c>
      <c r="G2713" t="s">
        <v>3188</v>
      </c>
      <c r="H2713">
        <v>0.48433948305185798</v>
      </c>
      <c r="I2713">
        <v>3.8830606445970499</v>
      </c>
      <c r="K2713">
        <v>17965</v>
      </c>
      <c r="L2713" t="s">
        <v>3188</v>
      </c>
      <c r="M2713">
        <v>0.51570171286439104</v>
      </c>
      <c r="N2713">
        <v>4.2312840756591399</v>
      </c>
      <c r="Q2713">
        <v>17965</v>
      </c>
      <c r="R2713" t="s">
        <v>3188</v>
      </c>
      <c r="S2713">
        <v>0.48433597878929702</v>
      </c>
      <c r="T2713">
        <v>3.9919068943926499</v>
      </c>
      <c r="V2713">
        <v>17965</v>
      </c>
      <c r="W2713" t="s">
        <v>3188</v>
      </c>
      <c r="X2713">
        <v>0.48822579656886</v>
      </c>
      <c r="Y2713">
        <v>3.9665145262955299</v>
      </c>
      <c r="AA2713">
        <v>17965</v>
      </c>
      <c r="AB2713" t="s">
        <v>3188</v>
      </c>
      <c r="AC2713">
        <v>0.54381357587841705</v>
      </c>
      <c r="AD2713">
        <v>4.5185449211796103</v>
      </c>
      <c r="AG2713">
        <v>17965</v>
      </c>
      <c r="AH2713" t="s">
        <v>3188</v>
      </c>
      <c r="AI2713">
        <v>0.33438569630207998</v>
      </c>
      <c r="AJ2713">
        <v>2.68210001621912</v>
      </c>
      <c r="AL2713">
        <v>17965</v>
      </c>
      <c r="AM2713" t="s">
        <v>3188</v>
      </c>
      <c r="AN2713">
        <v>0.42796953329461701</v>
      </c>
      <c r="AO2713">
        <v>3.5550694850789202</v>
      </c>
      <c r="AQ2713">
        <v>17965</v>
      </c>
      <c r="AR2713" t="s">
        <v>3188</v>
      </c>
      <c r="AS2713">
        <v>0.53881960936493301</v>
      </c>
      <c r="AT2713">
        <v>4.3672462198088002</v>
      </c>
    </row>
    <row r="2714" spans="1:46">
      <c r="A2714">
        <v>17966</v>
      </c>
      <c r="B2714" t="s">
        <v>3189</v>
      </c>
      <c r="C2714">
        <v>3.9757497610525501E-2</v>
      </c>
      <c r="D2714">
        <v>0.23650908564734299</v>
      </c>
      <c r="F2714">
        <v>17966</v>
      </c>
      <c r="G2714" t="s">
        <v>3189</v>
      </c>
      <c r="H2714">
        <v>4.9557802575261297E-3</v>
      </c>
      <c r="I2714">
        <v>2.98941263880875E-2</v>
      </c>
      <c r="K2714">
        <v>17966</v>
      </c>
      <c r="L2714" t="s">
        <v>3189</v>
      </c>
      <c r="M2714">
        <v>4.9227842952821198E-2</v>
      </c>
      <c r="N2714">
        <v>0.28907741857040198</v>
      </c>
      <c r="Q2714">
        <v>17966</v>
      </c>
      <c r="R2714" t="s">
        <v>3189</v>
      </c>
      <c r="S2714">
        <v>-1.8526646216678699E-3</v>
      </c>
      <c r="T2714">
        <v>-1.11655517908058E-2</v>
      </c>
      <c r="V2714">
        <v>17966</v>
      </c>
      <c r="W2714" t="s">
        <v>3189</v>
      </c>
      <c r="X2714">
        <v>0.16663571720933301</v>
      </c>
      <c r="Y2714">
        <v>0.93726335993075405</v>
      </c>
      <c r="AA2714">
        <v>17966</v>
      </c>
      <c r="AB2714" t="s">
        <v>3189</v>
      </c>
      <c r="AC2714">
        <v>4.1614937557145501E-2</v>
      </c>
      <c r="AD2714">
        <v>0.24212354757170501</v>
      </c>
      <c r="AG2714">
        <v>17966</v>
      </c>
      <c r="AH2714" t="s">
        <v>3189</v>
      </c>
      <c r="AI2714">
        <v>-8.9184136013611207E-2</v>
      </c>
      <c r="AJ2714">
        <v>-0.56557939333510099</v>
      </c>
      <c r="AL2714">
        <v>17966</v>
      </c>
      <c r="AM2714" t="s">
        <v>3189</v>
      </c>
      <c r="AN2714">
        <v>-6.2399934933244201E-2</v>
      </c>
      <c r="AO2714">
        <v>-0.36593784897426801</v>
      </c>
      <c r="AQ2714">
        <v>17966</v>
      </c>
      <c r="AR2714" t="s">
        <v>3189</v>
      </c>
      <c r="AS2714">
        <v>0.145667325943449</v>
      </c>
      <c r="AT2714">
        <v>0.84335091599999101</v>
      </c>
    </row>
    <row r="2715" spans="1:46">
      <c r="A2715">
        <v>17967</v>
      </c>
      <c r="B2715" t="s">
        <v>3190</v>
      </c>
      <c r="C2715">
        <v>-0.14359397001511801</v>
      </c>
      <c r="D2715">
        <v>-0.82053259401439105</v>
      </c>
      <c r="F2715">
        <v>17967</v>
      </c>
      <c r="G2715" t="s">
        <v>3190</v>
      </c>
      <c r="H2715">
        <v>-0.19445997395315501</v>
      </c>
      <c r="I2715">
        <v>-0.98504501826198998</v>
      </c>
      <c r="K2715">
        <v>17967</v>
      </c>
      <c r="L2715" t="s">
        <v>3190</v>
      </c>
      <c r="M2715">
        <v>-0.109481434063869</v>
      </c>
      <c r="N2715">
        <v>-0.47034268223716902</v>
      </c>
      <c r="Q2715">
        <v>17967</v>
      </c>
      <c r="R2715" t="s">
        <v>3190</v>
      </c>
      <c r="S2715">
        <v>-0.202587840017697</v>
      </c>
      <c r="T2715">
        <v>-0.92230577413870896</v>
      </c>
      <c r="V2715">
        <v>17967</v>
      </c>
      <c r="W2715" t="s">
        <v>3190</v>
      </c>
      <c r="X2715">
        <v>-0.19044102079105699</v>
      </c>
      <c r="Y2715">
        <v>-0.84677286784928996</v>
      </c>
      <c r="AA2715">
        <v>17967</v>
      </c>
      <c r="AB2715" t="s">
        <v>3190</v>
      </c>
      <c r="AC2715">
        <v>2.0181656198401E-3</v>
      </c>
      <c r="AD2715">
        <v>8.5330526280666605E-3</v>
      </c>
      <c r="AG2715">
        <v>17967</v>
      </c>
      <c r="AH2715" t="s">
        <v>3190</v>
      </c>
      <c r="AI2715">
        <v>1.6085224700491001E-2</v>
      </c>
      <c r="AJ2715">
        <v>6.7727714209032702E-2</v>
      </c>
      <c r="AL2715">
        <v>17967</v>
      </c>
      <c r="AM2715" t="s">
        <v>3190</v>
      </c>
      <c r="AN2715">
        <v>-0.13177692459210499</v>
      </c>
      <c r="AO2715">
        <v>-0.57389625414082701</v>
      </c>
      <c r="AQ2715">
        <v>17967</v>
      </c>
      <c r="AR2715" t="s">
        <v>3190</v>
      </c>
      <c r="AS2715">
        <v>-0.22031911930223599</v>
      </c>
      <c r="AT2715">
        <v>-1.1394653229621301</v>
      </c>
    </row>
    <row r="2716" spans="1:46">
      <c r="A2716">
        <v>17968</v>
      </c>
      <c r="B2716" t="s">
        <v>3191</v>
      </c>
      <c r="C2716">
        <v>-0.31094007641323002</v>
      </c>
      <c r="D2716">
        <v>-1.6506400102514101</v>
      </c>
      <c r="F2716">
        <v>17968</v>
      </c>
      <c r="G2716" t="s">
        <v>3191</v>
      </c>
      <c r="H2716">
        <v>-0.24128505246527701</v>
      </c>
      <c r="I2716">
        <v>-1.38981364349985</v>
      </c>
      <c r="K2716">
        <v>17968</v>
      </c>
      <c r="L2716" t="s">
        <v>3191</v>
      </c>
      <c r="M2716">
        <v>-0.27858314906576698</v>
      </c>
      <c r="N2716">
        <v>-1.5328797236049401</v>
      </c>
      <c r="Q2716">
        <v>17968</v>
      </c>
      <c r="R2716" t="s">
        <v>3191</v>
      </c>
      <c r="S2716">
        <v>-0.27935686536124998</v>
      </c>
      <c r="T2716">
        <v>-1.4218058987900899</v>
      </c>
      <c r="V2716">
        <v>17968</v>
      </c>
      <c r="W2716" t="s">
        <v>3191</v>
      </c>
      <c r="X2716">
        <v>-0.47307099573439498</v>
      </c>
      <c r="Y2716">
        <v>-2.4157899565391499</v>
      </c>
      <c r="AA2716">
        <v>17968</v>
      </c>
      <c r="AB2716" t="s">
        <v>3191</v>
      </c>
      <c r="AC2716">
        <v>-0.20870773789626501</v>
      </c>
      <c r="AD2716">
        <v>-1.18100294855059</v>
      </c>
      <c r="AG2716">
        <v>17968</v>
      </c>
      <c r="AH2716" t="s">
        <v>3191</v>
      </c>
      <c r="AI2716">
        <v>-0.12535694598202499</v>
      </c>
      <c r="AJ2716">
        <v>-0.70348171348348798</v>
      </c>
      <c r="AL2716">
        <v>17968</v>
      </c>
      <c r="AM2716" t="s">
        <v>3191</v>
      </c>
      <c r="AN2716">
        <v>-0.23732963752523201</v>
      </c>
      <c r="AO2716">
        <v>-1.2083957605887301</v>
      </c>
      <c r="AQ2716">
        <v>17968</v>
      </c>
      <c r="AR2716" t="s">
        <v>3191</v>
      </c>
      <c r="AS2716">
        <v>-0.179823828784441</v>
      </c>
      <c r="AT2716">
        <v>-0.95359256050751995</v>
      </c>
    </row>
    <row r="2717" spans="1:46">
      <c r="A2717">
        <v>17969</v>
      </c>
      <c r="B2717" t="s">
        <v>3192</v>
      </c>
      <c r="C2717">
        <v>-2.1684045903573E-2</v>
      </c>
      <c r="D2717">
        <v>-0.16859184489954801</v>
      </c>
      <c r="F2717">
        <v>17969</v>
      </c>
      <c r="G2717" t="s">
        <v>3192</v>
      </c>
      <c r="H2717">
        <v>-5.6126748005492196E-3</v>
      </c>
      <c r="I2717">
        <v>-4.5172035525868397E-2</v>
      </c>
      <c r="K2717">
        <v>17969</v>
      </c>
      <c r="L2717" t="s">
        <v>3192</v>
      </c>
      <c r="M2717">
        <v>2.6202161887145699E-2</v>
      </c>
      <c r="N2717">
        <v>0.20877843391417999</v>
      </c>
      <c r="Q2717">
        <v>17969</v>
      </c>
      <c r="R2717" t="s">
        <v>3192</v>
      </c>
      <c r="S2717">
        <v>-4.6139397128977799E-2</v>
      </c>
      <c r="T2717">
        <v>-0.36098361737237999</v>
      </c>
      <c r="V2717">
        <v>17969</v>
      </c>
      <c r="W2717" t="s">
        <v>3192</v>
      </c>
      <c r="X2717">
        <v>0.118373576124965</v>
      </c>
      <c r="Y2717">
        <v>0.94871049996405399</v>
      </c>
      <c r="AA2717">
        <v>17969</v>
      </c>
      <c r="AB2717" t="s">
        <v>3192</v>
      </c>
      <c r="AC2717">
        <v>0.101484388070569</v>
      </c>
      <c r="AD2717">
        <v>0.79514873148830101</v>
      </c>
      <c r="AG2717">
        <v>17969</v>
      </c>
      <c r="AH2717" t="s">
        <v>3192</v>
      </c>
      <c r="AI2717">
        <v>8.3598683236379298E-2</v>
      </c>
      <c r="AJ2717">
        <v>0.66502596363801703</v>
      </c>
      <c r="AL2717">
        <v>17969</v>
      </c>
      <c r="AM2717" t="s">
        <v>3192</v>
      </c>
      <c r="AN2717">
        <v>2.8884821747857501E-3</v>
      </c>
      <c r="AO2717">
        <v>2.2506568542796E-2</v>
      </c>
      <c r="AQ2717">
        <v>17969</v>
      </c>
      <c r="AR2717" t="s">
        <v>3192</v>
      </c>
      <c r="AS2717">
        <v>4.57754380154353E-2</v>
      </c>
      <c r="AT2717">
        <v>0.35770052778336597</v>
      </c>
    </row>
    <row r="2718" spans="1:46">
      <c r="A2718">
        <v>17970</v>
      </c>
      <c r="B2718" t="s">
        <v>3193</v>
      </c>
      <c r="C2718">
        <v>-2.0700959264946799E-2</v>
      </c>
      <c r="D2718">
        <v>-0.14960397263046901</v>
      </c>
      <c r="F2718">
        <v>17970</v>
      </c>
      <c r="G2718" t="s">
        <v>3193</v>
      </c>
      <c r="H2718">
        <v>-5.6195669382871398E-2</v>
      </c>
      <c r="I2718">
        <v>-0.38320370268349602</v>
      </c>
      <c r="K2718">
        <v>17970</v>
      </c>
      <c r="L2718" t="s">
        <v>3193</v>
      </c>
      <c r="M2718">
        <v>-8.3502405537135196E-3</v>
      </c>
      <c r="N2718">
        <v>-5.8316008075350201E-2</v>
      </c>
      <c r="Q2718">
        <v>17970</v>
      </c>
      <c r="R2718" t="s">
        <v>3193</v>
      </c>
      <c r="S2718">
        <v>-0.15446161039004</v>
      </c>
      <c r="T2718">
        <v>-1.06876275446917</v>
      </c>
      <c r="V2718">
        <v>17970</v>
      </c>
      <c r="W2718" t="s">
        <v>3193</v>
      </c>
      <c r="X2718">
        <v>-1.15825859954472E-2</v>
      </c>
      <c r="Y2718">
        <v>-8.1871355136078405E-2</v>
      </c>
      <c r="AA2718">
        <v>17970</v>
      </c>
      <c r="AB2718" t="s">
        <v>3193</v>
      </c>
      <c r="AC2718">
        <v>5.65262413989122E-2</v>
      </c>
      <c r="AD2718">
        <v>0.41169178748653301</v>
      </c>
      <c r="AG2718">
        <v>17970</v>
      </c>
      <c r="AH2718" t="s">
        <v>3193</v>
      </c>
      <c r="AI2718">
        <v>-3.2781151610550702E-2</v>
      </c>
      <c r="AJ2718">
        <v>-0.222901878219568</v>
      </c>
      <c r="AL2718">
        <v>17970</v>
      </c>
      <c r="AM2718" t="s">
        <v>3193</v>
      </c>
      <c r="AN2718">
        <v>-7.58358448157805E-3</v>
      </c>
      <c r="AO2718">
        <v>-5.5566106691727797E-2</v>
      </c>
      <c r="AQ2718">
        <v>17970</v>
      </c>
      <c r="AR2718" t="s">
        <v>3193</v>
      </c>
      <c r="AS2718">
        <v>-4.1489399565829303E-2</v>
      </c>
      <c r="AT2718">
        <v>-0.29837868064325102</v>
      </c>
    </row>
    <row r="2719" spans="1:46">
      <c r="A2719">
        <v>17971</v>
      </c>
      <c r="B2719" t="s">
        <v>3194</v>
      </c>
      <c r="C2719">
        <v>0.21002494182567</v>
      </c>
      <c r="D2719">
        <v>1.35341796257146</v>
      </c>
      <c r="F2719">
        <v>17971</v>
      </c>
      <c r="G2719" t="s">
        <v>3194</v>
      </c>
      <c r="H2719">
        <v>6.5789787741836497E-2</v>
      </c>
      <c r="I2719">
        <v>0.39379840352498202</v>
      </c>
      <c r="K2719">
        <v>17971</v>
      </c>
      <c r="L2719" t="s">
        <v>3194</v>
      </c>
      <c r="M2719">
        <v>0.15250394224296601</v>
      </c>
      <c r="N2719">
        <v>0.98624136118129302</v>
      </c>
      <c r="Q2719">
        <v>17971</v>
      </c>
      <c r="R2719" t="s">
        <v>3194</v>
      </c>
      <c r="S2719">
        <v>0.106069941740753</v>
      </c>
      <c r="T2719">
        <v>0.65587913582163304</v>
      </c>
      <c r="V2719">
        <v>17971</v>
      </c>
      <c r="W2719" t="s">
        <v>3194</v>
      </c>
      <c r="X2719">
        <v>8.2817038972099993E-2</v>
      </c>
      <c r="Y2719">
        <v>0.496400585600204</v>
      </c>
      <c r="AA2719">
        <v>17971</v>
      </c>
      <c r="AB2719" t="s">
        <v>3194</v>
      </c>
      <c r="AC2719">
        <v>0.187719503211905</v>
      </c>
      <c r="AD2719">
        <v>1.13122784934172</v>
      </c>
      <c r="AG2719">
        <v>17971</v>
      </c>
      <c r="AH2719" t="s">
        <v>3194</v>
      </c>
      <c r="AI2719">
        <v>7.7970220557341801E-3</v>
      </c>
      <c r="AJ2719">
        <v>4.4550904875144501E-2</v>
      </c>
      <c r="AL2719">
        <v>17971</v>
      </c>
      <c r="AM2719" t="s">
        <v>3194</v>
      </c>
      <c r="AN2719">
        <v>0.109064677870301</v>
      </c>
      <c r="AO2719">
        <v>0.64205136511908301</v>
      </c>
      <c r="AQ2719">
        <v>17971</v>
      </c>
      <c r="AR2719" t="s">
        <v>3194</v>
      </c>
      <c r="AS2719">
        <v>0.15692489030332399</v>
      </c>
      <c r="AT2719">
        <v>0.90864465695246699</v>
      </c>
    </row>
    <row r="2720" spans="1:46">
      <c r="A2720">
        <v>17972</v>
      </c>
      <c r="B2720" t="s">
        <v>3195</v>
      </c>
      <c r="C2720">
        <v>-0.23255353384928201</v>
      </c>
      <c r="D2720">
        <v>-1.6574863848365</v>
      </c>
      <c r="F2720">
        <v>17972</v>
      </c>
      <c r="G2720" t="s">
        <v>3195</v>
      </c>
      <c r="H2720">
        <v>-0.22891694018961101</v>
      </c>
      <c r="I2720">
        <v>-1.5905340323631501</v>
      </c>
      <c r="K2720">
        <v>17972</v>
      </c>
      <c r="L2720" t="s">
        <v>3195</v>
      </c>
      <c r="M2720">
        <v>-0.31986264674637299</v>
      </c>
      <c r="N2720">
        <v>-2.2075983834139499</v>
      </c>
      <c r="Q2720">
        <v>17972</v>
      </c>
      <c r="R2720" t="s">
        <v>3195</v>
      </c>
      <c r="S2720">
        <v>-0.15941121819260301</v>
      </c>
      <c r="T2720">
        <v>-1.1611907009779701</v>
      </c>
      <c r="V2720">
        <v>17972</v>
      </c>
      <c r="W2720" t="s">
        <v>3195</v>
      </c>
      <c r="X2720">
        <v>-0.23034720946401999</v>
      </c>
      <c r="Y2720">
        <v>-1.5918161734198599</v>
      </c>
      <c r="AA2720">
        <v>17972</v>
      </c>
      <c r="AB2720" t="s">
        <v>3195</v>
      </c>
      <c r="AC2720">
        <v>-0.23614964885997</v>
      </c>
      <c r="AD2720">
        <v>-1.64047941962203</v>
      </c>
      <c r="AG2720">
        <v>17972</v>
      </c>
      <c r="AH2720" t="s">
        <v>3195</v>
      </c>
      <c r="AI2720">
        <v>-0.21790211233051299</v>
      </c>
      <c r="AJ2720">
        <v>-1.5295586165482999</v>
      </c>
      <c r="AL2720">
        <v>17972</v>
      </c>
      <c r="AM2720" t="s">
        <v>3195</v>
      </c>
      <c r="AN2720">
        <v>-0.24445304648553601</v>
      </c>
      <c r="AO2720">
        <v>-1.7874203578669401</v>
      </c>
      <c r="AQ2720">
        <v>17972</v>
      </c>
      <c r="AR2720" t="s">
        <v>3195</v>
      </c>
      <c r="AS2720">
        <v>-0.18073275772722699</v>
      </c>
      <c r="AT2720">
        <v>-1.35175192050602</v>
      </c>
    </row>
    <row r="2721" spans="1:46">
      <c r="A2721">
        <v>17973</v>
      </c>
      <c r="B2721" t="s">
        <v>3196</v>
      </c>
      <c r="C2721">
        <v>-0.17538127036093801</v>
      </c>
      <c r="D2721">
        <v>-1.2946654389524099</v>
      </c>
      <c r="F2721">
        <v>17973</v>
      </c>
      <c r="G2721" t="s">
        <v>3196</v>
      </c>
      <c r="H2721">
        <v>-0.17657469591052</v>
      </c>
      <c r="I2721">
        <v>-1.29184271763198</v>
      </c>
      <c r="K2721">
        <v>17973</v>
      </c>
      <c r="L2721" t="s">
        <v>3196</v>
      </c>
      <c r="M2721">
        <v>-0.25672832751712099</v>
      </c>
      <c r="N2721">
        <v>-1.9136688650749401</v>
      </c>
      <c r="Q2721">
        <v>17973</v>
      </c>
      <c r="R2721" t="s">
        <v>3196</v>
      </c>
      <c r="S2721">
        <v>-0.17557288926057299</v>
      </c>
      <c r="T2721">
        <v>-1.2625136770726499</v>
      </c>
      <c r="V2721">
        <v>17973</v>
      </c>
      <c r="W2721" t="s">
        <v>3196</v>
      </c>
      <c r="X2721">
        <v>-0.15636096255770701</v>
      </c>
      <c r="Y2721">
        <v>-1.1500369025096699</v>
      </c>
      <c r="AA2721">
        <v>17973</v>
      </c>
      <c r="AB2721" t="s">
        <v>3196</v>
      </c>
      <c r="AC2721">
        <v>-8.3680106031337104E-2</v>
      </c>
      <c r="AD2721">
        <v>-0.59079667753177001</v>
      </c>
      <c r="AG2721">
        <v>17973</v>
      </c>
      <c r="AH2721" t="s">
        <v>3196</v>
      </c>
      <c r="AI2721">
        <v>-0.17956884996192701</v>
      </c>
      <c r="AJ2721">
        <v>-1.33095774647698</v>
      </c>
      <c r="AL2721">
        <v>17973</v>
      </c>
      <c r="AM2721" t="s">
        <v>3196</v>
      </c>
      <c r="AN2721">
        <v>-0.16353315769945401</v>
      </c>
      <c r="AO2721">
        <v>-1.1829911919810101</v>
      </c>
      <c r="AQ2721">
        <v>17973</v>
      </c>
      <c r="AR2721" t="s">
        <v>3196</v>
      </c>
      <c r="AS2721">
        <v>-7.8627322913842002E-2</v>
      </c>
      <c r="AT2721">
        <v>-0.58557373868326501</v>
      </c>
    </row>
    <row r="2722" spans="1:46">
      <c r="A2722">
        <v>17976</v>
      </c>
      <c r="B2722" t="s">
        <v>3197</v>
      </c>
      <c r="C2722">
        <v>-7.0185943813989996E-3</v>
      </c>
      <c r="D2722">
        <v>-4.1902145997663801E-2</v>
      </c>
      <c r="F2722">
        <v>17976</v>
      </c>
      <c r="G2722" t="s">
        <v>3197</v>
      </c>
      <c r="H2722">
        <v>-1.0373350608848301E-3</v>
      </c>
      <c r="I2722">
        <v>-6.3129827013703402E-3</v>
      </c>
      <c r="K2722">
        <v>17976</v>
      </c>
      <c r="L2722" t="s">
        <v>3197</v>
      </c>
      <c r="M2722">
        <v>-7.0135954332696093E-2</v>
      </c>
      <c r="N2722">
        <v>-0.39886897450659398</v>
      </c>
      <c r="Q2722">
        <v>17976</v>
      </c>
      <c r="R2722" t="s">
        <v>3197</v>
      </c>
      <c r="S2722">
        <v>-8.3604499088165196E-2</v>
      </c>
      <c r="T2722">
        <v>-0.498066900139225</v>
      </c>
      <c r="V2722">
        <v>17976</v>
      </c>
      <c r="W2722" t="s">
        <v>3197</v>
      </c>
      <c r="X2722">
        <v>8.2990767443647598E-2</v>
      </c>
      <c r="Y2722">
        <v>0.45596129130596602</v>
      </c>
      <c r="AA2722">
        <v>17976</v>
      </c>
      <c r="AB2722" t="s">
        <v>3197</v>
      </c>
      <c r="AC2722">
        <v>6.0286590560926001E-2</v>
      </c>
      <c r="AD2722">
        <v>0.369733450741484</v>
      </c>
      <c r="AG2722">
        <v>17976</v>
      </c>
      <c r="AH2722" t="s">
        <v>3197</v>
      </c>
      <c r="AI2722">
        <v>-9.9747360877009403E-2</v>
      </c>
      <c r="AJ2722">
        <v>-0.57262098459858002</v>
      </c>
      <c r="AL2722">
        <v>17976</v>
      </c>
      <c r="AM2722" t="s">
        <v>3197</v>
      </c>
      <c r="AN2722">
        <v>9.2456089293620203E-2</v>
      </c>
      <c r="AO2722">
        <v>0.55543929881350296</v>
      </c>
      <c r="AQ2722">
        <v>17976</v>
      </c>
      <c r="AR2722" t="s">
        <v>3197</v>
      </c>
      <c r="AS2722">
        <v>6.2172904573628902E-2</v>
      </c>
      <c r="AT2722">
        <v>0.36512143003115</v>
      </c>
    </row>
    <row r="2723" spans="1:46">
      <c r="A2723">
        <v>17978</v>
      </c>
      <c r="B2723" t="s">
        <v>345</v>
      </c>
      <c r="C2723">
        <v>-0.157373132806956</v>
      </c>
      <c r="D2723">
        <v>-1.05212348111247</v>
      </c>
      <c r="F2723">
        <v>17978</v>
      </c>
      <c r="G2723" t="s">
        <v>345</v>
      </c>
      <c r="H2723">
        <v>-0.297769934906635</v>
      </c>
      <c r="I2723">
        <v>-1.8622712588741599</v>
      </c>
      <c r="K2723">
        <v>17978</v>
      </c>
      <c r="L2723" t="s">
        <v>345</v>
      </c>
      <c r="M2723">
        <v>-0.64530740239790796</v>
      </c>
      <c r="N2723">
        <v>-4.3350494989130901</v>
      </c>
      <c r="Q2723">
        <v>17978</v>
      </c>
      <c r="R2723" t="s">
        <v>345</v>
      </c>
      <c r="S2723">
        <v>-0.118732148606884</v>
      </c>
      <c r="T2723">
        <v>-0.84909551315001297</v>
      </c>
      <c r="V2723">
        <v>17978</v>
      </c>
      <c r="W2723" t="s">
        <v>345</v>
      </c>
      <c r="X2723">
        <v>-9.6610029066604694E-2</v>
      </c>
      <c r="Y2723">
        <v>-0.62923534801027503</v>
      </c>
      <c r="AA2723">
        <v>17978</v>
      </c>
      <c r="AB2723" t="s">
        <v>345</v>
      </c>
      <c r="AC2723">
        <v>-0.27532365801080499</v>
      </c>
      <c r="AD2723">
        <v>-1.75541321945119</v>
      </c>
      <c r="AG2723">
        <v>17978</v>
      </c>
      <c r="AH2723" t="s">
        <v>345</v>
      </c>
      <c r="AI2723">
        <v>-0.18787387223528501</v>
      </c>
      <c r="AJ2723">
        <v>-1.3059703832120799</v>
      </c>
      <c r="AL2723">
        <v>17978</v>
      </c>
      <c r="AM2723" t="s">
        <v>345</v>
      </c>
      <c r="AN2723">
        <v>-0.213360872474848</v>
      </c>
      <c r="AO2723">
        <v>-1.54492569078304</v>
      </c>
      <c r="AQ2723">
        <v>17978</v>
      </c>
      <c r="AR2723" t="s">
        <v>345</v>
      </c>
      <c r="AS2723">
        <v>-0.28703348809401402</v>
      </c>
      <c r="AT2723">
        <v>-2.0674730250814499</v>
      </c>
    </row>
    <row r="2724" spans="1:46">
      <c r="A2724">
        <v>17979</v>
      </c>
      <c r="B2724" t="s">
        <v>3198</v>
      </c>
      <c r="C2724">
        <v>-0.20963545674707601</v>
      </c>
      <c r="D2724">
        <v>-1.1815451876091601</v>
      </c>
      <c r="F2724">
        <v>17979</v>
      </c>
      <c r="G2724" t="s">
        <v>3198</v>
      </c>
      <c r="H2724">
        <v>-0.16930498950630299</v>
      </c>
      <c r="I2724">
        <v>-0.97540558170714797</v>
      </c>
      <c r="K2724">
        <v>17979</v>
      </c>
      <c r="L2724" t="s">
        <v>3198</v>
      </c>
      <c r="M2724">
        <v>-0.13984176594839101</v>
      </c>
      <c r="N2724">
        <v>-0.81518762426093505</v>
      </c>
      <c r="Q2724">
        <v>17979</v>
      </c>
      <c r="R2724" t="s">
        <v>3198</v>
      </c>
      <c r="S2724">
        <v>-0.24873543485626901</v>
      </c>
      <c r="T2724">
        <v>-1.4378873488817201</v>
      </c>
      <c r="V2724">
        <v>17979</v>
      </c>
      <c r="W2724" t="s">
        <v>3198</v>
      </c>
      <c r="X2724">
        <v>-0.20578885034092601</v>
      </c>
      <c r="Y2724">
        <v>-1.0859699938326199</v>
      </c>
      <c r="AA2724">
        <v>17979</v>
      </c>
      <c r="AB2724" t="s">
        <v>3198</v>
      </c>
      <c r="AC2724">
        <v>-0.104676096903668</v>
      </c>
      <c r="AD2724">
        <v>-0.62557207583022401</v>
      </c>
      <c r="AG2724">
        <v>17979</v>
      </c>
      <c r="AH2724" t="s">
        <v>3198</v>
      </c>
      <c r="AI2724">
        <v>-0.18713262494817101</v>
      </c>
      <c r="AJ2724">
        <v>-1.09741355270574</v>
      </c>
      <c r="AL2724">
        <v>17979</v>
      </c>
      <c r="AM2724" t="s">
        <v>3198</v>
      </c>
      <c r="AN2724">
        <v>-0.15222825994479999</v>
      </c>
      <c r="AO2724">
        <v>-0.90627315508509798</v>
      </c>
      <c r="AQ2724">
        <v>17979</v>
      </c>
      <c r="AR2724" t="s">
        <v>3198</v>
      </c>
      <c r="AS2724">
        <v>-0.18174153432342199</v>
      </c>
      <c r="AT2724">
        <v>-0.98295664742344901</v>
      </c>
    </row>
    <row r="2725" spans="1:46">
      <c r="A2725">
        <v>17980</v>
      </c>
      <c r="B2725" t="s">
        <v>3199</v>
      </c>
      <c r="C2725">
        <v>-2.4935154741448699E-2</v>
      </c>
      <c r="D2725">
        <v>-0.164978445590516</v>
      </c>
      <c r="F2725">
        <v>17980</v>
      </c>
      <c r="G2725" t="s">
        <v>3199</v>
      </c>
      <c r="H2725">
        <v>-9.4878704394429095E-2</v>
      </c>
      <c r="I2725">
        <v>-0.57491115334784304</v>
      </c>
      <c r="K2725">
        <v>17980</v>
      </c>
      <c r="L2725" t="s">
        <v>3199</v>
      </c>
      <c r="M2725">
        <v>-0.36657772837152502</v>
      </c>
      <c r="N2725">
        <v>-2.2810883013815202</v>
      </c>
      <c r="Q2725">
        <v>17980</v>
      </c>
      <c r="R2725" t="s">
        <v>3199</v>
      </c>
      <c r="S2725">
        <v>-0.120703518600764</v>
      </c>
      <c r="T2725">
        <v>-0.76801640186982501</v>
      </c>
      <c r="V2725">
        <v>17980</v>
      </c>
      <c r="W2725" t="s">
        <v>3199</v>
      </c>
      <c r="X2725">
        <v>-8.2934856965741106E-3</v>
      </c>
      <c r="Y2725">
        <v>-4.9280228750500497E-2</v>
      </c>
      <c r="AA2725">
        <v>17980</v>
      </c>
      <c r="AB2725" t="s">
        <v>3199</v>
      </c>
      <c r="AC2725">
        <v>-0.15146930983840101</v>
      </c>
      <c r="AD2725">
        <v>-0.84680083953324703</v>
      </c>
      <c r="AG2725">
        <v>17980</v>
      </c>
      <c r="AH2725" t="s">
        <v>3199</v>
      </c>
      <c r="AI2725">
        <v>-0.16353474284858999</v>
      </c>
      <c r="AJ2725">
        <v>-1.0595428912725999</v>
      </c>
      <c r="AL2725">
        <v>17980</v>
      </c>
      <c r="AM2725" t="s">
        <v>3199</v>
      </c>
      <c r="AN2725">
        <v>-0.138803588870866</v>
      </c>
      <c r="AO2725">
        <v>-0.860205683823423</v>
      </c>
      <c r="AQ2725">
        <v>17980</v>
      </c>
      <c r="AR2725" t="s">
        <v>3199</v>
      </c>
      <c r="AS2725">
        <v>-0.25330137660386798</v>
      </c>
      <c r="AT2725">
        <v>-1.7300880734817301</v>
      </c>
    </row>
    <row r="2726" spans="1:46">
      <c r="A2726">
        <v>17981</v>
      </c>
      <c r="B2726" t="s">
        <v>3200</v>
      </c>
      <c r="C2726">
        <v>-4.4692980944930197E-2</v>
      </c>
      <c r="D2726">
        <v>-0.36262014391576902</v>
      </c>
      <c r="F2726">
        <v>17981</v>
      </c>
      <c r="G2726" t="s">
        <v>3200</v>
      </c>
      <c r="H2726">
        <v>-0.1142993235575</v>
      </c>
      <c r="I2726">
        <v>-0.92689762400881603</v>
      </c>
      <c r="K2726">
        <v>17981</v>
      </c>
      <c r="L2726" t="s">
        <v>3200</v>
      </c>
      <c r="M2726">
        <v>-0.10006354378969</v>
      </c>
      <c r="N2726">
        <v>-0.80296086838063796</v>
      </c>
      <c r="Q2726">
        <v>17981</v>
      </c>
      <c r="R2726" t="s">
        <v>3200</v>
      </c>
      <c r="S2726">
        <v>-0.13601843013050199</v>
      </c>
      <c r="T2726">
        <v>-1.10769193977445</v>
      </c>
      <c r="V2726">
        <v>17981</v>
      </c>
      <c r="W2726" t="s">
        <v>3200</v>
      </c>
      <c r="X2726">
        <v>-0.135486936778311</v>
      </c>
      <c r="Y2726">
        <v>-1.05309223055603</v>
      </c>
      <c r="AA2726">
        <v>17981</v>
      </c>
      <c r="AB2726" t="s">
        <v>3200</v>
      </c>
      <c r="AC2726">
        <v>9.0409336255899402E-4</v>
      </c>
      <c r="AD2726">
        <v>7.3552457083345298E-3</v>
      </c>
      <c r="AG2726">
        <v>17981</v>
      </c>
      <c r="AH2726" t="s">
        <v>3200</v>
      </c>
      <c r="AI2726">
        <v>-1.94092259431962E-2</v>
      </c>
      <c r="AJ2726">
        <v>-0.153802736366601</v>
      </c>
      <c r="AL2726">
        <v>17981</v>
      </c>
      <c r="AM2726" t="s">
        <v>3200</v>
      </c>
      <c r="AN2726">
        <v>-7.8387138218578498E-2</v>
      </c>
      <c r="AO2726">
        <v>-0.63507546046304097</v>
      </c>
      <c r="AQ2726">
        <v>17981</v>
      </c>
      <c r="AR2726" t="s">
        <v>3200</v>
      </c>
      <c r="AS2726">
        <v>-2.9914041118267801E-2</v>
      </c>
      <c r="AT2726">
        <v>-0.24019012727227801</v>
      </c>
    </row>
    <row r="2727" spans="1:46">
      <c r="A2727">
        <v>17982</v>
      </c>
      <c r="B2727" t="s">
        <v>3201</v>
      </c>
      <c r="C2727">
        <v>-5.3902611201003502E-2</v>
      </c>
      <c r="D2727">
        <v>-0.34404125635300598</v>
      </c>
      <c r="F2727">
        <v>17982</v>
      </c>
      <c r="G2727" t="s">
        <v>3201</v>
      </c>
      <c r="H2727">
        <v>-2.3051299172067101E-2</v>
      </c>
      <c r="I2727">
        <v>-0.14840945752430601</v>
      </c>
      <c r="K2727">
        <v>17982</v>
      </c>
      <c r="L2727" t="s">
        <v>3201</v>
      </c>
      <c r="M2727">
        <v>-0.14633689904997199</v>
      </c>
      <c r="N2727">
        <v>-0.94751555365314699</v>
      </c>
      <c r="Q2727">
        <v>17982</v>
      </c>
      <c r="R2727" t="s">
        <v>3201</v>
      </c>
      <c r="S2727">
        <v>-0.10695835076278901</v>
      </c>
      <c r="T2727">
        <v>-0.70608739662418396</v>
      </c>
      <c r="V2727">
        <v>17982</v>
      </c>
      <c r="W2727" t="s">
        <v>3201</v>
      </c>
      <c r="X2727">
        <v>-0.121597093716229</v>
      </c>
      <c r="Y2727">
        <v>-0.78186570894722696</v>
      </c>
      <c r="AA2727">
        <v>17982</v>
      </c>
      <c r="AB2727" t="s">
        <v>3201</v>
      </c>
      <c r="AC2727">
        <v>-3.70817973821689E-2</v>
      </c>
      <c r="AD2727">
        <v>-0.23148439364347101</v>
      </c>
      <c r="AG2727">
        <v>17982</v>
      </c>
      <c r="AH2727" t="s">
        <v>3201</v>
      </c>
      <c r="AI2727">
        <v>-6.9575052734133405E-2</v>
      </c>
      <c r="AJ2727">
        <v>-0.40798480950286897</v>
      </c>
      <c r="AL2727">
        <v>17982</v>
      </c>
      <c r="AM2727" t="s">
        <v>3201</v>
      </c>
      <c r="AN2727">
        <v>-0.125981948696997</v>
      </c>
      <c r="AO2727">
        <v>-0.828491241328839</v>
      </c>
      <c r="AQ2727">
        <v>17982</v>
      </c>
      <c r="AR2727" t="s">
        <v>3201</v>
      </c>
      <c r="AS2727">
        <v>-7.1719227436382801E-2</v>
      </c>
      <c r="AT2727">
        <v>-0.475902863099252</v>
      </c>
    </row>
    <row r="2728" spans="1:46">
      <c r="A2728">
        <v>17983</v>
      </c>
      <c r="B2728" t="s">
        <v>3202</v>
      </c>
      <c r="C2728">
        <v>0.165904111527992</v>
      </c>
      <c r="D2728">
        <v>1.02075285685721</v>
      </c>
      <c r="F2728">
        <v>17983</v>
      </c>
      <c r="G2728" t="s">
        <v>3202</v>
      </c>
      <c r="H2728">
        <v>0.14747520800677599</v>
      </c>
      <c r="I2728">
        <v>0.79662186063183404</v>
      </c>
      <c r="K2728">
        <v>17983</v>
      </c>
      <c r="L2728" t="s">
        <v>3202</v>
      </c>
      <c r="M2728">
        <v>3.03102659927201E-2</v>
      </c>
      <c r="N2728">
        <v>0.16065341177998399</v>
      </c>
      <c r="Q2728">
        <v>17983</v>
      </c>
      <c r="R2728" t="s">
        <v>3202</v>
      </c>
      <c r="S2728">
        <v>3.10316638850687E-2</v>
      </c>
      <c r="T2728">
        <v>0.16754365958664</v>
      </c>
      <c r="V2728">
        <v>17983</v>
      </c>
      <c r="W2728" t="s">
        <v>3202</v>
      </c>
      <c r="X2728">
        <v>3.4700307555570603E-2</v>
      </c>
      <c r="Y2728">
        <v>0.204859773306589</v>
      </c>
      <c r="AA2728">
        <v>17983</v>
      </c>
      <c r="AB2728" t="s">
        <v>3202</v>
      </c>
      <c r="AC2728">
        <v>0.190699516624905</v>
      </c>
      <c r="AD2728">
        <v>0.91980534966401495</v>
      </c>
      <c r="AG2728">
        <v>17983</v>
      </c>
      <c r="AH2728" t="s">
        <v>3202</v>
      </c>
      <c r="AI2728">
        <v>0.13280878996679699</v>
      </c>
      <c r="AJ2728">
        <v>0.70182820602838702</v>
      </c>
      <c r="AL2728">
        <v>17983</v>
      </c>
      <c r="AM2728" t="s">
        <v>3202</v>
      </c>
      <c r="AN2728">
        <v>5.30782475862926E-2</v>
      </c>
      <c r="AO2728">
        <v>0.30251113874290902</v>
      </c>
      <c r="AQ2728">
        <v>17983</v>
      </c>
      <c r="AR2728" t="s">
        <v>3202</v>
      </c>
      <c r="AS2728">
        <v>0.18619767958988601</v>
      </c>
      <c r="AT2728">
        <v>1.03439665811957</v>
      </c>
    </row>
    <row r="2729" spans="1:46">
      <c r="A2729">
        <v>17984</v>
      </c>
      <c r="B2729" t="s">
        <v>3203</v>
      </c>
      <c r="C2729">
        <v>8.8730908331116701E-2</v>
      </c>
      <c r="D2729">
        <v>0.61628231261032995</v>
      </c>
      <c r="F2729">
        <v>17984</v>
      </c>
      <c r="G2729" t="s">
        <v>3203</v>
      </c>
      <c r="H2729">
        <v>3.89969486939101E-2</v>
      </c>
      <c r="I2729">
        <v>0.274772547171591</v>
      </c>
      <c r="K2729">
        <v>17984</v>
      </c>
      <c r="L2729" t="s">
        <v>3203</v>
      </c>
      <c r="M2729">
        <v>4.6579530088268198E-3</v>
      </c>
      <c r="N2729">
        <v>3.2529475658051497E-2</v>
      </c>
      <c r="Q2729">
        <v>17984</v>
      </c>
      <c r="R2729" t="s">
        <v>3203</v>
      </c>
      <c r="S2729">
        <v>-9.5419069728356301E-2</v>
      </c>
      <c r="T2729">
        <v>-0.67629129781384101</v>
      </c>
      <c r="V2729">
        <v>17984</v>
      </c>
      <c r="W2729" t="s">
        <v>3203</v>
      </c>
      <c r="X2729">
        <v>-2.84282441946784E-2</v>
      </c>
      <c r="Y2729">
        <v>-0.19193430548881099</v>
      </c>
      <c r="AA2729">
        <v>17984</v>
      </c>
      <c r="AB2729" t="s">
        <v>3203</v>
      </c>
      <c r="AC2729">
        <v>5.0299338837567598E-2</v>
      </c>
      <c r="AD2729">
        <v>0.33021987960141602</v>
      </c>
      <c r="AG2729">
        <v>17984</v>
      </c>
      <c r="AH2729" t="s">
        <v>3203</v>
      </c>
      <c r="AI2729">
        <v>-4.2635858476428597E-2</v>
      </c>
      <c r="AJ2729">
        <v>-0.28527683032740903</v>
      </c>
      <c r="AL2729">
        <v>17984</v>
      </c>
      <c r="AM2729" t="s">
        <v>3203</v>
      </c>
      <c r="AN2729">
        <v>-1.03144736987752E-2</v>
      </c>
      <c r="AO2729">
        <v>-6.9551418094292494E-2</v>
      </c>
      <c r="AQ2729">
        <v>17984</v>
      </c>
      <c r="AR2729" t="s">
        <v>3203</v>
      </c>
      <c r="AS2729">
        <v>4.1126287616916599E-2</v>
      </c>
      <c r="AT2729">
        <v>0.28575802304222903</v>
      </c>
    </row>
    <row r="2730" spans="1:46">
      <c r="A2730">
        <v>17985</v>
      </c>
      <c r="B2730" t="s">
        <v>3204</v>
      </c>
      <c r="C2730">
        <v>-3.6369241791895997E-2</v>
      </c>
      <c r="D2730">
        <v>-0.24018905565460699</v>
      </c>
      <c r="F2730">
        <v>17985</v>
      </c>
      <c r="G2730" t="s">
        <v>3204</v>
      </c>
      <c r="H2730">
        <v>-3.5958546596245797E-2</v>
      </c>
      <c r="I2730">
        <v>-0.22141952234385401</v>
      </c>
      <c r="K2730">
        <v>17985</v>
      </c>
      <c r="L2730" t="s">
        <v>3204</v>
      </c>
      <c r="M2730">
        <v>-0.129945674606293</v>
      </c>
      <c r="N2730">
        <v>-0.783250974432114</v>
      </c>
      <c r="Q2730">
        <v>17985</v>
      </c>
      <c r="R2730" t="s">
        <v>3204</v>
      </c>
      <c r="S2730">
        <v>6.3508708667995503E-2</v>
      </c>
      <c r="T2730">
        <v>0.41978661104856202</v>
      </c>
      <c r="V2730">
        <v>17985</v>
      </c>
      <c r="W2730" t="s">
        <v>3204</v>
      </c>
      <c r="X2730">
        <v>0.14239667723677599</v>
      </c>
      <c r="Y2730">
        <v>0.88772389161300203</v>
      </c>
      <c r="AA2730">
        <v>17985</v>
      </c>
      <c r="AB2730" t="s">
        <v>3204</v>
      </c>
      <c r="AC2730">
        <v>0.115955187438409</v>
      </c>
      <c r="AD2730">
        <v>0.72646897908294294</v>
      </c>
      <c r="AG2730">
        <v>17985</v>
      </c>
      <c r="AH2730" t="s">
        <v>3204</v>
      </c>
      <c r="AI2730">
        <v>-0.141302643147039</v>
      </c>
      <c r="AJ2730">
        <v>-0.89531839299702198</v>
      </c>
      <c r="AL2730">
        <v>17985</v>
      </c>
      <c r="AM2730" t="s">
        <v>3204</v>
      </c>
      <c r="AN2730">
        <v>-8.5581978342973604E-3</v>
      </c>
      <c r="AO2730">
        <v>-5.3610847071937397E-2</v>
      </c>
      <c r="AQ2730">
        <v>17985</v>
      </c>
      <c r="AR2730" t="s">
        <v>3204</v>
      </c>
      <c r="AS2730">
        <v>-1.20469332592697E-2</v>
      </c>
      <c r="AT2730">
        <v>-7.3708467857188806E-2</v>
      </c>
    </row>
    <row r="2731" spans="1:46">
      <c r="A2731">
        <v>17988</v>
      </c>
      <c r="B2731" t="s">
        <v>3205</v>
      </c>
      <c r="C2731">
        <v>-6.5213404522616106E-2</v>
      </c>
      <c r="D2731">
        <v>-0.50090758521310097</v>
      </c>
      <c r="F2731">
        <v>17988</v>
      </c>
      <c r="G2731" t="s">
        <v>3205</v>
      </c>
      <c r="H2731">
        <v>-0.14130273033547699</v>
      </c>
      <c r="I2731">
        <v>-0.96465791252980704</v>
      </c>
      <c r="K2731">
        <v>17988</v>
      </c>
      <c r="L2731" t="s">
        <v>3205</v>
      </c>
      <c r="M2731">
        <v>-0.27505753825885199</v>
      </c>
      <c r="N2731">
        <v>-1.9807951196109299</v>
      </c>
      <c r="Q2731">
        <v>17988</v>
      </c>
      <c r="R2731" t="s">
        <v>3205</v>
      </c>
      <c r="S2731">
        <v>-0.15655981755102499</v>
      </c>
      <c r="T2731">
        <v>-1.09510043479857</v>
      </c>
      <c r="V2731">
        <v>17988</v>
      </c>
      <c r="W2731" t="s">
        <v>3205</v>
      </c>
      <c r="X2731">
        <v>-7.5989609868824998E-2</v>
      </c>
      <c r="Y2731">
        <v>-0.55833766533651197</v>
      </c>
      <c r="AA2731">
        <v>17988</v>
      </c>
      <c r="AB2731" t="s">
        <v>3205</v>
      </c>
      <c r="AC2731">
        <v>-7.3689361367217002E-2</v>
      </c>
      <c r="AD2731">
        <v>-0.55422954292533599</v>
      </c>
      <c r="AG2731">
        <v>17988</v>
      </c>
      <c r="AH2731" t="s">
        <v>3205</v>
      </c>
      <c r="AI2731">
        <v>-8.8660152872901896E-2</v>
      </c>
      <c r="AJ2731">
        <v>-0.69560959202350603</v>
      </c>
      <c r="AL2731">
        <v>17988</v>
      </c>
      <c r="AM2731" t="s">
        <v>3205</v>
      </c>
      <c r="AN2731">
        <v>-8.9570750528812706E-2</v>
      </c>
      <c r="AO2731">
        <v>-0.66238409798646702</v>
      </c>
      <c r="AQ2731">
        <v>17988</v>
      </c>
      <c r="AR2731" t="s">
        <v>3205</v>
      </c>
      <c r="AS2731">
        <v>-0.13584336985575801</v>
      </c>
      <c r="AT2731">
        <v>-0.96536105367084801</v>
      </c>
    </row>
    <row r="2732" spans="1:46">
      <c r="A2732">
        <v>17989</v>
      </c>
      <c r="B2732" t="s">
        <v>3206</v>
      </c>
      <c r="C2732">
        <v>-0.46093899267668498</v>
      </c>
      <c r="D2732">
        <v>-0.93973410861075202</v>
      </c>
      <c r="F2732">
        <v>17989</v>
      </c>
      <c r="G2732" t="s">
        <v>3206</v>
      </c>
      <c r="H2732">
        <v>-2.1528951436860701E-2</v>
      </c>
      <c r="I2732">
        <v>-5.1648153330071001E-2</v>
      </c>
      <c r="K2732">
        <v>17989</v>
      </c>
      <c r="L2732" t="s">
        <v>3206</v>
      </c>
      <c r="M2732">
        <v>-0.50090852455660795</v>
      </c>
      <c r="N2732">
        <v>-1.14404594381102</v>
      </c>
      <c r="Q2732">
        <v>17989</v>
      </c>
      <c r="R2732" t="s">
        <v>3206</v>
      </c>
      <c r="S2732">
        <v>-0.18978968460653001</v>
      </c>
      <c r="T2732">
        <v>-0.37517357361507597</v>
      </c>
      <c r="V2732">
        <v>17989</v>
      </c>
      <c r="W2732" t="s">
        <v>3206</v>
      </c>
      <c r="X2732">
        <v>-0.25997049696477798</v>
      </c>
      <c r="Y2732">
        <v>-0.55659388371998297</v>
      </c>
      <c r="AA2732">
        <v>17989</v>
      </c>
      <c r="AB2732" t="s">
        <v>3206</v>
      </c>
      <c r="AC2732">
        <v>-0.31860338007473299</v>
      </c>
      <c r="AD2732">
        <v>-0.69882717605928601</v>
      </c>
      <c r="AG2732">
        <v>17989</v>
      </c>
      <c r="AH2732" t="s">
        <v>3206</v>
      </c>
      <c r="AI2732">
        <v>-0.52934783065283997</v>
      </c>
      <c r="AJ2732">
        <v>-1.3028812859541199</v>
      </c>
      <c r="AL2732">
        <v>17989</v>
      </c>
      <c r="AM2732" t="s">
        <v>3206</v>
      </c>
      <c r="AN2732">
        <v>-0.39414375332289098</v>
      </c>
      <c r="AO2732">
        <v>-0.90325787020173898</v>
      </c>
      <c r="AQ2732">
        <v>17989</v>
      </c>
      <c r="AR2732" t="s">
        <v>3206</v>
      </c>
      <c r="AS2732">
        <v>-0.15075759343466799</v>
      </c>
      <c r="AT2732">
        <v>-0.30250755704337301</v>
      </c>
    </row>
    <row r="2733" spans="1:46">
      <c r="A2733">
        <v>17990</v>
      </c>
      <c r="B2733" t="s">
        <v>3207</v>
      </c>
      <c r="C2733">
        <v>-9.6348084976988296E-2</v>
      </c>
      <c r="D2733">
        <v>-0.79771404692435399</v>
      </c>
      <c r="F2733">
        <v>17990</v>
      </c>
      <c r="G2733" t="s">
        <v>3207</v>
      </c>
      <c r="H2733">
        <v>-0.191039398184044</v>
      </c>
      <c r="I2733">
        <v>-1.55558975372476</v>
      </c>
      <c r="K2733">
        <v>17990</v>
      </c>
      <c r="L2733" t="s">
        <v>3207</v>
      </c>
      <c r="M2733">
        <v>-0.17399868088685699</v>
      </c>
      <c r="N2733">
        <v>-1.4109014831061699</v>
      </c>
      <c r="Q2733">
        <v>17990</v>
      </c>
      <c r="R2733" t="s">
        <v>3207</v>
      </c>
      <c r="S2733">
        <v>-0.165237121332304</v>
      </c>
      <c r="T2733">
        <v>-1.36965687296892</v>
      </c>
      <c r="V2733">
        <v>17990</v>
      </c>
      <c r="W2733" t="s">
        <v>3207</v>
      </c>
      <c r="X2733">
        <v>-7.2431368723503503E-2</v>
      </c>
      <c r="Y2733">
        <v>-0.58272560743919899</v>
      </c>
      <c r="AA2733">
        <v>17990</v>
      </c>
      <c r="AB2733" t="s">
        <v>3207</v>
      </c>
      <c r="AC2733">
        <v>-7.4291515213935705E-2</v>
      </c>
      <c r="AD2733">
        <v>-0.61674805859535498</v>
      </c>
      <c r="AG2733">
        <v>17990</v>
      </c>
      <c r="AH2733" t="s">
        <v>3207</v>
      </c>
      <c r="AI2733">
        <v>-5.8421709211731399E-2</v>
      </c>
      <c r="AJ2733">
        <v>-0.47966335475626198</v>
      </c>
      <c r="AL2733">
        <v>17990</v>
      </c>
      <c r="AM2733" t="s">
        <v>3207</v>
      </c>
      <c r="AN2733">
        <v>-8.4102287564253503E-2</v>
      </c>
      <c r="AO2733">
        <v>-0.68104004677399299</v>
      </c>
      <c r="AQ2733">
        <v>17990</v>
      </c>
      <c r="AR2733" t="s">
        <v>3207</v>
      </c>
      <c r="AS2733">
        <v>-3.9166979942987498E-2</v>
      </c>
      <c r="AT2733">
        <v>-0.32375035963238602</v>
      </c>
    </row>
    <row r="2734" spans="1:46">
      <c r="A2734">
        <v>17991</v>
      </c>
      <c r="B2734" t="s">
        <v>3208</v>
      </c>
      <c r="C2734">
        <v>-9.7328919905192102E-2</v>
      </c>
      <c r="D2734">
        <v>-0.41081284308647198</v>
      </c>
      <c r="F2734">
        <v>17991</v>
      </c>
      <c r="G2734" t="s">
        <v>3208</v>
      </c>
      <c r="H2734">
        <v>-0.14975277594571701</v>
      </c>
      <c r="I2734">
        <v>-0.59108700538452097</v>
      </c>
      <c r="K2734">
        <v>17991</v>
      </c>
      <c r="L2734" t="s">
        <v>3208</v>
      </c>
      <c r="M2734">
        <v>-0.106430955886928</v>
      </c>
      <c r="N2734">
        <v>-0.48392242095285098</v>
      </c>
      <c r="Q2734">
        <v>17991</v>
      </c>
      <c r="R2734" t="s">
        <v>3208</v>
      </c>
      <c r="S2734">
        <v>-0.166154212385202</v>
      </c>
      <c r="T2734">
        <v>-0.68369422619124298</v>
      </c>
      <c r="V2734">
        <v>17991</v>
      </c>
      <c r="W2734" t="s">
        <v>3208</v>
      </c>
      <c r="X2734">
        <v>-0.14112218967308501</v>
      </c>
      <c r="Y2734">
        <v>-0.56996777391418896</v>
      </c>
      <c r="AA2734">
        <v>17991</v>
      </c>
      <c r="AB2734" t="s">
        <v>3208</v>
      </c>
      <c r="AC2734">
        <v>-9.0328466565607501E-2</v>
      </c>
      <c r="AD2734">
        <v>-0.365736646908567</v>
      </c>
      <c r="AG2734">
        <v>17991</v>
      </c>
      <c r="AH2734" t="s">
        <v>3208</v>
      </c>
      <c r="AI2734">
        <v>-0.17089427849379801</v>
      </c>
      <c r="AJ2734">
        <v>-0.77523584048918703</v>
      </c>
      <c r="AL2734">
        <v>17991</v>
      </c>
      <c r="AM2734" t="s">
        <v>3208</v>
      </c>
      <c r="AN2734">
        <v>7.7646917370315899E-2</v>
      </c>
      <c r="AO2734">
        <v>0.34787151575322001</v>
      </c>
      <c r="AQ2734">
        <v>17991</v>
      </c>
      <c r="AR2734" t="s">
        <v>3208</v>
      </c>
      <c r="AS2734">
        <v>-7.6186295974885895E-2</v>
      </c>
      <c r="AT2734">
        <v>-0.30308466725982702</v>
      </c>
    </row>
    <row r="2735" spans="1:46">
      <c r="A2735">
        <v>17992</v>
      </c>
      <c r="B2735" t="s">
        <v>3209</v>
      </c>
      <c r="C2735">
        <v>-7.1191968047142007E-2</v>
      </c>
      <c r="D2735">
        <v>-0.39386031819531903</v>
      </c>
      <c r="F2735">
        <v>17992</v>
      </c>
      <c r="G2735" t="s">
        <v>3209</v>
      </c>
      <c r="H2735">
        <v>-0.125410449849685</v>
      </c>
      <c r="I2735">
        <v>-0.69040804351886098</v>
      </c>
      <c r="K2735">
        <v>17992</v>
      </c>
      <c r="L2735" t="s">
        <v>3209</v>
      </c>
      <c r="M2735">
        <v>-0.17526816667894901</v>
      </c>
      <c r="N2735">
        <v>-0.877793214993147</v>
      </c>
      <c r="Q2735">
        <v>17992</v>
      </c>
      <c r="R2735" t="s">
        <v>3209</v>
      </c>
      <c r="S2735">
        <v>-0.20836436824670401</v>
      </c>
      <c r="T2735">
        <v>-0.95246411537998699</v>
      </c>
      <c r="V2735">
        <v>17992</v>
      </c>
      <c r="W2735" t="s">
        <v>3209</v>
      </c>
      <c r="X2735">
        <v>-0.12729012549416599</v>
      </c>
      <c r="Y2735">
        <v>-0.65138743678901201</v>
      </c>
      <c r="AA2735">
        <v>17992</v>
      </c>
      <c r="AB2735" t="s">
        <v>3209</v>
      </c>
      <c r="AC2735">
        <v>2.5316871911651002E-3</v>
      </c>
      <c r="AD2735">
        <v>1.1311638343474E-2</v>
      </c>
      <c r="AG2735">
        <v>17992</v>
      </c>
      <c r="AH2735" t="s">
        <v>3209</v>
      </c>
      <c r="AI2735">
        <v>-0.16034760147159999</v>
      </c>
      <c r="AJ2735">
        <v>-0.77788639595429299</v>
      </c>
      <c r="AL2735">
        <v>17992</v>
      </c>
      <c r="AM2735" t="s">
        <v>3209</v>
      </c>
      <c r="AN2735">
        <v>-3.4079300573193798E-2</v>
      </c>
      <c r="AO2735">
        <v>-0.171522862691079</v>
      </c>
      <c r="AQ2735">
        <v>17992</v>
      </c>
      <c r="AR2735" t="s">
        <v>3209</v>
      </c>
      <c r="AS2735">
        <v>-1.07045226986822E-2</v>
      </c>
      <c r="AT2735">
        <v>-5.2798054115527501E-2</v>
      </c>
    </row>
    <row r="2736" spans="1:46">
      <c r="A2736">
        <v>17993</v>
      </c>
      <c r="B2736" t="s">
        <v>3210</v>
      </c>
      <c r="C2736">
        <v>4.2153086533608101E-2</v>
      </c>
      <c r="D2736">
        <v>0.27413721714040801</v>
      </c>
      <c r="F2736">
        <v>17993</v>
      </c>
      <c r="G2736" t="s">
        <v>3210</v>
      </c>
      <c r="H2736">
        <v>-3.04023536860175E-2</v>
      </c>
      <c r="I2736">
        <v>-0.18010700818194</v>
      </c>
      <c r="K2736">
        <v>17993</v>
      </c>
      <c r="L2736" t="s">
        <v>3210</v>
      </c>
      <c r="M2736">
        <v>-6.1238807538816699E-2</v>
      </c>
      <c r="N2736">
        <v>-0.37726870366457599</v>
      </c>
      <c r="Q2736">
        <v>17993</v>
      </c>
      <c r="R2736" t="s">
        <v>3210</v>
      </c>
      <c r="S2736">
        <v>-3.9580454189219502E-2</v>
      </c>
      <c r="T2736">
        <v>-0.25199873401899198</v>
      </c>
      <c r="V2736">
        <v>17993</v>
      </c>
      <c r="W2736" t="s">
        <v>3210</v>
      </c>
      <c r="X2736">
        <v>3.6295752752499799E-2</v>
      </c>
      <c r="Y2736">
        <v>0.220457599671814</v>
      </c>
      <c r="AA2736">
        <v>17993</v>
      </c>
      <c r="AB2736" t="s">
        <v>3210</v>
      </c>
      <c r="AC2736">
        <v>0.124552298699524</v>
      </c>
      <c r="AD2736">
        <v>0.79517613647094298</v>
      </c>
      <c r="AG2736">
        <v>17993</v>
      </c>
      <c r="AH2736" t="s">
        <v>3210</v>
      </c>
      <c r="AI2736">
        <v>3.47145786989458E-2</v>
      </c>
      <c r="AJ2736">
        <v>0.20870458395775299</v>
      </c>
      <c r="AL2736">
        <v>17993</v>
      </c>
      <c r="AM2736" t="s">
        <v>3210</v>
      </c>
      <c r="AN2736">
        <v>2.2341552158439699E-2</v>
      </c>
      <c r="AO2736">
        <v>0.14602877297608199</v>
      </c>
      <c r="AQ2736">
        <v>17993</v>
      </c>
      <c r="AR2736" t="s">
        <v>3210</v>
      </c>
      <c r="AS2736">
        <v>4.8160844189411203E-2</v>
      </c>
      <c r="AT2736">
        <v>0.30633721913317202</v>
      </c>
    </row>
    <row r="2737" spans="1:46">
      <c r="A2737">
        <v>17994</v>
      </c>
      <c r="B2737" t="s">
        <v>3211</v>
      </c>
      <c r="C2737">
        <v>-0.11978707747565701</v>
      </c>
      <c r="D2737">
        <v>-1.0601650603945401</v>
      </c>
      <c r="F2737">
        <v>17994</v>
      </c>
      <c r="G2737" t="s">
        <v>3211</v>
      </c>
      <c r="H2737">
        <v>-0.131386213305104</v>
      </c>
      <c r="I2737">
        <v>-1.14469187625117</v>
      </c>
      <c r="K2737">
        <v>17994</v>
      </c>
      <c r="L2737" t="s">
        <v>3211</v>
      </c>
      <c r="M2737">
        <v>-0.17367763393618499</v>
      </c>
      <c r="N2737">
        <v>-1.5327437915782101</v>
      </c>
      <c r="Q2737">
        <v>17994</v>
      </c>
      <c r="R2737" t="s">
        <v>3211</v>
      </c>
      <c r="S2737">
        <v>-0.182717575613739</v>
      </c>
      <c r="T2737">
        <v>-1.5798796600582301</v>
      </c>
      <c r="V2737">
        <v>17994</v>
      </c>
      <c r="W2737" t="s">
        <v>3211</v>
      </c>
      <c r="X2737">
        <v>-0.13052864507786999</v>
      </c>
      <c r="Y2737">
        <v>-1.13592994054236</v>
      </c>
      <c r="AA2737">
        <v>17994</v>
      </c>
      <c r="AB2737" t="s">
        <v>3211</v>
      </c>
      <c r="AC2737">
        <v>-6.9455930172839598E-3</v>
      </c>
      <c r="AD2737">
        <v>-6.1573354307786397E-2</v>
      </c>
      <c r="AG2737">
        <v>17994</v>
      </c>
      <c r="AH2737" t="s">
        <v>3211</v>
      </c>
      <c r="AI2737">
        <v>-0.120287062791135</v>
      </c>
      <c r="AJ2737">
        <v>-1.02866544826771</v>
      </c>
      <c r="AL2737">
        <v>17994</v>
      </c>
      <c r="AM2737" t="s">
        <v>3211</v>
      </c>
      <c r="AN2737">
        <v>-0.11754570240784799</v>
      </c>
      <c r="AO2737">
        <v>-1.0300133587040401</v>
      </c>
      <c r="AQ2737">
        <v>17994</v>
      </c>
      <c r="AR2737" t="s">
        <v>3211</v>
      </c>
      <c r="AS2737">
        <v>-7.8570512136144299E-2</v>
      </c>
      <c r="AT2737">
        <v>-0.66919788969236504</v>
      </c>
    </row>
    <row r="2738" spans="1:46">
      <c r="A2738">
        <v>17995</v>
      </c>
      <c r="B2738" t="s">
        <v>3212</v>
      </c>
      <c r="C2738">
        <v>-6.9481786355860803E-2</v>
      </c>
      <c r="D2738">
        <v>-0.55057143959695698</v>
      </c>
      <c r="F2738">
        <v>17995</v>
      </c>
      <c r="G2738" t="s">
        <v>3212</v>
      </c>
      <c r="H2738">
        <v>-5.1331506604777597E-3</v>
      </c>
      <c r="I2738">
        <v>-4.0443553491759501E-2</v>
      </c>
      <c r="K2738">
        <v>17995</v>
      </c>
      <c r="L2738" t="s">
        <v>3212</v>
      </c>
      <c r="M2738">
        <v>-4.4423649616621798E-2</v>
      </c>
      <c r="N2738">
        <v>-0.34998766684160598</v>
      </c>
      <c r="Q2738">
        <v>17995</v>
      </c>
      <c r="R2738" t="s">
        <v>3212</v>
      </c>
      <c r="S2738">
        <v>-2.01573410057449E-2</v>
      </c>
      <c r="T2738">
        <v>-0.16537327009042399</v>
      </c>
      <c r="V2738">
        <v>17995</v>
      </c>
      <c r="W2738" t="s">
        <v>3212</v>
      </c>
      <c r="X2738">
        <v>-7.1777890121409796E-2</v>
      </c>
      <c r="Y2738">
        <v>-0.56984716161143001</v>
      </c>
      <c r="AA2738">
        <v>17995</v>
      </c>
      <c r="AB2738" t="s">
        <v>3212</v>
      </c>
      <c r="AC2738">
        <v>3.1420319159231401E-2</v>
      </c>
      <c r="AD2738">
        <v>0.245950589978946</v>
      </c>
      <c r="AG2738">
        <v>17995</v>
      </c>
      <c r="AH2738" t="s">
        <v>3212</v>
      </c>
      <c r="AI2738">
        <v>-2.9134855870650601E-2</v>
      </c>
      <c r="AJ2738">
        <v>-0.22677144443849701</v>
      </c>
      <c r="AL2738">
        <v>17995</v>
      </c>
      <c r="AM2738" t="s">
        <v>3212</v>
      </c>
      <c r="AN2738">
        <v>-3.6536366959048501E-2</v>
      </c>
      <c r="AO2738">
        <v>-0.28906431602681298</v>
      </c>
      <c r="AQ2738">
        <v>17995</v>
      </c>
      <c r="AR2738" t="s">
        <v>3212</v>
      </c>
      <c r="AS2738">
        <v>-1.44802931744295E-2</v>
      </c>
      <c r="AT2738">
        <v>-0.11173893839821999</v>
      </c>
    </row>
    <row r="2739" spans="1:46">
      <c r="A2739">
        <v>17996</v>
      </c>
      <c r="B2739" t="s">
        <v>3213</v>
      </c>
      <c r="C2739">
        <v>3.6327782486622301E-2</v>
      </c>
      <c r="D2739">
        <v>0.265224893648699</v>
      </c>
      <c r="F2739">
        <v>17996</v>
      </c>
      <c r="G2739" t="s">
        <v>3213</v>
      </c>
      <c r="H2739">
        <v>-8.1365961992351105E-2</v>
      </c>
      <c r="I2739">
        <v>-0.59713817189789697</v>
      </c>
      <c r="K2739">
        <v>17996</v>
      </c>
      <c r="L2739" t="s">
        <v>3213</v>
      </c>
      <c r="M2739">
        <v>-8.26922311959018E-2</v>
      </c>
      <c r="N2739">
        <v>-0.59159049863798097</v>
      </c>
      <c r="Q2739">
        <v>17996</v>
      </c>
      <c r="R2739" t="s">
        <v>3213</v>
      </c>
      <c r="S2739">
        <v>-0.155416172089829</v>
      </c>
      <c r="T2739">
        <v>-1.10573636133324</v>
      </c>
      <c r="V2739">
        <v>17996</v>
      </c>
      <c r="W2739" t="s">
        <v>3213</v>
      </c>
      <c r="X2739">
        <v>-1.33409634560496E-2</v>
      </c>
      <c r="Y2739">
        <v>-9.9972323952151207E-2</v>
      </c>
      <c r="AA2739">
        <v>17996</v>
      </c>
      <c r="AB2739" t="s">
        <v>3213</v>
      </c>
      <c r="AC2739">
        <v>7.5302904156417702E-2</v>
      </c>
      <c r="AD2739">
        <v>0.56018682651157803</v>
      </c>
      <c r="AG2739">
        <v>17996</v>
      </c>
      <c r="AH2739" t="s">
        <v>3213</v>
      </c>
      <c r="AI2739">
        <v>-3.2692047003655099E-3</v>
      </c>
      <c r="AJ2739">
        <v>-2.3987017221213901E-2</v>
      </c>
      <c r="AL2739">
        <v>17996</v>
      </c>
      <c r="AM2739" t="s">
        <v>3213</v>
      </c>
      <c r="AN2739">
        <v>-1.60362403742523E-2</v>
      </c>
      <c r="AO2739">
        <v>-0.115226970609</v>
      </c>
      <c r="AQ2739">
        <v>17996</v>
      </c>
      <c r="AR2739" t="s">
        <v>3213</v>
      </c>
      <c r="AS2739">
        <v>7.3039860197241693E-2</v>
      </c>
      <c r="AT2739">
        <v>0.54005597185816201</v>
      </c>
    </row>
    <row r="2740" spans="1:46">
      <c r="A2740">
        <v>17997</v>
      </c>
      <c r="B2740" t="s">
        <v>3214</v>
      </c>
      <c r="C2740">
        <v>1.40904157331807E-2</v>
      </c>
      <c r="D2740">
        <v>9.9224142976840998E-2</v>
      </c>
      <c r="F2740">
        <v>17997</v>
      </c>
      <c r="G2740" t="s">
        <v>3214</v>
      </c>
      <c r="H2740">
        <v>-0.185116596057011</v>
      </c>
      <c r="I2740">
        <v>-1.3446229802140599</v>
      </c>
      <c r="K2740">
        <v>17997</v>
      </c>
      <c r="L2740" t="s">
        <v>3214</v>
      </c>
      <c r="M2740">
        <v>-0.216242987937069</v>
      </c>
      <c r="N2740">
        <v>-1.5600550134096001</v>
      </c>
      <c r="Q2740">
        <v>17997</v>
      </c>
      <c r="R2740" t="s">
        <v>3214</v>
      </c>
      <c r="S2740">
        <v>-7.4104111915731302E-3</v>
      </c>
      <c r="T2740">
        <v>-5.2561820956691797E-2</v>
      </c>
      <c r="V2740">
        <v>17997</v>
      </c>
      <c r="W2740" t="s">
        <v>3214</v>
      </c>
      <c r="X2740">
        <v>1.1100128176766E-2</v>
      </c>
      <c r="Y2740">
        <v>7.5083088801832606E-2</v>
      </c>
      <c r="AA2740">
        <v>17997</v>
      </c>
      <c r="AB2740" t="s">
        <v>3214</v>
      </c>
      <c r="AC2740">
        <v>0.112169860130732</v>
      </c>
      <c r="AD2740">
        <v>0.78442839521067398</v>
      </c>
      <c r="AG2740">
        <v>17997</v>
      </c>
      <c r="AH2740" t="s">
        <v>3214</v>
      </c>
      <c r="AI2740">
        <v>-0.102889287854266</v>
      </c>
      <c r="AJ2740">
        <v>-0.72583796553619095</v>
      </c>
      <c r="AL2740">
        <v>17997</v>
      </c>
      <c r="AM2740" t="s">
        <v>3214</v>
      </c>
      <c r="AN2740">
        <v>7.4823311573722698E-3</v>
      </c>
      <c r="AO2740">
        <v>5.2711765694931197E-2</v>
      </c>
      <c r="AQ2740">
        <v>17997</v>
      </c>
      <c r="AR2740" t="s">
        <v>3214</v>
      </c>
      <c r="AS2740">
        <v>9.68293408374611E-2</v>
      </c>
      <c r="AT2740">
        <v>0.69191613356791604</v>
      </c>
    </row>
    <row r="2741" spans="1:46">
      <c r="A2741">
        <v>17998</v>
      </c>
      <c r="B2741" t="s">
        <v>3215</v>
      </c>
      <c r="C2741">
        <v>-0.19399090600070801</v>
      </c>
      <c r="D2741">
        <v>-1.3340993127524201</v>
      </c>
      <c r="F2741">
        <v>17998</v>
      </c>
      <c r="G2741" t="s">
        <v>3215</v>
      </c>
      <c r="H2741">
        <v>-0.205733895623747</v>
      </c>
      <c r="I2741">
        <v>-1.40703422361881</v>
      </c>
      <c r="K2741">
        <v>17998</v>
      </c>
      <c r="L2741" t="s">
        <v>3215</v>
      </c>
      <c r="M2741">
        <v>-0.27718641472983602</v>
      </c>
      <c r="N2741">
        <v>-1.77736649296431</v>
      </c>
      <c r="Q2741">
        <v>17998</v>
      </c>
      <c r="R2741" t="s">
        <v>3215</v>
      </c>
      <c r="S2741">
        <v>-0.15513421729447899</v>
      </c>
      <c r="T2741">
        <v>-1.01227248962747</v>
      </c>
      <c r="V2741">
        <v>17998</v>
      </c>
      <c r="W2741" t="s">
        <v>3215</v>
      </c>
      <c r="X2741">
        <v>-0.12163660615020799</v>
      </c>
      <c r="Y2741">
        <v>-0.81241316245291095</v>
      </c>
      <c r="AA2741">
        <v>17998</v>
      </c>
      <c r="AB2741" t="s">
        <v>3215</v>
      </c>
      <c r="AC2741">
        <v>-0.122645621730994</v>
      </c>
      <c r="AD2741">
        <v>-0.78562848363076798</v>
      </c>
      <c r="AG2741">
        <v>17998</v>
      </c>
      <c r="AH2741" t="s">
        <v>3215</v>
      </c>
      <c r="AI2741">
        <v>-0.24582165823254701</v>
      </c>
      <c r="AJ2741">
        <v>-1.58332421352201</v>
      </c>
      <c r="AL2741">
        <v>17998</v>
      </c>
      <c r="AM2741" t="s">
        <v>3215</v>
      </c>
      <c r="AN2741">
        <v>-0.218292603660239</v>
      </c>
      <c r="AO2741">
        <v>-1.48512349268765</v>
      </c>
      <c r="AQ2741">
        <v>17998</v>
      </c>
      <c r="AR2741" t="s">
        <v>3215</v>
      </c>
      <c r="AS2741">
        <v>-8.6099867341529704E-2</v>
      </c>
      <c r="AT2741">
        <v>-0.55720905110466601</v>
      </c>
    </row>
    <row r="2742" spans="1:46">
      <c r="A2742">
        <v>17999</v>
      </c>
      <c r="B2742" t="s">
        <v>349</v>
      </c>
      <c r="C2742">
        <v>-0.72403204898255202</v>
      </c>
      <c r="D2742">
        <v>-5.2468010787611004</v>
      </c>
      <c r="F2742">
        <v>17999</v>
      </c>
      <c r="G2742" t="s">
        <v>349</v>
      </c>
      <c r="H2742">
        <v>-1.4816700302783199</v>
      </c>
      <c r="I2742">
        <v>-10.047255750294401</v>
      </c>
      <c r="K2742">
        <v>17999</v>
      </c>
      <c r="L2742" t="s">
        <v>349</v>
      </c>
      <c r="M2742">
        <v>-1.4308519918142899</v>
      </c>
      <c r="N2742">
        <v>-9.4210660798440102</v>
      </c>
      <c r="Q2742">
        <v>17999</v>
      </c>
      <c r="R2742" t="s">
        <v>349</v>
      </c>
      <c r="S2742">
        <v>-0.24645985710325199</v>
      </c>
      <c r="T2742">
        <v>-1.6734777091631301</v>
      </c>
      <c r="V2742">
        <v>17999</v>
      </c>
      <c r="W2742" t="s">
        <v>349</v>
      </c>
      <c r="X2742">
        <v>-0.40199754553099698</v>
      </c>
      <c r="Y2742">
        <v>-2.7005219720087701</v>
      </c>
      <c r="AA2742">
        <v>17999</v>
      </c>
      <c r="AB2742" t="s">
        <v>349</v>
      </c>
      <c r="AC2742">
        <v>-0.343960920474426</v>
      </c>
      <c r="AD2742">
        <v>-2.39673552646066</v>
      </c>
      <c r="AG2742">
        <v>17999</v>
      </c>
      <c r="AH2742" t="s">
        <v>349</v>
      </c>
      <c r="AI2742">
        <v>-0.50697431897058998</v>
      </c>
      <c r="AJ2742">
        <v>-3.6153833587976498</v>
      </c>
      <c r="AL2742">
        <v>17999</v>
      </c>
      <c r="AM2742" t="s">
        <v>349</v>
      </c>
      <c r="AN2742">
        <v>-1.26456830150774</v>
      </c>
      <c r="AO2742">
        <v>-9.0275678372371697</v>
      </c>
      <c r="AQ2742">
        <v>17999</v>
      </c>
      <c r="AR2742" t="s">
        <v>349</v>
      </c>
      <c r="AS2742">
        <v>-1.1576130318971101</v>
      </c>
      <c r="AT2742">
        <v>-7.7286615905221501</v>
      </c>
    </row>
    <row r="2743" spans="1:46">
      <c r="A2743">
        <v>18000</v>
      </c>
      <c r="B2743" t="s">
        <v>491</v>
      </c>
      <c r="C2743">
        <v>-0.217230959571247</v>
      </c>
      <c r="D2743">
        <v>-1.2356969606499599</v>
      </c>
      <c r="F2743">
        <v>18000</v>
      </c>
      <c r="G2743" t="s">
        <v>491</v>
      </c>
      <c r="H2743">
        <v>-0.343970746868351</v>
      </c>
      <c r="I2743">
        <v>-2.0123620548321499</v>
      </c>
      <c r="K2743">
        <v>18000</v>
      </c>
      <c r="L2743" t="s">
        <v>491</v>
      </c>
      <c r="M2743">
        <v>-0.42884025220529798</v>
      </c>
      <c r="N2743">
        <v>-2.4676515021793701</v>
      </c>
      <c r="Q2743">
        <v>18000</v>
      </c>
      <c r="R2743" t="s">
        <v>491</v>
      </c>
      <c r="S2743">
        <v>-0.53777766759150403</v>
      </c>
      <c r="T2743">
        <v>-3.36979447569913</v>
      </c>
      <c r="V2743">
        <v>18000</v>
      </c>
      <c r="W2743" t="s">
        <v>491</v>
      </c>
      <c r="X2743">
        <v>-0.79280931751659101</v>
      </c>
      <c r="Y2743">
        <v>-4.7259539904088896</v>
      </c>
      <c r="AA2743">
        <v>18000</v>
      </c>
      <c r="AB2743" t="s">
        <v>491</v>
      </c>
      <c r="AC2743">
        <v>-0.42714046578884002</v>
      </c>
      <c r="AD2743">
        <v>-2.47863552989008</v>
      </c>
      <c r="AG2743">
        <v>18000</v>
      </c>
      <c r="AH2743" t="s">
        <v>491</v>
      </c>
      <c r="AI2743">
        <v>-0.153737382427651</v>
      </c>
      <c r="AJ2743">
        <v>-1.03898607894951</v>
      </c>
      <c r="AL2743">
        <v>18000</v>
      </c>
      <c r="AM2743" t="s">
        <v>491</v>
      </c>
      <c r="AN2743">
        <v>-0.22226409909911499</v>
      </c>
      <c r="AO2743">
        <v>-1.39607416000964</v>
      </c>
      <c r="AQ2743">
        <v>18000</v>
      </c>
      <c r="AR2743" t="s">
        <v>491</v>
      </c>
      <c r="AS2743">
        <v>-0.19904019696516301</v>
      </c>
      <c r="AT2743">
        <v>-1.22513529871853</v>
      </c>
    </row>
    <row r="2744" spans="1:46">
      <c r="A2744">
        <v>18002</v>
      </c>
      <c r="B2744" t="s">
        <v>3216</v>
      </c>
      <c r="C2744">
        <v>1.65517422309529E-2</v>
      </c>
      <c r="D2744">
        <v>0.107283706591683</v>
      </c>
      <c r="F2744">
        <v>18002</v>
      </c>
      <c r="G2744" t="s">
        <v>3216</v>
      </c>
      <c r="H2744">
        <v>-3.9182017137123198E-3</v>
      </c>
      <c r="I2744">
        <v>-2.6705014366978402E-2</v>
      </c>
      <c r="K2744">
        <v>18002</v>
      </c>
      <c r="L2744" t="s">
        <v>3216</v>
      </c>
      <c r="M2744">
        <v>9.7867930162116798E-2</v>
      </c>
      <c r="N2744">
        <v>0.64290749108198797</v>
      </c>
      <c r="Q2744">
        <v>18002</v>
      </c>
      <c r="R2744" t="s">
        <v>3216</v>
      </c>
      <c r="S2744">
        <v>-0.121954951146221</v>
      </c>
      <c r="T2744">
        <v>-0.790824702916469</v>
      </c>
      <c r="V2744">
        <v>18002</v>
      </c>
      <c r="W2744" t="s">
        <v>3216</v>
      </c>
      <c r="X2744">
        <v>-0.197384286427915</v>
      </c>
      <c r="Y2744">
        <v>-1.2045074637078199</v>
      </c>
      <c r="AA2744">
        <v>18002</v>
      </c>
      <c r="AB2744" t="s">
        <v>3216</v>
      </c>
      <c r="AC2744">
        <v>0.168376898899779</v>
      </c>
      <c r="AD2744">
        <v>1.17899597077684</v>
      </c>
      <c r="AG2744">
        <v>18002</v>
      </c>
      <c r="AH2744" t="s">
        <v>3216</v>
      </c>
      <c r="AI2744">
        <v>-1.96254164288681E-2</v>
      </c>
      <c r="AJ2744">
        <v>-0.120581284169863</v>
      </c>
      <c r="AL2744">
        <v>18002</v>
      </c>
      <c r="AM2744" t="s">
        <v>3216</v>
      </c>
      <c r="AN2744">
        <v>0.117016102458775</v>
      </c>
      <c r="AO2744">
        <v>0.76158556516981701</v>
      </c>
      <c r="AQ2744">
        <v>18002</v>
      </c>
      <c r="AR2744" t="s">
        <v>3216</v>
      </c>
      <c r="AS2744">
        <v>0.16358956776745601</v>
      </c>
      <c r="AT2744">
        <v>1.12742451859175</v>
      </c>
    </row>
    <row r="2745" spans="1:46">
      <c r="A2745">
        <v>18003</v>
      </c>
      <c r="B2745" t="s">
        <v>3217</v>
      </c>
      <c r="C2745">
        <v>-0.25890658632386498</v>
      </c>
      <c r="D2745">
        <v>-1.5151950779554999</v>
      </c>
      <c r="F2745">
        <v>18003</v>
      </c>
      <c r="G2745" t="s">
        <v>3217</v>
      </c>
      <c r="H2745">
        <v>-0.282345805832804</v>
      </c>
      <c r="I2745">
        <v>-1.6059496301535101</v>
      </c>
      <c r="K2745">
        <v>18003</v>
      </c>
      <c r="L2745" t="s">
        <v>3217</v>
      </c>
      <c r="M2745">
        <v>-0.23694558029056101</v>
      </c>
      <c r="N2745">
        <v>-1.2975741070928</v>
      </c>
      <c r="Q2745">
        <v>18003</v>
      </c>
      <c r="R2745" t="s">
        <v>3217</v>
      </c>
      <c r="S2745">
        <v>-0.29251854611032002</v>
      </c>
      <c r="T2745">
        <v>-1.7404528252085001</v>
      </c>
      <c r="V2745">
        <v>18003</v>
      </c>
      <c r="W2745" t="s">
        <v>3217</v>
      </c>
      <c r="X2745">
        <v>-0.15155592089046199</v>
      </c>
      <c r="Y2745">
        <v>-0.84442692799871999</v>
      </c>
      <c r="AA2745">
        <v>18003</v>
      </c>
      <c r="AB2745" t="s">
        <v>3217</v>
      </c>
      <c r="AC2745">
        <v>-5.9439692613717801E-2</v>
      </c>
      <c r="AD2745">
        <v>-0.34060507779553301</v>
      </c>
      <c r="AG2745">
        <v>18003</v>
      </c>
      <c r="AH2745" t="s">
        <v>3217</v>
      </c>
      <c r="AI2745">
        <v>-0.13507937110448701</v>
      </c>
      <c r="AJ2745">
        <v>-0.69328868711614799</v>
      </c>
      <c r="AL2745">
        <v>18003</v>
      </c>
      <c r="AM2745" t="s">
        <v>3217</v>
      </c>
      <c r="AN2745">
        <v>-0.238727111943972</v>
      </c>
      <c r="AO2745">
        <v>-1.2823362511874501</v>
      </c>
      <c r="AQ2745">
        <v>18003</v>
      </c>
      <c r="AR2745" t="s">
        <v>3217</v>
      </c>
      <c r="AS2745">
        <v>-0.10238365356887601</v>
      </c>
      <c r="AT2745">
        <v>-0.56251457315634101</v>
      </c>
    </row>
    <row r="2746" spans="1:46">
      <c r="A2746">
        <v>18004</v>
      </c>
      <c r="B2746" t="s">
        <v>352</v>
      </c>
      <c r="C2746">
        <v>-0.47624337614477502</v>
      </c>
      <c r="D2746">
        <v>-2.9725650583779801</v>
      </c>
      <c r="F2746">
        <v>18004</v>
      </c>
      <c r="G2746" t="s">
        <v>352</v>
      </c>
      <c r="H2746">
        <v>-0.50961002336272698</v>
      </c>
      <c r="I2746">
        <v>-3.1821980372963701</v>
      </c>
      <c r="K2746">
        <v>18004</v>
      </c>
      <c r="L2746" t="s">
        <v>352</v>
      </c>
      <c r="M2746">
        <v>-0.63159257661194501</v>
      </c>
      <c r="N2746">
        <v>-4.0656699633458704</v>
      </c>
      <c r="Q2746">
        <v>18004</v>
      </c>
      <c r="R2746" t="s">
        <v>352</v>
      </c>
      <c r="S2746">
        <v>-0.486912972669998</v>
      </c>
      <c r="T2746">
        <v>-3.15824824258647</v>
      </c>
      <c r="V2746">
        <v>18004</v>
      </c>
      <c r="W2746" t="s">
        <v>352</v>
      </c>
      <c r="X2746">
        <v>-0.39559970862550498</v>
      </c>
      <c r="Y2746">
        <v>-2.2823658955058201</v>
      </c>
      <c r="AA2746">
        <v>18004</v>
      </c>
      <c r="AB2746" t="s">
        <v>352</v>
      </c>
      <c r="AC2746">
        <v>-0.29540121812028802</v>
      </c>
      <c r="AD2746">
        <v>-1.95958171351472</v>
      </c>
      <c r="AG2746">
        <v>18004</v>
      </c>
      <c r="AH2746" t="s">
        <v>352</v>
      </c>
      <c r="AI2746">
        <v>-0.61586501032277197</v>
      </c>
      <c r="AJ2746">
        <v>-3.69727373702377</v>
      </c>
      <c r="AL2746">
        <v>18004</v>
      </c>
      <c r="AM2746" t="s">
        <v>352</v>
      </c>
      <c r="AN2746">
        <v>-0.61978280592435098</v>
      </c>
      <c r="AO2746">
        <v>-3.66930786040496</v>
      </c>
      <c r="AQ2746">
        <v>18004</v>
      </c>
      <c r="AR2746" t="s">
        <v>352</v>
      </c>
      <c r="AS2746">
        <v>-0.44213540983632899</v>
      </c>
      <c r="AT2746">
        <v>-2.7639491917071402</v>
      </c>
    </row>
    <row r="2747" spans="1:46">
      <c r="A2747">
        <v>18005</v>
      </c>
      <c r="B2747" t="s">
        <v>355</v>
      </c>
      <c r="C2747">
        <v>-0.33328363361205299</v>
      </c>
      <c r="D2747">
        <v>-2.6527255672238801</v>
      </c>
      <c r="F2747">
        <v>18005</v>
      </c>
      <c r="G2747" t="s">
        <v>355</v>
      </c>
      <c r="H2747">
        <v>-0.399984065124457</v>
      </c>
      <c r="I2747">
        <v>-3.1870391736671202</v>
      </c>
      <c r="K2747">
        <v>18005</v>
      </c>
      <c r="L2747" t="s">
        <v>355</v>
      </c>
      <c r="M2747">
        <v>-0.56259910243351396</v>
      </c>
      <c r="N2747">
        <v>-4.5611430345331003</v>
      </c>
      <c r="Q2747">
        <v>18005</v>
      </c>
      <c r="R2747" t="s">
        <v>355</v>
      </c>
      <c r="S2747">
        <v>-0.38164967896178398</v>
      </c>
      <c r="T2747">
        <v>-3.02316543479068</v>
      </c>
      <c r="V2747">
        <v>18005</v>
      </c>
      <c r="W2747" t="s">
        <v>355</v>
      </c>
      <c r="X2747">
        <v>-0.27099040787693002</v>
      </c>
      <c r="Y2747">
        <v>-2.1374376725195399</v>
      </c>
      <c r="AA2747">
        <v>18005</v>
      </c>
      <c r="AB2747" t="s">
        <v>355</v>
      </c>
      <c r="AC2747">
        <v>-0.16298519752169499</v>
      </c>
      <c r="AD2747">
        <v>-1.2775130312261</v>
      </c>
      <c r="AG2747">
        <v>18005</v>
      </c>
      <c r="AH2747" t="s">
        <v>355</v>
      </c>
      <c r="AI2747">
        <v>-0.33072343012848998</v>
      </c>
      <c r="AJ2747">
        <v>-2.5247779395657899</v>
      </c>
      <c r="AL2747">
        <v>18005</v>
      </c>
      <c r="AM2747" t="s">
        <v>355</v>
      </c>
      <c r="AN2747">
        <v>-0.33063382885836501</v>
      </c>
      <c r="AO2747">
        <v>-2.69748333796811</v>
      </c>
      <c r="AQ2747">
        <v>18005</v>
      </c>
      <c r="AR2747" t="s">
        <v>355</v>
      </c>
      <c r="AS2747">
        <v>-0.29406782024509398</v>
      </c>
      <c r="AT2747">
        <v>-2.3609620640282398</v>
      </c>
    </row>
    <row r="2748" spans="1:46">
      <c r="A2748">
        <v>18008</v>
      </c>
      <c r="B2748" t="s">
        <v>3218</v>
      </c>
      <c r="C2748">
        <v>8.9902422791800607E-2</v>
      </c>
      <c r="D2748">
        <v>0.19024407531208501</v>
      </c>
      <c r="F2748">
        <v>18008</v>
      </c>
      <c r="G2748" t="s">
        <v>3218</v>
      </c>
      <c r="H2748">
        <v>-0.14874856463651101</v>
      </c>
      <c r="I2748">
        <v>-0.323874167307798</v>
      </c>
      <c r="K2748">
        <v>18008</v>
      </c>
      <c r="L2748" t="s">
        <v>3218</v>
      </c>
      <c r="M2748">
        <v>0.149426707984879</v>
      </c>
      <c r="N2748">
        <v>0.34388009540667602</v>
      </c>
      <c r="Q2748">
        <v>18008</v>
      </c>
      <c r="R2748" t="s">
        <v>3218</v>
      </c>
      <c r="S2748">
        <v>-4.7713699940366901E-2</v>
      </c>
      <c r="T2748">
        <v>-0.10537996031006901</v>
      </c>
      <c r="V2748">
        <v>18008</v>
      </c>
      <c r="W2748" t="s">
        <v>3218</v>
      </c>
      <c r="X2748">
        <v>-4.7456891128238102E-2</v>
      </c>
      <c r="Y2748">
        <v>-8.3979632180605598E-2</v>
      </c>
      <c r="AA2748">
        <v>18008</v>
      </c>
      <c r="AB2748" t="s">
        <v>3218</v>
      </c>
      <c r="AC2748">
        <v>3.3872850964089499E-2</v>
      </c>
      <c r="AD2748">
        <v>6.3745841970961004E-2</v>
      </c>
      <c r="AG2748">
        <v>18008</v>
      </c>
      <c r="AH2748" t="s">
        <v>3218</v>
      </c>
      <c r="AI2748">
        <v>0.240049331220132</v>
      </c>
      <c r="AJ2748">
        <v>0.50211596793525304</v>
      </c>
      <c r="AL2748">
        <v>18008</v>
      </c>
      <c r="AM2748" t="s">
        <v>3218</v>
      </c>
      <c r="AN2748">
        <v>0.35615097800670498</v>
      </c>
      <c r="AO2748">
        <v>0.93394795545010101</v>
      </c>
      <c r="AQ2748">
        <v>18008</v>
      </c>
      <c r="AR2748" t="s">
        <v>3218</v>
      </c>
      <c r="AS2748">
        <v>0.17356057619835399</v>
      </c>
      <c r="AT2748">
        <v>0.36328536526153599</v>
      </c>
    </row>
    <row r="2749" spans="1:46">
      <c r="A2749">
        <v>18020</v>
      </c>
      <c r="B2749" t="s">
        <v>3219</v>
      </c>
      <c r="C2749">
        <v>-0.25091521156185398</v>
      </c>
      <c r="D2749">
        <v>-1.6248774172007601</v>
      </c>
      <c r="F2749">
        <v>18020</v>
      </c>
      <c r="G2749" t="s">
        <v>3219</v>
      </c>
      <c r="H2749">
        <v>-0.30203639648321201</v>
      </c>
      <c r="I2749">
        <v>-2.1994399587096898</v>
      </c>
      <c r="K2749">
        <v>18020</v>
      </c>
      <c r="L2749" t="s">
        <v>3219</v>
      </c>
      <c r="M2749">
        <v>-0.39416906398110402</v>
      </c>
      <c r="N2749">
        <v>-2.5785515844467302</v>
      </c>
      <c r="Q2749">
        <v>18020</v>
      </c>
      <c r="R2749" t="s">
        <v>3219</v>
      </c>
      <c r="S2749">
        <v>-0.357709796272903</v>
      </c>
      <c r="T2749">
        <v>-2.51059012694654</v>
      </c>
      <c r="V2749">
        <v>18020</v>
      </c>
      <c r="W2749" t="s">
        <v>3219</v>
      </c>
      <c r="X2749">
        <v>-0.20424595884101199</v>
      </c>
      <c r="Y2749">
        <v>-1.27304296930616</v>
      </c>
      <c r="AA2749">
        <v>18020</v>
      </c>
      <c r="AB2749" t="s">
        <v>3219</v>
      </c>
      <c r="AC2749">
        <v>-0.14978610858671301</v>
      </c>
      <c r="AD2749">
        <v>-1.0060047119423501</v>
      </c>
      <c r="AG2749">
        <v>18020</v>
      </c>
      <c r="AH2749" t="s">
        <v>3219</v>
      </c>
      <c r="AI2749">
        <v>-0.216524377695271</v>
      </c>
      <c r="AJ2749">
        <v>-1.5401814253352699</v>
      </c>
      <c r="AL2749">
        <v>18020</v>
      </c>
      <c r="AM2749" t="s">
        <v>3219</v>
      </c>
      <c r="AN2749">
        <v>-0.29344448369875797</v>
      </c>
      <c r="AO2749">
        <v>-2.0206964114060302</v>
      </c>
      <c r="AQ2749">
        <v>18020</v>
      </c>
      <c r="AR2749" t="s">
        <v>3219</v>
      </c>
      <c r="AS2749">
        <v>-0.236561127621779</v>
      </c>
      <c r="AT2749">
        <v>-1.69906577928124</v>
      </c>
    </row>
    <row r="2750" spans="1:46">
      <c r="A2750">
        <v>18021</v>
      </c>
      <c r="B2750" t="s">
        <v>3220</v>
      </c>
      <c r="C2750">
        <v>-0.113512229606257</v>
      </c>
      <c r="D2750">
        <v>-0.70053692866148898</v>
      </c>
      <c r="F2750">
        <v>18021</v>
      </c>
      <c r="G2750" t="s">
        <v>3220</v>
      </c>
      <c r="H2750">
        <v>-0.15975872113556699</v>
      </c>
      <c r="I2750">
        <v>-1.0239175499475499</v>
      </c>
      <c r="K2750">
        <v>18021</v>
      </c>
      <c r="L2750" t="s">
        <v>3220</v>
      </c>
      <c r="M2750">
        <v>-0.27040654350038801</v>
      </c>
      <c r="N2750">
        <v>-1.6536466880346401</v>
      </c>
      <c r="Q2750">
        <v>18021</v>
      </c>
      <c r="R2750" t="s">
        <v>3220</v>
      </c>
      <c r="S2750">
        <v>-0.266395417661764</v>
      </c>
      <c r="T2750">
        <v>-1.8298638284109801</v>
      </c>
      <c r="V2750">
        <v>18021</v>
      </c>
      <c r="W2750" t="s">
        <v>3220</v>
      </c>
      <c r="X2750">
        <v>-0.22450589930975501</v>
      </c>
      <c r="Y2750">
        <v>-1.3184791917477401</v>
      </c>
      <c r="AA2750">
        <v>18021</v>
      </c>
      <c r="AB2750" t="s">
        <v>3220</v>
      </c>
      <c r="AC2750">
        <v>-1.8775040888554299E-2</v>
      </c>
      <c r="AD2750">
        <v>-0.13078993339589901</v>
      </c>
      <c r="AG2750">
        <v>18021</v>
      </c>
      <c r="AH2750" t="s">
        <v>3220</v>
      </c>
      <c r="AI2750">
        <v>-0.116880400545345</v>
      </c>
      <c r="AJ2750">
        <v>-0.826451762178389</v>
      </c>
      <c r="AL2750">
        <v>18021</v>
      </c>
      <c r="AM2750" t="s">
        <v>3220</v>
      </c>
      <c r="AN2750">
        <v>-8.0847403655781497E-2</v>
      </c>
      <c r="AO2750">
        <v>-0.53786255096884195</v>
      </c>
      <c r="AQ2750">
        <v>18021</v>
      </c>
      <c r="AR2750" t="s">
        <v>3220</v>
      </c>
      <c r="AS2750">
        <v>-6.1165648617061398E-2</v>
      </c>
      <c r="AT2750">
        <v>-0.38842860630570197</v>
      </c>
    </row>
    <row r="2751" spans="1:46">
      <c r="A2751">
        <v>18022</v>
      </c>
      <c r="B2751" t="s">
        <v>3221</v>
      </c>
      <c r="C2751">
        <v>0.199096597239242</v>
      </c>
      <c r="D2751">
        <v>1.4067080628570601</v>
      </c>
      <c r="F2751">
        <v>18022</v>
      </c>
      <c r="G2751" t="s">
        <v>3221</v>
      </c>
      <c r="H2751">
        <v>0.12825814293468299</v>
      </c>
      <c r="I2751">
        <v>0.88881996573093103</v>
      </c>
      <c r="K2751">
        <v>18022</v>
      </c>
      <c r="L2751" t="s">
        <v>3221</v>
      </c>
      <c r="M2751">
        <v>0.14205526577779201</v>
      </c>
      <c r="N2751">
        <v>0.99667082205906499</v>
      </c>
      <c r="Q2751">
        <v>18022</v>
      </c>
      <c r="R2751" t="s">
        <v>3221</v>
      </c>
      <c r="S2751">
        <v>0.19782694358234801</v>
      </c>
      <c r="T2751">
        <v>1.37615954044448</v>
      </c>
      <c r="V2751">
        <v>18022</v>
      </c>
      <c r="W2751" t="s">
        <v>3221</v>
      </c>
      <c r="X2751">
        <v>0.22322340902291499</v>
      </c>
      <c r="Y2751">
        <v>1.44437662566098</v>
      </c>
      <c r="AA2751">
        <v>18022</v>
      </c>
      <c r="AB2751" t="s">
        <v>3221</v>
      </c>
      <c r="AC2751">
        <v>0.385997134528755</v>
      </c>
      <c r="AD2751">
        <v>2.6318190102080998</v>
      </c>
      <c r="AG2751">
        <v>18022</v>
      </c>
      <c r="AH2751" t="s">
        <v>3221</v>
      </c>
      <c r="AI2751">
        <v>8.2676920985322006E-2</v>
      </c>
      <c r="AJ2751">
        <v>0.55637802735623698</v>
      </c>
      <c r="AL2751">
        <v>18022</v>
      </c>
      <c r="AM2751" t="s">
        <v>3221</v>
      </c>
      <c r="AN2751">
        <v>0.302864063210323</v>
      </c>
      <c r="AO2751">
        <v>2.1451150738976699</v>
      </c>
      <c r="AQ2751">
        <v>18022</v>
      </c>
      <c r="AR2751" t="s">
        <v>3221</v>
      </c>
      <c r="AS2751">
        <v>0.17276805367914</v>
      </c>
      <c r="AT2751">
        <v>1.2223655343769599</v>
      </c>
    </row>
    <row r="2752" spans="1:46">
      <c r="A2752">
        <v>18024</v>
      </c>
      <c r="B2752" t="s">
        <v>3222</v>
      </c>
      <c r="C2752">
        <v>-0.17195983558646799</v>
      </c>
      <c r="D2752">
        <v>-1.03922986132603</v>
      </c>
      <c r="F2752">
        <v>18024</v>
      </c>
      <c r="G2752" t="s">
        <v>3222</v>
      </c>
      <c r="H2752">
        <v>-8.9039280916152305E-2</v>
      </c>
      <c r="I2752">
        <v>-0.51804507441074998</v>
      </c>
      <c r="K2752">
        <v>18024</v>
      </c>
      <c r="L2752" t="s">
        <v>3222</v>
      </c>
      <c r="M2752">
        <v>-0.17773885073470999</v>
      </c>
      <c r="N2752">
        <v>-1.0633383665673399</v>
      </c>
      <c r="Q2752">
        <v>18024</v>
      </c>
      <c r="R2752" t="s">
        <v>3222</v>
      </c>
      <c r="S2752">
        <v>-0.18043627176951299</v>
      </c>
      <c r="T2752">
        <v>-1.0971890285789101</v>
      </c>
      <c r="V2752">
        <v>18024</v>
      </c>
      <c r="W2752" t="s">
        <v>3222</v>
      </c>
      <c r="X2752">
        <v>-0.16488447721194699</v>
      </c>
      <c r="Y2752">
        <v>-0.839378317784373</v>
      </c>
      <c r="AA2752">
        <v>18024</v>
      </c>
      <c r="AB2752" t="s">
        <v>3222</v>
      </c>
      <c r="AC2752">
        <v>2.1960903195243402E-2</v>
      </c>
      <c r="AD2752">
        <v>0.122575580539909</v>
      </c>
      <c r="AG2752">
        <v>18024</v>
      </c>
      <c r="AH2752" t="s">
        <v>3222</v>
      </c>
      <c r="AI2752">
        <v>-6.9441087735386195E-2</v>
      </c>
      <c r="AJ2752">
        <v>-0.386988335875108</v>
      </c>
      <c r="AL2752">
        <v>18024</v>
      </c>
      <c r="AM2752" t="s">
        <v>3222</v>
      </c>
      <c r="AN2752">
        <v>-5.6095062744722E-2</v>
      </c>
      <c r="AO2752">
        <v>-0.33934792730378799</v>
      </c>
      <c r="AQ2752">
        <v>18024</v>
      </c>
      <c r="AR2752" t="s">
        <v>3222</v>
      </c>
      <c r="AS2752">
        <v>-5.7109237718712201E-2</v>
      </c>
      <c r="AT2752">
        <v>-0.33109644004315703</v>
      </c>
    </row>
    <row r="2753" spans="1:46">
      <c r="A2753">
        <v>18025</v>
      </c>
      <c r="B2753" t="s">
        <v>3223</v>
      </c>
      <c r="C2753">
        <v>-0.28535798747097002</v>
      </c>
      <c r="D2753">
        <v>-1.5234758001804201</v>
      </c>
      <c r="F2753">
        <v>18025</v>
      </c>
      <c r="G2753" t="s">
        <v>3223</v>
      </c>
      <c r="H2753">
        <v>-0.29083905779597902</v>
      </c>
      <c r="I2753">
        <v>-1.51856582520976</v>
      </c>
      <c r="K2753">
        <v>18025</v>
      </c>
      <c r="L2753" t="s">
        <v>3223</v>
      </c>
      <c r="M2753">
        <v>-0.35085485015950602</v>
      </c>
      <c r="N2753">
        <v>-1.89712926336903</v>
      </c>
      <c r="Q2753">
        <v>18025</v>
      </c>
      <c r="R2753" t="s">
        <v>3223</v>
      </c>
      <c r="S2753">
        <v>-0.42099170723628998</v>
      </c>
      <c r="T2753">
        <v>-2.0683105058126499</v>
      </c>
      <c r="V2753">
        <v>18025</v>
      </c>
      <c r="W2753" t="s">
        <v>3223</v>
      </c>
      <c r="X2753">
        <v>-0.13942873261255301</v>
      </c>
      <c r="Y2753">
        <v>-0.66862294718037196</v>
      </c>
      <c r="AA2753">
        <v>18025</v>
      </c>
      <c r="AB2753" t="s">
        <v>3223</v>
      </c>
      <c r="AC2753">
        <v>-5.32667262521112E-2</v>
      </c>
      <c r="AD2753">
        <v>-0.27047368602708599</v>
      </c>
      <c r="AG2753">
        <v>18025</v>
      </c>
      <c r="AH2753" t="s">
        <v>3223</v>
      </c>
      <c r="AI2753">
        <v>-0.30441501080505301</v>
      </c>
      <c r="AJ2753">
        <v>-1.31628411462185</v>
      </c>
      <c r="AL2753">
        <v>18025</v>
      </c>
      <c r="AM2753" t="s">
        <v>3223</v>
      </c>
      <c r="AN2753">
        <v>-0.13561694341307201</v>
      </c>
      <c r="AO2753">
        <v>-0.65453890378934898</v>
      </c>
      <c r="AQ2753">
        <v>18025</v>
      </c>
      <c r="AR2753" t="s">
        <v>3223</v>
      </c>
      <c r="AS2753">
        <v>-0.23154472566780701</v>
      </c>
      <c r="AT2753">
        <v>-1.26407233710586</v>
      </c>
    </row>
    <row r="2754" spans="1:46">
      <c r="A2754">
        <v>18026</v>
      </c>
      <c r="B2754" t="s">
        <v>3224</v>
      </c>
      <c r="C2754">
        <v>-0.11186911005889601</v>
      </c>
      <c r="D2754">
        <v>-0.88403776126361</v>
      </c>
      <c r="F2754">
        <v>18026</v>
      </c>
      <c r="G2754" t="s">
        <v>3224</v>
      </c>
      <c r="H2754">
        <v>-0.13405651212525399</v>
      </c>
      <c r="I2754">
        <v>-1.03403283911863</v>
      </c>
      <c r="K2754">
        <v>18026</v>
      </c>
      <c r="L2754" t="s">
        <v>3224</v>
      </c>
      <c r="M2754">
        <v>-0.162280719869065</v>
      </c>
      <c r="N2754">
        <v>-1.3355376136878101</v>
      </c>
      <c r="Q2754">
        <v>18026</v>
      </c>
      <c r="R2754" t="s">
        <v>3224</v>
      </c>
      <c r="S2754">
        <v>-0.20410236524414499</v>
      </c>
      <c r="T2754">
        <v>-1.72870523596293</v>
      </c>
      <c r="V2754">
        <v>18026</v>
      </c>
      <c r="W2754" t="s">
        <v>3224</v>
      </c>
      <c r="X2754">
        <v>-0.155033387587344</v>
      </c>
      <c r="Y2754">
        <v>-1.1934399894652401</v>
      </c>
      <c r="AA2754">
        <v>18026</v>
      </c>
      <c r="AB2754" t="s">
        <v>3224</v>
      </c>
      <c r="AC2754">
        <v>4.8763279971449199E-2</v>
      </c>
      <c r="AD2754">
        <v>0.39478165583600799</v>
      </c>
      <c r="AG2754">
        <v>18026</v>
      </c>
      <c r="AH2754" t="s">
        <v>3224</v>
      </c>
      <c r="AI2754">
        <v>-0.186053613333518</v>
      </c>
      <c r="AJ2754">
        <v>-1.4378370786819601</v>
      </c>
      <c r="AL2754">
        <v>18026</v>
      </c>
      <c r="AM2754" t="s">
        <v>3224</v>
      </c>
      <c r="AN2754">
        <v>-3.78098388642302E-3</v>
      </c>
      <c r="AO2754">
        <v>-3.0720637579478099E-2</v>
      </c>
      <c r="AQ2754">
        <v>18026</v>
      </c>
      <c r="AR2754" t="s">
        <v>3224</v>
      </c>
      <c r="AS2754">
        <v>-8.5800768520492995E-2</v>
      </c>
      <c r="AT2754">
        <v>-0.69211157726802497</v>
      </c>
    </row>
    <row r="2755" spans="1:46">
      <c r="A2755">
        <v>18027</v>
      </c>
      <c r="B2755" t="s">
        <v>3225</v>
      </c>
      <c r="C2755">
        <v>-0.13812494957131</v>
      </c>
      <c r="D2755">
        <v>-0.80531926616205296</v>
      </c>
      <c r="F2755">
        <v>18027</v>
      </c>
      <c r="G2755" t="s">
        <v>3225</v>
      </c>
      <c r="H2755">
        <v>-4.1994791582613801E-2</v>
      </c>
      <c r="I2755">
        <v>-0.250024933193357</v>
      </c>
      <c r="K2755">
        <v>18027</v>
      </c>
      <c r="L2755" t="s">
        <v>3225</v>
      </c>
      <c r="M2755">
        <v>-0.32082701126690899</v>
      </c>
      <c r="N2755">
        <v>-1.80031375040907</v>
      </c>
      <c r="Q2755">
        <v>18027</v>
      </c>
      <c r="R2755" t="s">
        <v>3225</v>
      </c>
      <c r="S2755">
        <v>-6.1926901324070603E-2</v>
      </c>
      <c r="T2755">
        <v>-0.36605849655538703</v>
      </c>
      <c r="V2755">
        <v>18027</v>
      </c>
      <c r="W2755" t="s">
        <v>3225</v>
      </c>
      <c r="X2755">
        <v>-0.118275685795795</v>
      </c>
      <c r="Y2755">
        <v>-0.71692989091039705</v>
      </c>
      <c r="AA2755">
        <v>18027</v>
      </c>
      <c r="AB2755" t="s">
        <v>3225</v>
      </c>
      <c r="AC2755">
        <v>-1.0754172300800301E-2</v>
      </c>
      <c r="AD2755">
        <v>-6.0813015736626397E-2</v>
      </c>
      <c r="AG2755">
        <v>18027</v>
      </c>
      <c r="AH2755" t="s">
        <v>3225</v>
      </c>
      <c r="AI2755">
        <v>-2.66404121479977E-2</v>
      </c>
      <c r="AJ2755">
        <v>-0.16726484560983501</v>
      </c>
      <c r="AL2755">
        <v>18027</v>
      </c>
      <c r="AM2755" t="s">
        <v>3225</v>
      </c>
      <c r="AN2755">
        <v>-0.10376586502513099</v>
      </c>
      <c r="AO2755">
        <v>-0.66922699023469501</v>
      </c>
      <c r="AQ2755">
        <v>18027</v>
      </c>
      <c r="AR2755" t="s">
        <v>3225</v>
      </c>
      <c r="AS2755">
        <v>5.2460475823296202E-2</v>
      </c>
      <c r="AT2755">
        <v>0.32887026913995199</v>
      </c>
    </row>
    <row r="2756" spans="1:46">
      <c r="A2756">
        <v>18030</v>
      </c>
      <c r="B2756" t="s">
        <v>3226</v>
      </c>
      <c r="C2756">
        <v>1.43792391468944E-2</v>
      </c>
      <c r="D2756">
        <v>8.3420804593017706E-2</v>
      </c>
      <c r="F2756">
        <v>18030</v>
      </c>
      <c r="G2756" t="s">
        <v>3226</v>
      </c>
      <c r="H2756">
        <v>-7.6610674049535005E-2</v>
      </c>
      <c r="I2756">
        <v>-0.49299284974060698</v>
      </c>
      <c r="K2756">
        <v>18030</v>
      </c>
      <c r="L2756" t="s">
        <v>3226</v>
      </c>
      <c r="M2756">
        <v>-7.4603422853184498E-2</v>
      </c>
      <c r="N2756">
        <v>-0.43917723084781701</v>
      </c>
      <c r="Q2756">
        <v>18030</v>
      </c>
      <c r="R2756" t="s">
        <v>3226</v>
      </c>
      <c r="S2756">
        <v>-0.11991333839910499</v>
      </c>
      <c r="T2756">
        <v>-0.73890803648872405</v>
      </c>
      <c r="V2756">
        <v>18030</v>
      </c>
      <c r="W2756" t="s">
        <v>3226</v>
      </c>
      <c r="X2756">
        <v>-4.4655514801990301E-2</v>
      </c>
      <c r="Y2756">
        <v>-0.29217866126938402</v>
      </c>
      <c r="AA2756">
        <v>18030</v>
      </c>
      <c r="AB2756" t="s">
        <v>3226</v>
      </c>
      <c r="AC2756">
        <v>0.195280804687293</v>
      </c>
      <c r="AD2756">
        <v>1.15536000961007</v>
      </c>
      <c r="AG2756">
        <v>18030</v>
      </c>
      <c r="AH2756" t="s">
        <v>3226</v>
      </c>
      <c r="AI2756">
        <v>-9.2240202057592993E-2</v>
      </c>
      <c r="AJ2756">
        <v>-0.44159324031717501</v>
      </c>
      <c r="AL2756">
        <v>18030</v>
      </c>
      <c r="AM2756" t="s">
        <v>3226</v>
      </c>
      <c r="AN2756">
        <v>-4.2094080290386797E-2</v>
      </c>
      <c r="AO2756">
        <v>-0.25518736478751802</v>
      </c>
      <c r="AQ2756">
        <v>18030</v>
      </c>
      <c r="AR2756" t="s">
        <v>3226</v>
      </c>
      <c r="AS2756">
        <v>9.5507071890587394E-3</v>
      </c>
      <c r="AT2756">
        <v>6.0418784740533797E-2</v>
      </c>
    </row>
    <row r="2757" spans="1:46">
      <c r="A2757">
        <v>18031</v>
      </c>
      <c r="B2757" t="s">
        <v>3227</v>
      </c>
      <c r="C2757">
        <v>-0.45187797497696103</v>
      </c>
      <c r="D2757">
        <v>-1.64801061468271</v>
      </c>
      <c r="F2757">
        <v>18031</v>
      </c>
      <c r="G2757" t="s">
        <v>3227</v>
      </c>
      <c r="H2757">
        <v>-0.57197551942528302</v>
      </c>
      <c r="I2757">
        <v>-1.7461306649883499</v>
      </c>
      <c r="K2757">
        <v>18031</v>
      </c>
      <c r="L2757" t="s">
        <v>3227</v>
      </c>
      <c r="M2757">
        <v>-0.49971896764574503</v>
      </c>
      <c r="N2757">
        <v>-1.64786441539076</v>
      </c>
      <c r="Q2757">
        <v>18031</v>
      </c>
      <c r="R2757" t="s">
        <v>3227</v>
      </c>
      <c r="S2757">
        <v>-0.48118515184337701</v>
      </c>
      <c r="T2757">
        <v>-1.6329012030593899</v>
      </c>
      <c r="V2757">
        <v>18031</v>
      </c>
      <c r="W2757" t="s">
        <v>3227</v>
      </c>
      <c r="X2757">
        <v>-0.39372142861849402</v>
      </c>
      <c r="Y2757">
        <v>-1.5437729007557499</v>
      </c>
      <c r="AA2757">
        <v>18031</v>
      </c>
      <c r="AB2757" t="s">
        <v>3227</v>
      </c>
      <c r="AC2757">
        <v>-0.351280537680213</v>
      </c>
      <c r="AD2757">
        <v>-1.11057887629246</v>
      </c>
      <c r="AG2757">
        <v>18031</v>
      </c>
      <c r="AH2757" t="s">
        <v>3227</v>
      </c>
      <c r="AI2757">
        <v>-0.59278912764700997</v>
      </c>
      <c r="AJ2757">
        <v>-1.89712801740976</v>
      </c>
      <c r="AL2757">
        <v>18031</v>
      </c>
      <c r="AM2757" t="s">
        <v>3227</v>
      </c>
      <c r="AN2757">
        <v>-0.32514770957471101</v>
      </c>
      <c r="AO2757">
        <v>-1.1169789402668899</v>
      </c>
      <c r="AQ2757">
        <v>18031</v>
      </c>
      <c r="AR2757" t="s">
        <v>3227</v>
      </c>
      <c r="AS2757">
        <v>-0.36220226301318897</v>
      </c>
      <c r="AT2757">
        <v>-1.46559437833705</v>
      </c>
    </row>
    <row r="2758" spans="1:46">
      <c r="A2758">
        <v>18032</v>
      </c>
      <c r="B2758" t="s">
        <v>3228</v>
      </c>
      <c r="C2758">
        <v>0.12940509904035599</v>
      </c>
      <c r="D2758">
        <v>0.565879637639644</v>
      </c>
      <c r="F2758">
        <v>18032</v>
      </c>
      <c r="G2758" t="s">
        <v>3228</v>
      </c>
      <c r="H2758">
        <v>2.1224573446283399E-2</v>
      </c>
      <c r="I2758">
        <v>6.9222121792966704E-2</v>
      </c>
      <c r="K2758">
        <v>18032</v>
      </c>
      <c r="L2758" t="s">
        <v>3228</v>
      </c>
      <c r="M2758">
        <v>4.4278573809164598E-2</v>
      </c>
      <c r="N2758">
        <v>0.17899691953400501</v>
      </c>
      <c r="Q2758">
        <v>18032</v>
      </c>
      <c r="R2758" t="s">
        <v>3228</v>
      </c>
      <c r="S2758">
        <v>-0.121892784842594</v>
      </c>
      <c r="T2758">
        <v>-0.45268987521776999</v>
      </c>
      <c r="V2758">
        <v>18032</v>
      </c>
      <c r="W2758" t="s">
        <v>3228</v>
      </c>
      <c r="X2758">
        <v>-0.13267497741147699</v>
      </c>
      <c r="Y2758">
        <v>-0.44852061219969502</v>
      </c>
      <c r="AA2758">
        <v>18032</v>
      </c>
      <c r="AB2758" t="s">
        <v>3228</v>
      </c>
      <c r="AC2758">
        <v>0.32726966766445897</v>
      </c>
      <c r="AD2758">
        <v>1.49555430653569</v>
      </c>
      <c r="AG2758">
        <v>18032</v>
      </c>
      <c r="AH2758" t="s">
        <v>3228</v>
      </c>
      <c r="AI2758">
        <v>0.49195615579542401</v>
      </c>
      <c r="AJ2758">
        <v>1.72937169490307</v>
      </c>
      <c r="AL2758">
        <v>18032</v>
      </c>
      <c r="AM2758" t="s">
        <v>3228</v>
      </c>
      <c r="AN2758">
        <v>0.386782868156691</v>
      </c>
      <c r="AO2758">
        <v>1.72622305957457</v>
      </c>
      <c r="AQ2758">
        <v>18032</v>
      </c>
      <c r="AR2758" t="s">
        <v>3228</v>
      </c>
      <c r="AS2758">
        <v>0.37244604321254698</v>
      </c>
      <c r="AT2758">
        <v>1.5551860756824001</v>
      </c>
    </row>
    <row r="2759" spans="1:46">
      <c r="A2759">
        <v>18033</v>
      </c>
      <c r="B2759" t="s">
        <v>3229</v>
      </c>
      <c r="C2759">
        <v>0.33084968479184701</v>
      </c>
      <c r="D2759">
        <v>1.34197684781205</v>
      </c>
      <c r="F2759">
        <v>18033</v>
      </c>
      <c r="G2759" t="s">
        <v>3229</v>
      </c>
      <c r="H2759">
        <v>0.11882212033138601</v>
      </c>
      <c r="I2759">
        <v>0.503086776240386</v>
      </c>
      <c r="K2759">
        <v>18033</v>
      </c>
      <c r="L2759" t="s">
        <v>3229</v>
      </c>
      <c r="M2759">
        <v>0.164099047875326</v>
      </c>
      <c r="N2759">
        <v>0.643537842565441</v>
      </c>
      <c r="Q2759">
        <v>18033</v>
      </c>
      <c r="R2759" t="s">
        <v>3229</v>
      </c>
      <c r="S2759">
        <v>0.37993466737311599</v>
      </c>
      <c r="T2759">
        <v>1.44614983368364</v>
      </c>
      <c r="V2759">
        <v>18033</v>
      </c>
      <c r="W2759" t="s">
        <v>3229</v>
      </c>
      <c r="X2759">
        <v>0.253080403775781</v>
      </c>
      <c r="Y2759">
        <v>1.0143580577982001</v>
      </c>
      <c r="AA2759">
        <v>18033</v>
      </c>
      <c r="AB2759" t="s">
        <v>3229</v>
      </c>
      <c r="AC2759">
        <v>0.35259810811653802</v>
      </c>
      <c r="AD2759">
        <v>1.6284081892332101</v>
      </c>
      <c r="AG2759">
        <v>18033</v>
      </c>
      <c r="AH2759" t="s">
        <v>3229</v>
      </c>
      <c r="AI2759">
        <v>0.33052351288563397</v>
      </c>
      <c r="AJ2759">
        <v>1.3554806352423101</v>
      </c>
      <c r="AL2759">
        <v>18033</v>
      </c>
      <c r="AM2759" t="s">
        <v>3229</v>
      </c>
      <c r="AN2759">
        <v>0.31113651433</v>
      </c>
      <c r="AO2759">
        <v>1.19502029211959</v>
      </c>
      <c r="AQ2759">
        <v>18033</v>
      </c>
      <c r="AR2759" t="s">
        <v>3229</v>
      </c>
      <c r="AS2759">
        <v>0.32961619007335802</v>
      </c>
      <c r="AT2759">
        <v>1.3725384386216899</v>
      </c>
    </row>
    <row r="2760" spans="1:46">
      <c r="A2760">
        <v>18034</v>
      </c>
      <c r="B2760" t="s">
        <v>3230</v>
      </c>
      <c r="C2760">
        <v>-0.158060218489529</v>
      </c>
      <c r="D2760">
        <v>-0.52173578795984499</v>
      </c>
      <c r="F2760">
        <v>18034</v>
      </c>
      <c r="G2760" t="s">
        <v>3230</v>
      </c>
      <c r="H2760">
        <v>-0.28214794783633301</v>
      </c>
      <c r="I2760">
        <v>-0.870585034850756</v>
      </c>
      <c r="K2760">
        <v>18034</v>
      </c>
      <c r="L2760" t="s">
        <v>3230</v>
      </c>
      <c r="M2760">
        <v>-0.20011371563066599</v>
      </c>
      <c r="N2760">
        <v>-0.78827027239013003</v>
      </c>
      <c r="Q2760">
        <v>18034</v>
      </c>
      <c r="R2760" t="s">
        <v>3230</v>
      </c>
      <c r="S2760">
        <v>-0.28103612741719097</v>
      </c>
      <c r="T2760">
        <v>-0.95149765950313703</v>
      </c>
      <c r="V2760">
        <v>18034</v>
      </c>
      <c r="W2760" t="s">
        <v>3230</v>
      </c>
      <c r="X2760">
        <v>-6.0894910085602001E-2</v>
      </c>
      <c r="Y2760">
        <v>-0.18966261606871501</v>
      </c>
      <c r="AA2760">
        <v>18034</v>
      </c>
      <c r="AB2760" t="s">
        <v>3230</v>
      </c>
      <c r="AC2760">
        <v>-4.7061674718565497E-2</v>
      </c>
      <c r="AD2760">
        <v>-0.15070753617284399</v>
      </c>
      <c r="AG2760">
        <v>18034</v>
      </c>
      <c r="AH2760" t="s">
        <v>3230</v>
      </c>
      <c r="AI2760">
        <v>-0.21936762034153001</v>
      </c>
      <c r="AJ2760">
        <v>-0.91232092278298504</v>
      </c>
      <c r="AL2760">
        <v>18034</v>
      </c>
      <c r="AM2760" t="s">
        <v>3230</v>
      </c>
      <c r="AN2760">
        <v>-0.25903941091467902</v>
      </c>
      <c r="AO2760">
        <v>-0.82394260264623498</v>
      </c>
      <c r="AQ2760">
        <v>18034</v>
      </c>
      <c r="AR2760" t="s">
        <v>3230</v>
      </c>
      <c r="AS2760">
        <v>-0.207478629689234</v>
      </c>
      <c r="AT2760">
        <v>-0.72595890009853203</v>
      </c>
    </row>
    <row r="2761" spans="1:46">
      <c r="A2761">
        <v>18035</v>
      </c>
      <c r="B2761" t="s">
        <v>3231</v>
      </c>
      <c r="C2761">
        <v>-6.8829782477041704E-2</v>
      </c>
      <c r="D2761">
        <v>-0.45718484878929999</v>
      </c>
      <c r="F2761">
        <v>18035</v>
      </c>
      <c r="G2761" t="s">
        <v>3231</v>
      </c>
      <c r="H2761">
        <v>-9.7711232974292198E-2</v>
      </c>
      <c r="I2761">
        <v>-0.68811329771244101</v>
      </c>
      <c r="K2761">
        <v>18035</v>
      </c>
      <c r="L2761" t="s">
        <v>3231</v>
      </c>
      <c r="M2761">
        <v>-0.181094144170413</v>
      </c>
      <c r="N2761">
        <v>-1.2119250660416401</v>
      </c>
      <c r="Q2761">
        <v>18035</v>
      </c>
      <c r="R2761" t="s">
        <v>3231</v>
      </c>
      <c r="S2761">
        <v>-0.20205165152054999</v>
      </c>
      <c r="T2761">
        <v>-1.3913155776952599</v>
      </c>
      <c r="V2761">
        <v>18035</v>
      </c>
      <c r="W2761" t="s">
        <v>3231</v>
      </c>
      <c r="X2761">
        <v>-0.174419839934251</v>
      </c>
      <c r="Y2761">
        <v>-1.1922682761058701</v>
      </c>
      <c r="AA2761">
        <v>18035</v>
      </c>
      <c r="AB2761" t="s">
        <v>3231</v>
      </c>
      <c r="AC2761">
        <v>7.0961896335039798E-2</v>
      </c>
      <c r="AD2761">
        <v>0.46235550806134801</v>
      </c>
      <c r="AG2761">
        <v>18035</v>
      </c>
      <c r="AH2761" t="s">
        <v>3231</v>
      </c>
      <c r="AI2761">
        <v>-0.199661775060479</v>
      </c>
      <c r="AJ2761">
        <v>-1.2635000213899901</v>
      </c>
      <c r="AL2761">
        <v>18035</v>
      </c>
      <c r="AM2761" t="s">
        <v>3231</v>
      </c>
      <c r="AN2761">
        <v>-0.124505087741713</v>
      </c>
      <c r="AO2761">
        <v>-0.89622870251640896</v>
      </c>
      <c r="AQ2761">
        <v>18035</v>
      </c>
      <c r="AR2761" t="s">
        <v>3231</v>
      </c>
      <c r="AS2761">
        <v>-0.15600125428256201</v>
      </c>
      <c r="AT2761">
        <v>-1.05483923765</v>
      </c>
    </row>
    <row r="2762" spans="1:46">
      <c r="A2762">
        <v>18036</v>
      </c>
      <c r="B2762" t="s">
        <v>3232</v>
      </c>
      <c r="C2762">
        <v>0.160757118885932</v>
      </c>
      <c r="D2762">
        <v>0.98056393089635696</v>
      </c>
      <c r="F2762">
        <v>18036</v>
      </c>
      <c r="G2762" t="s">
        <v>3232</v>
      </c>
      <c r="H2762">
        <v>0.1762897562803</v>
      </c>
      <c r="I2762">
        <v>1.08731456652236</v>
      </c>
      <c r="K2762">
        <v>18036</v>
      </c>
      <c r="L2762" t="s">
        <v>3232</v>
      </c>
      <c r="M2762">
        <v>2.57423487342665E-2</v>
      </c>
      <c r="N2762">
        <v>0.163107528088278</v>
      </c>
      <c r="Q2762">
        <v>18036</v>
      </c>
      <c r="R2762" t="s">
        <v>3232</v>
      </c>
      <c r="S2762">
        <v>8.4137100699675199E-2</v>
      </c>
      <c r="T2762">
        <v>0.54386067335569599</v>
      </c>
      <c r="V2762">
        <v>18036</v>
      </c>
      <c r="W2762" t="s">
        <v>3232</v>
      </c>
      <c r="X2762">
        <v>8.7412663572325106E-2</v>
      </c>
      <c r="Y2762">
        <v>0.54102797810562198</v>
      </c>
      <c r="AA2762">
        <v>18036</v>
      </c>
      <c r="AB2762" t="s">
        <v>3232</v>
      </c>
      <c r="AC2762">
        <v>0.25449314441118398</v>
      </c>
      <c r="AD2762">
        <v>1.5858480423349599</v>
      </c>
      <c r="AG2762">
        <v>18036</v>
      </c>
      <c r="AH2762" t="s">
        <v>3232</v>
      </c>
      <c r="AI2762">
        <v>8.7432307902115501E-3</v>
      </c>
      <c r="AJ2762">
        <v>5.05749159731715E-2</v>
      </c>
      <c r="AL2762">
        <v>18036</v>
      </c>
      <c r="AM2762" t="s">
        <v>3232</v>
      </c>
      <c r="AN2762">
        <v>8.7892063189543998E-2</v>
      </c>
      <c r="AO2762">
        <v>0.52355380612004698</v>
      </c>
      <c r="AQ2762">
        <v>18036</v>
      </c>
      <c r="AR2762" t="s">
        <v>3232</v>
      </c>
      <c r="AS2762">
        <v>0.13157918832065699</v>
      </c>
      <c r="AT2762">
        <v>0.83170523506716698</v>
      </c>
    </row>
    <row r="2763" spans="1:46">
      <c r="A2763">
        <v>18037</v>
      </c>
      <c r="B2763" t="s">
        <v>358</v>
      </c>
      <c r="C2763">
        <v>-0.83879989982395597</v>
      </c>
      <c r="D2763">
        <v>-3.8949634881058501</v>
      </c>
      <c r="F2763">
        <v>18037</v>
      </c>
      <c r="G2763" t="s">
        <v>358</v>
      </c>
      <c r="H2763">
        <v>-0.76229443182992496</v>
      </c>
      <c r="I2763">
        <v>-2.8135898120137601</v>
      </c>
      <c r="K2763">
        <v>18037</v>
      </c>
      <c r="L2763" t="s">
        <v>358</v>
      </c>
      <c r="M2763">
        <v>-0.90792116555853297</v>
      </c>
      <c r="N2763">
        <v>-3.3334865056380001</v>
      </c>
      <c r="Q2763">
        <v>18037</v>
      </c>
      <c r="R2763" t="s">
        <v>358</v>
      </c>
      <c r="S2763">
        <v>-0.74644157958958102</v>
      </c>
      <c r="T2763">
        <v>-3.6797113846912302</v>
      </c>
      <c r="V2763">
        <v>18037</v>
      </c>
      <c r="W2763" t="s">
        <v>358</v>
      </c>
      <c r="X2763">
        <v>-0.70127249256748503</v>
      </c>
      <c r="Y2763">
        <v>-2.9149103563298402</v>
      </c>
      <c r="AA2763">
        <v>18037</v>
      </c>
      <c r="AB2763" t="s">
        <v>358</v>
      </c>
      <c r="AC2763">
        <v>-0.89978557195480602</v>
      </c>
      <c r="AD2763">
        <v>-3.5785472771840001</v>
      </c>
      <c r="AG2763">
        <v>18037</v>
      </c>
      <c r="AH2763" t="s">
        <v>358</v>
      </c>
      <c r="AI2763">
        <v>-0.70966641472731296</v>
      </c>
      <c r="AJ2763">
        <v>-2.8383136009670902</v>
      </c>
      <c r="AL2763">
        <v>18037</v>
      </c>
      <c r="AM2763" t="s">
        <v>358</v>
      </c>
      <c r="AN2763">
        <v>-1.0818131097357699</v>
      </c>
      <c r="AO2763">
        <v>-4.5114201028838599</v>
      </c>
      <c r="AQ2763">
        <v>18037</v>
      </c>
      <c r="AR2763" t="s">
        <v>358</v>
      </c>
      <c r="AS2763">
        <v>-1.46413889070881</v>
      </c>
      <c r="AT2763">
        <v>-6.97991313862412</v>
      </c>
    </row>
    <row r="2764" spans="1:46">
      <c r="A2764">
        <v>18038</v>
      </c>
      <c r="B2764" t="s">
        <v>587</v>
      </c>
      <c r="C2764">
        <v>-0.24317314602988899</v>
      </c>
      <c r="D2764">
        <v>-1.2074146982809899</v>
      </c>
      <c r="F2764">
        <v>18038</v>
      </c>
      <c r="G2764" t="s">
        <v>587</v>
      </c>
      <c r="H2764">
        <v>-0.12490504782091801</v>
      </c>
      <c r="I2764">
        <v>-0.57862187925884501</v>
      </c>
      <c r="K2764">
        <v>18038</v>
      </c>
      <c r="L2764" t="s">
        <v>587</v>
      </c>
      <c r="M2764">
        <v>-0.13764770179695099</v>
      </c>
      <c r="N2764">
        <v>-0.74798710517111799</v>
      </c>
      <c r="Q2764">
        <v>18038</v>
      </c>
      <c r="R2764" t="s">
        <v>587</v>
      </c>
      <c r="S2764">
        <v>-0.218281349290741</v>
      </c>
      <c r="T2764">
        <v>-1.1548376755268801</v>
      </c>
      <c r="V2764">
        <v>18038</v>
      </c>
      <c r="W2764" t="s">
        <v>587</v>
      </c>
      <c r="X2764">
        <v>-0.116092268586709</v>
      </c>
      <c r="Y2764">
        <v>-0.57513855024381799</v>
      </c>
      <c r="AA2764">
        <v>18038</v>
      </c>
      <c r="AB2764" t="s">
        <v>587</v>
      </c>
      <c r="AC2764">
        <v>-0.28114909472502397</v>
      </c>
      <c r="AD2764">
        <v>-1.4409897112982299</v>
      </c>
      <c r="AG2764">
        <v>18038</v>
      </c>
      <c r="AH2764" t="s">
        <v>587</v>
      </c>
      <c r="AI2764">
        <v>-0.20535302949151099</v>
      </c>
      <c r="AJ2764">
        <v>-0.94577052049149801</v>
      </c>
      <c r="AL2764">
        <v>18038</v>
      </c>
      <c r="AM2764" t="s">
        <v>587</v>
      </c>
      <c r="AN2764">
        <v>-0.48031913407361099</v>
      </c>
      <c r="AO2764">
        <v>-2.3176876791375598</v>
      </c>
      <c r="AQ2764">
        <v>18038</v>
      </c>
      <c r="AR2764" t="s">
        <v>587</v>
      </c>
      <c r="AS2764">
        <v>-0.93099591464558595</v>
      </c>
      <c r="AT2764">
        <v>-5.1371278167462497</v>
      </c>
    </row>
    <row r="2765" spans="1:46">
      <c r="A2765">
        <v>18039</v>
      </c>
      <c r="B2765" t="s">
        <v>409</v>
      </c>
      <c r="C2765">
        <v>-0.72007267679103404</v>
      </c>
      <c r="D2765">
        <v>-2.72823762063322</v>
      </c>
      <c r="F2765">
        <v>18039</v>
      </c>
      <c r="G2765" t="s">
        <v>409</v>
      </c>
      <c r="H2765">
        <v>-0.78094559812553299</v>
      </c>
      <c r="I2765">
        <v>-3.41354158246331</v>
      </c>
      <c r="K2765">
        <v>18039</v>
      </c>
      <c r="L2765" t="s">
        <v>409</v>
      </c>
      <c r="M2765">
        <v>-0.66745736431831804</v>
      </c>
      <c r="N2765">
        <v>-2.9183681099686698</v>
      </c>
      <c r="Q2765">
        <v>18039</v>
      </c>
      <c r="R2765" t="s">
        <v>409</v>
      </c>
      <c r="S2765">
        <v>-0.85252618012317605</v>
      </c>
      <c r="T2765">
        <v>-3.1483673995255299</v>
      </c>
      <c r="V2765">
        <v>18039</v>
      </c>
      <c r="W2765" t="s">
        <v>409</v>
      </c>
      <c r="X2765">
        <v>-0.62669365112924702</v>
      </c>
      <c r="Y2765">
        <v>-1.9232436150593999</v>
      </c>
      <c r="AA2765">
        <v>18039</v>
      </c>
      <c r="AB2765" t="s">
        <v>409</v>
      </c>
      <c r="AC2765">
        <v>-0.36808718606372298</v>
      </c>
      <c r="AD2765">
        <v>-1.0695968340322699</v>
      </c>
      <c r="AG2765">
        <v>18039</v>
      </c>
      <c r="AH2765" t="s">
        <v>409</v>
      </c>
      <c r="AI2765">
        <v>-0.73098714757736905</v>
      </c>
      <c r="AJ2765">
        <v>-2.7821161607541698</v>
      </c>
      <c r="AL2765">
        <v>18039</v>
      </c>
      <c r="AM2765" t="s">
        <v>409</v>
      </c>
      <c r="AN2765">
        <v>-0.81046185234485801</v>
      </c>
      <c r="AO2765">
        <v>-3.8528575578101698</v>
      </c>
      <c r="AQ2765">
        <v>18039</v>
      </c>
      <c r="AR2765" t="s">
        <v>409</v>
      </c>
      <c r="AS2765">
        <v>-0.53049063850064504</v>
      </c>
      <c r="AT2765">
        <v>-2.1189860747589799</v>
      </c>
    </row>
    <row r="2766" spans="1:46">
      <c r="A2766">
        <v>18040</v>
      </c>
      <c r="B2766" t="s">
        <v>3233</v>
      </c>
      <c r="C2766">
        <v>0.30997312868596699</v>
      </c>
      <c r="D2766">
        <v>0.59285031853124004</v>
      </c>
      <c r="F2766">
        <v>18040</v>
      </c>
      <c r="G2766" t="s">
        <v>3233</v>
      </c>
      <c r="H2766">
        <v>0.26910453747618801</v>
      </c>
      <c r="I2766">
        <v>0.61530239853896596</v>
      </c>
      <c r="K2766">
        <v>18040</v>
      </c>
      <c r="L2766" t="s">
        <v>3233</v>
      </c>
      <c r="M2766">
        <v>7.2614177882487294E-2</v>
      </c>
      <c r="N2766">
        <v>0.140288248332787</v>
      </c>
      <c r="Q2766">
        <v>18040</v>
      </c>
      <c r="R2766" t="s">
        <v>3233</v>
      </c>
      <c r="S2766">
        <v>0.30996599147201798</v>
      </c>
      <c r="T2766">
        <v>0.70684220909432605</v>
      </c>
      <c r="V2766">
        <v>18040</v>
      </c>
      <c r="W2766" t="s">
        <v>3233</v>
      </c>
      <c r="X2766">
        <v>9.2187618574445504E-2</v>
      </c>
      <c r="Y2766">
        <v>0.15086012609482</v>
      </c>
      <c r="AA2766">
        <v>18040</v>
      </c>
      <c r="AB2766" t="s">
        <v>3233</v>
      </c>
      <c r="AC2766">
        <v>0.43210890612423503</v>
      </c>
      <c r="AD2766">
        <v>0.75479231665953195</v>
      </c>
      <c r="AG2766">
        <v>18040</v>
      </c>
      <c r="AH2766" t="s">
        <v>3233</v>
      </c>
      <c r="AI2766">
        <v>-1.1646372980658199E-3</v>
      </c>
      <c r="AJ2766">
        <v>-3.18330998094968E-3</v>
      </c>
      <c r="AL2766">
        <v>18040</v>
      </c>
      <c r="AM2766" t="s">
        <v>3233</v>
      </c>
      <c r="AN2766">
        <v>0.14512326414830901</v>
      </c>
      <c r="AO2766">
        <v>0.31678917844596899</v>
      </c>
      <c r="AQ2766">
        <v>18040</v>
      </c>
      <c r="AR2766" t="s">
        <v>3233</v>
      </c>
      <c r="AS2766">
        <v>7.8245854918946797E-2</v>
      </c>
      <c r="AT2766">
        <v>0.17523757915416799</v>
      </c>
    </row>
    <row r="2767" spans="1:46">
      <c r="A2767">
        <v>18041</v>
      </c>
      <c r="B2767" t="s">
        <v>3234</v>
      </c>
      <c r="C2767">
        <v>-0.151612195267704</v>
      </c>
      <c r="D2767">
        <v>-0.61020713778344704</v>
      </c>
      <c r="F2767">
        <v>18041</v>
      </c>
      <c r="G2767" t="s">
        <v>3234</v>
      </c>
      <c r="H2767">
        <v>-0.15334247688341299</v>
      </c>
      <c r="I2767">
        <v>-0.51271255483632905</v>
      </c>
      <c r="K2767">
        <v>18041</v>
      </c>
      <c r="L2767" t="s">
        <v>3234</v>
      </c>
      <c r="M2767">
        <v>-0.51880220546459799</v>
      </c>
      <c r="N2767">
        <v>-2.0023588244970298</v>
      </c>
      <c r="Q2767">
        <v>18041</v>
      </c>
      <c r="R2767" t="s">
        <v>3234</v>
      </c>
      <c r="S2767">
        <v>-0.10377811822201501</v>
      </c>
      <c r="T2767">
        <v>-0.38457445761429399</v>
      </c>
      <c r="V2767">
        <v>18041</v>
      </c>
      <c r="W2767" t="s">
        <v>3234</v>
      </c>
      <c r="X2767">
        <v>-0.301087771443942</v>
      </c>
      <c r="Y2767">
        <v>-1.1046335050731499</v>
      </c>
      <c r="AA2767">
        <v>18041</v>
      </c>
      <c r="AB2767" t="s">
        <v>3234</v>
      </c>
      <c r="AC2767">
        <v>-0.20681691688162299</v>
      </c>
      <c r="AD2767">
        <v>-0.77064377070997403</v>
      </c>
      <c r="AG2767">
        <v>18041</v>
      </c>
      <c r="AH2767" t="s">
        <v>3234</v>
      </c>
      <c r="AI2767">
        <v>-0.15952958906912701</v>
      </c>
      <c r="AJ2767">
        <v>-0.75798481373197002</v>
      </c>
      <c r="AL2767">
        <v>18041</v>
      </c>
      <c r="AM2767" t="s">
        <v>3234</v>
      </c>
      <c r="AN2767">
        <v>-0.29603180895374998</v>
      </c>
      <c r="AO2767">
        <v>-1.1616446779801499</v>
      </c>
      <c r="AQ2767">
        <v>18041</v>
      </c>
      <c r="AR2767" t="s">
        <v>3234</v>
      </c>
      <c r="AS2767">
        <v>-0.24024146612904199</v>
      </c>
      <c r="AT2767">
        <v>-0.87697682331460702</v>
      </c>
    </row>
    <row r="2768" spans="1:46">
      <c r="A2768">
        <v>18042</v>
      </c>
      <c r="B2768" t="s">
        <v>3235</v>
      </c>
      <c r="C2768">
        <v>-4.6344275032708999E-2</v>
      </c>
      <c r="D2768">
        <v>-0.24678137191317301</v>
      </c>
      <c r="F2768">
        <v>18042</v>
      </c>
      <c r="G2768" t="s">
        <v>3235</v>
      </c>
      <c r="H2768">
        <v>0.12156394465287</v>
      </c>
      <c r="I2768">
        <v>0.812507678690774</v>
      </c>
      <c r="K2768">
        <v>18042</v>
      </c>
      <c r="L2768" t="s">
        <v>3235</v>
      </c>
      <c r="M2768">
        <v>-0.10005373098180401</v>
      </c>
      <c r="N2768">
        <v>-0.58401815656531897</v>
      </c>
      <c r="Q2768">
        <v>18042</v>
      </c>
      <c r="R2768" t="s">
        <v>3235</v>
      </c>
      <c r="S2768">
        <v>-8.50934982811173E-2</v>
      </c>
      <c r="T2768">
        <v>-0.50590006732508497</v>
      </c>
      <c r="V2768">
        <v>18042</v>
      </c>
      <c r="W2768" t="s">
        <v>3235</v>
      </c>
      <c r="X2768">
        <v>0.218851220541875</v>
      </c>
      <c r="Y2768">
        <v>1.29844844152496</v>
      </c>
      <c r="AA2768">
        <v>18042</v>
      </c>
      <c r="AB2768" t="s">
        <v>3235</v>
      </c>
      <c r="AC2768">
        <v>0.106966255865959</v>
      </c>
      <c r="AD2768">
        <v>0.59626367664945501</v>
      </c>
      <c r="AG2768">
        <v>18042</v>
      </c>
      <c r="AH2768" t="s">
        <v>3235</v>
      </c>
      <c r="AI2768">
        <v>0.13218268749772</v>
      </c>
      <c r="AJ2768">
        <v>0.69216960268701699</v>
      </c>
      <c r="AL2768">
        <v>18042</v>
      </c>
      <c r="AM2768" t="s">
        <v>3235</v>
      </c>
      <c r="AN2768">
        <v>-8.5581978342973604E-3</v>
      </c>
      <c r="AO2768">
        <v>-4.88313840831682E-2</v>
      </c>
      <c r="AQ2768">
        <v>18042</v>
      </c>
      <c r="AR2768" t="s">
        <v>3235</v>
      </c>
      <c r="AS2768">
        <v>-5.0418268588797603E-2</v>
      </c>
      <c r="AT2768">
        <v>-0.28973148240178598</v>
      </c>
    </row>
    <row r="2769" spans="1:46">
      <c r="A2769">
        <v>18043</v>
      </c>
      <c r="B2769" t="s">
        <v>3236</v>
      </c>
      <c r="C2769">
        <v>0.33647275199069598</v>
      </c>
      <c r="D2769">
        <v>1.92130766339875</v>
      </c>
      <c r="F2769">
        <v>18043</v>
      </c>
      <c r="G2769" t="s">
        <v>3236</v>
      </c>
      <c r="H2769">
        <v>0.197641661763369</v>
      </c>
      <c r="I2769">
        <v>1.0511303386233199</v>
      </c>
      <c r="K2769">
        <v>18043</v>
      </c>
      <c r="L2769" t="s">
        <v>3236</v>
      </c>
      <c r="M2769">
        <v>0.33126839627697202</v>
      </c>
      <c r="N2769">
        <v>1.7248851265682901</v>
      </c>
      <c r="Q2769">
        <v>18043</v>
      </c>
      <c r="R2769" t="s">
        <v>3236</v>
      </c>
      <c r="S2769">
        <v>0.20522131422227699</v>
      </c>
      <c r="T2769">
        <v>1.1325640280748701</v>
      </c>
      <c r="V2769">
        <v>18043</v>
      </c>
      <c r="W2769" t="s">
        <v>3236</v>
      </c>
      <c r="X2769">
        <v>0.33852879661950602</v>
      </c>
      <c r="Y2769">
        <v>1.7968533113426299</v>
      </c>
      <c r="AA2769">
        <v>18043</v>
      </c>
      <c r="AB2769" t="s">
        <v>3236</v>
      </c>
      <c r="AC2769">
        <v>0.33181930817420802</v>
      </c>
      <c r="AD2769">
        <v>1.8789937192527899</v>
      </c>
      <c r="AG2769">
        <v>18043</v>
      </c>
      <c r="AH2769" t="s">
        <v>3236</v>
      </c>
      <c r="AI2769">
        <v>0.30348425782044502</v>
      </c>
      <c r="AJ2769">
        <v>1.52347703278503</v>
      </c>
      <c r="AL2769">
        <v>18043</v>
      </c>
      <c r="AM2769" t="s">
        <v>3236</v>
      </c>
      <c r="AN2769">
        <v>0.32476624398440301</v>
      </c>
      <c r="AO2769">
        <v>1.7576812584363499</v>
      </c>
      <c r="AQ2769">
        <v>18043</v>
      </c>
      <c r="AR2769" t="s">
        <v>3236</v>
      </c>
      <c r="AS2769">
        <v>0.17338895686368599</v>
      </c>
      <c r="AT2769">
        <v>0.94750536501376503</v>
      </c>
    </row>
    <row r="2770" spans="1:46">
      <c r="A2770">
        <v>18044</v>
      </c>
      <c r="B2770" t="s">
        <v>3237</v>
      </c>
      <c r="C2770">
        <v>0.36370442311895301</v>
      </c>
      <c r="D2770">
        <v>2.64953170111262</v>
      </c>
      <c r="F2770">
        <v>18044</v>
      </c>
      <c r="G2770" t="s">
        <v>3237</v>
      </c>
      <c r="H2770">
        <v>0.219575358416183</v>
      </c>
      <c r="I2770">
        <v>1.4942149136388001</v>
      </c>
      <c r="K2770">
        <v>18044</v>
      </c>
      <c r="L2770" t="s">
        <v>3237</v>
      </c>
      <c r="M2770">
        <v>0.33413432239831198</v>
      </c>
      <c r="N2770">
        <v>2.4988988732512798</v>
      </c>
      <c r="Q2770">
        <v>18044</v>
      </c>
      <c r="R2770" t="s">
        <v>3237</v>
      </c>
      <c r="S2770">
        <v>0.24172181378066901</v>
      </c>
      <c r="T2770">
        <v>1.71894995654628</v>
      </c>
      <c r="V2770">
        <v>18044</v>
      </c>
      <c r="W2770" t="s">
        <v>3237</v>
      </c>
      <c r="X2770">
        <v>0.16694061094231899</v>
      </c>
      <c r="Y2770">
        <v>1.16679664538787</v>
      </c>
      <c r="AA2770">
        <v>18044</v>
      </c>
      <c r="AB2770" t="s">
        <v>3237</v>
      </c>
      <c r="AC2770">
        <v>0.40596089027549198</v>
      </c>
      <c r="AD2770">
        <v>2.8008581452913299</v>
      </c>
      <c r="AG2770">
        <v>18044</v>
      </c>
      <c r="AH2770" t="s">
        <v>3237</v>
      </c>
      <c r="AI2770">
        <v>0.28583266183089501</v>
      </c>
      <c r="AJ2770">
        <v>1.9214432136211199</v>
      </c>
      <c r="AL2770">
        <v>18044</v>
      </c>
      <c r="AM2770" t="s">
        <v>3237</v>
      </c>
      <c r="AN2770">
        <v>0.33621790903180099</v>
      </c>
      <c r="AO2770">
        <v>2.38693518599705</v>
      </c>
      <c r="AQ2770">
        <v>18044</v>
      </c>
      <c r="AR2770" t="s">
        <v>3237</v>
      </c>
      <c r="AS2770">
        <v>0.37693788009255103</v>
      </c>
      <c r="AT2770">
        <v>2.5670878961668602</v>
      </c>
    </row>
    <row r="2771" spans="1:46">
      <c r="A2771">
        <v>18046</v>
      </c>
      <c r="B2771" t="s">
        <v>584</v>
      </c>
      <c r="C2771">
        <v>-0.41732414696228698</v>
      </c>
      <c r="D2771">
        <v>-2.2397008019248701</v>
      </c>
      <c r="F2771">
        <v>18046</v>
      </c>
      <c r="G2771" t="s">
        <v>584</v>
      </c>
      <c r="H2771">
        <v>-0.59499870980588798</v>
      </c>
      <c r="I2771">
        <v>-3.3763790952056398</v>
      </c>
      <c r="K2771">
        <v>18046</v>
      </c>
      <c r="L2771" t="s">
        <v>584</v>
      </c>
      <c r="M2771">
        <v>-0.757357579396019</v>
      </c>
      <c r="N2771">
        <v>-4.3942826597631699</v>
      </c>
      <c r="Q2771">
        <v>18046</v>
      </c>
      <c r="R2771" t="s">
        <v>584</v>
      </c>
      <c r="S2771">
        <v>-0.47766399062150799</v>
      </c>
      <c r="T2771">
        <v>-2.44711501416753</v>
      </c>
      <c r="V2771">
        <v>18046</v>
      </c>
      <c r="W2771" t="s">
        <v>584</v>
      </c>
      <c r="X2771">
        <v>-0.58855769938198299</v>
      </c>
      <c r="Y2771">
        <v>-3.1072403790290499</v>
      </c>
      <c r="AA2771">
        <v>18046</v>
      </c>
      <c r="AB2771" t="s">
        <v>584</v>
      </c>
      <c r="AC2771">
        <v>-0.41320436918895198</v>
      </c>
      <c r="AD2771">
        <v>-2.3856356284601801</v>
      </c>
      <c r="AG2771">
        <v>18046</v>
      </c>
      <c r="AH2771" t="s">
        <v>584</v>
      </c>
      <c r="AI2771">
        <v>-0.60536840763364297</v>
      </c>
      <c r="AJ2771">
        <v>-2.9010313089209601</v>
      </c>
      <c r="AL2771">
        <v>18046</v>
      </c>
      <c r="AM2771" t="s">
        <v>584</v>
      </c>
      <c r="AN2771">
        <v>-0.56300524207821701</v>
      </c>
      <c r="AO2771">
        <v>-3.2917868194326698</v>
      </c>
      <c r="AQ2771">
        <v>18046</v>
      </c>
      <c r="AR2771" t="s">
        <v>584</v>
      </c>
      <c r="AS2771">
        <v>-0.48206562182442397</v>
      </c>
      <c r="AT2771">
        <v>-2.6533309457068501</v>
      </c>
    </row>
    <row r="2772" spans="1:46">
      <c r="A2772">
        <v>18047</v>
      </c>
      <c r="B2772" t="s">
        <v>3238</v>
      </c>
      <c r="C2772">
        <v>-6.4914160281310196E-2</v>
      </c>
      <c r="D2772">
        <v>-0.51606169940914104</v>
      </c>
      <c r="F2772">
        <v>18047</v>
      </c>
      <c r="G2772" t="s">
        <v>3238</v>
      </c>
      <c r="H2772">
        <v>-0.152223321822159</v>
      </c>
      <c r="I2772">
        <v>-1.2175545044212801</v>
      </c>
      <c r="K2772">
        <v>18047</v>
      </c>
      <c r="L2772" t="s">
        <v>3238</v>
      </c>
      <c r="M2772">
        <v>-0.23139494361758201</v>
      </c>
      <c r="N2772">
        <v>-1.83594803155206</v>
      </c>
      <c r="Q2772">
        <v>18047</v>
      </c>
      <c r="R2772" t="s">
        <v>3238</v>
      </c>
      <c r="S2772">
        <v>-0.100797482834936</v>
      </c>
      <c r="T2772">
        <v>-0.80632832772754903</v>
      </c>
      <c r="V2772">
        <v>18047</v>
      </c>
      <c r="W2772" t="s">
        <v>3238</v>
      </c>
      <c r="X2772">
        <v>-0.123818664143504</v>
      </c>
      <c r="Y2772">
        <v>-0.99211967963714898</v>
      </c>
      <c r="AA2772">
        <v>18047</v>
      </c>
      <c r="AB2772" t="s">
        <v>3238</v>
      </c>
      <c r="AC2772">
        <v>-6.3848417937026503E-2</v>
      </c>
      <c r="AD2772">
        <v>-0.51049968786595901</v>
      </c>
      <c r="AG2772">
        <v>18047</v>
      </c>
      <c r="AH2772" t="s">
        <v>3238</v>
      </c>
      <c r="AI2772">
        <v>-0.16055881137577099</v>
      </c>
      <c r="AJ2772">
        <v>-1.2283914375527301</v>
      </c>
      <c r="AL2772">
        <v>18047</v>
      </c>
      <c r="AM2772" t="s">
        <v>3238</v>
      </c>
      <c r="AN2772">
        <v>-0.122855958264121</v>
      </c>
      <c r="AO2772">
        <v>-0.96513544707670496</v>
      </c>
      <c r="AQ2772">
        <v>18047</v>
      </c>
      <c r="AR2772" t="s">
        <v>3238</v>
      </c>
      <c r="AS2772">
        <v>-0.13068457502446201</v>
      </c>
      <c r="AT2772">
        <v>-1.04660278061027</v>
      </c>
    </row>
    <row r="2773" spans="1:46">
      <c r="A2773">
        <v>18048</v>
      </c>
      <c r="B2773" t="s">
        <v>3239</v>
      </c>
      <c r="C2773">
        <v>0.17557306631376199</v>
      </c>
      <c r="D2773">
        <v>1.2175847428000099</v>
      </c>
      <c r="F2773">
        <v>18048</v>
      </c>
      <c r="G2773" t="s">
        <v>3239</v>
      </c>
      <c r="H2773">
        <v>4.8034818340093502E-2</v>
      </c>
      <c r="I2773">
        <v>0.33876638161371703</v>
      </c>
      <c r="K2773">
        <v>18048</v>
      </c>
      <c r="L2773" t="s">
        <v>3239</v>
      </c>
      <c r="M2773">
        <v>4.2791792838605403E-2</v>
      </c>
      <c r="N2773">
        <v>0.29241563023849798</v>
      </c>
      <c r="Q2773">
        <v>18048</v>
      </c>
      <c r="R2773" t="s">
        <v>3239</v>
      </c>
      <c r="S2773">
        <v>7.5131203019902698E-2</v>
      </c>
      <c r="T2773">
        <v>0.52401271206016298</v>
      </c>
      <c r="V2773">
        <v>18048</v>
      </c>
      <c r="W2773" t="s">
        <v>3239</v>
      </c>
      <c r="X2773">
        <v>3.5826145390378802E-2</v>
      </c>
      <c r="Y2773">
        <v>0.236967251279005</v>
      </c>
      <c r="AA2773">
        <v>18048</v>
      </c>
      <c r="AB2773" t="s">
        <v>3239</v>
      </c>
      <c r="AC2773">
        <v>0.12807148343792901</v>
      </c>
      <c r="AD2773">
        <v>0.89099740254011595</v>
      </c>
      <c r="AG2773">
        <v>18048</v>
      </c>
      <c r="AH2773" t="s">
        <v>3239</v>
      </c>
      <c r="AI2773">
        <v>0.105088772226143</v>
      </c>
      <c r="AJ2773">
        <v>0.692520581190329</v>
      </c>
      <c r="AL2773">
        <v>18048</v>
      </c>
      <c r="AM2773" t="s">
        <v>3239</v>
      </c>
      <c r="AN2773">
        <v>8.5245120896462301E-2</v>
      </c>
      <c r="AO2773">
        <v>0.59931456287845897</v>
      </c>
      <c r="AQ2773">
        <v>18048</v>
      </c>
      <c r="AR2773" t="s">
        <v>3239</v>
      </c>
      <c r="AS2773">
        <v>9.1390873315150001E-2</v>
      </c>
      <c r="AT2773">
        <v>0.63084621485888204</v>
      </c>
    </row>
    <row r="2774" spans="1:46">
      <c r="A2774">
        <v>18049</v>
      </c>
      <c r="B2774" t="s">
        <v>3240</v>
      </c>
      <c r="C2774">
        <v>0.21601238474878801</v>
      </c>
      <c r="D2774">
        <v>1.2408439427483</v>
      </c>
      <c r="F2774">
        <v>18049</v>
      </c>
      <c r="G2774" t="s">
        <v>3240</v>
      </c>
      <c r="H2774">
        <v>9.0883514922472902E-2</v>
      </c>
      <c r="I2774">
        <v>0.53495069206620505</v>
      </c>
      <c r="K2774">
        <v>18049</v>
      </c>
      <c r="L2774" t="s">
        <v>3240</v>
      </c>
      <c r="M2774">
        <v>0.102214470369779</v>
      </c>
      <c r="N2774">
        <v>0.57934915474622795</v>
      </c>
      <c r="Q2774">
        <v>18049</v>
      </c>
      <c r="R2774" t="s">
        <v>3240</v>
      </c>
      <c r="S2774">
        <v>8.8791762146093398E-2</v>
      </c>
      <c r="T2774">
        <v>0.48483459167675402</v>
      </c>
      <c r="V2774">
        <v>18049</v>
      </c>
      <c r="W2774" t="s">
        <v>3240</v>
      </c>
      <c r="X2774">
        <v>3.79351288308728E-2</v>
      </c>
      <c r="Y2774">
        <v>0.18627891241703001</v>
      </c>
      <c r="AA2774">
        <v>18049</v>
      </c>
      <c r="AB2774" t="s">
        <v>3240</v>
      </c>
      <c r="AC2774">
        <v>0.17353808298301901</v>
      </c>
      <c r="AD2774">
        <v>0.96215502806443198</v>
      </c>
      <c r="AG2774">
        <v>18049</v>
      </c>
      <c r="AH2774" t="s">
        <v>3240</v>
      </c>
      <c r="AI2774">
        <v>0.16296546640818499</v>
      </c>
      <c r="AJ2774">
        <v>0.867378710987464</v>
      </c>
      <c r="AL2774">
        <v>18049</v>
      </c>
      <c r="AM2774" t="s">
        <v>3240</v>
      </c>
      <c r="AN2774">
        <v>9.3658720982229396E-2</v>
      </c>
      <c r="AO2774">
        <v>0.48236056526930698</v>
      </c>
      <c r="AQ2774">
        <v>18049</v>
      </c>
      <c r="AR2774" t="s">
        <v>3240</v>
      </c>
      <c r="AS2774">
        <v>6.1301624659074003E-2</v>
      </c>
      <c r="AT2774">
        <v>0.34564745581974099</v>
      </c>
    </row>
    <row r="2775" spans="1:46">
      <c r="A2775">
        <v>18050</v>
      </c>
      <c r="B2775" t="s">
        <v>3241</v>
      </c>
      <c r="C2775">
        <v>-1.1552267110673401E-2</v>
      </c>
      <c r="D2775">
        <v>-7.9538619100508801E-2</v>
      </c>
      <c r="F2775">
        <v>18050</v>
      </c>
      <c r="G2775" t="s">
        <v>3241</v>
      </c>
      <c r="H2775">
        <v>-4.8550490128426903E-2</v>
      </c>
      <c r="I2775">
        <v>-0.34815477262205702</v>
      </c>
      <c r="K2775">
        <v>18050</v>
      </c>
      <c r="L2775" t="s">
        <v>3241</v>
      </c>
      <c r="M2775">
        <v>-8.1216132329192101E-2</v>
      </c>
      <c r="N2775">
        <v>-0.56101278727388304</v>
      </c>
      <c r="Q2775">
        <v>18050</v>
      </c>
      <c r="R2775" t="s">
        <v>3241</v>
      </c>
      <c r="S2775">
        <v>-5.5901865498281002E-2</v>
      </c>
      <c r="T2775">
        <v>-0.38468126690293297</v>
      </c>
      <c r="V2775">
        <v>18050</v>
      </c>
      <c r="W2775" t="s">
        <v>3241</v>
      </c>
      <c r="X2775">
        <v>-0.106875740140842</v>
      </c>
      <c r="Y2775">
        <v>-0.69716009920071498</v>
      </c>
      <c r="AA2775">
        <v>18050</v>
      </c>
      <c r="AB2775" t="s">
        <v>3241</v>
      </c>
      <c r="AC2775">
        <v>8.2918596924690099E-2</v>
      </c>
      <c r="AD2775">
        <v>0.53626890459028598</v>
      </c>
      <c r="AG2775">
        <v>18050</v>
      </c>
      <c r="AH2775" t="s">
        <v>3241</v>
      </c>
      <c r="AI2775">
        <v>-3.6397618467164397E-2</v>
      </c>
      <c r="AJ2775">
        <v>-0.23212628483770401</v>
      </c>
      <c r="AL2775">
        <v>18050</v>
      </c>
      <c r="AM2775" t="s">
        <v>3241</v>
      </c>
      <c r="AN2775">
        <v>4.3700734310224101E-4</v>
      </c>
      <c r="AO2775">
        <v>3.1695422355930499E-3</v>
      </c>
      <c r="AQ2775">
        <v>18050</v>
      </c>
      <c r="AR2775" t="s">
        <v>3241</v>
      </c>
      <c r="AS2775">
        <v>-2.5465062493964599E-2</v>
      </c>
      <c r="AT2775">
        <v>-0.17144634970129</v>
      </c>
    </row>
    <row r="2776" spans="1:46">
      <c r="A2776">
        <v>18051</v>
      </c>
      <c r="B2776" t="s">
        <v>3242</v>
      </c>
      <c r="C2776">
        <v>4.4256058882198301E-2</v>
      </c>
      <c r="D2776">
        <v>0.23116053140787099</v>
      </c>
      <c r="F2776">
        <v>18051</v>
      </c>
      <c r="G2776" t="s">
        <v>3242</v>
      </c>
      <c r="H2776">
        <v>1.2573785298553601E-2</v>
      </c>
      <c r="I2776">
        <v>8.2983883001537306E-2</v>
      </c>
      <c r="K2776">
        <v>18051</v>
      </c>
      <c r="L2776" t="s">
        <v>3242</v>
      </c>
      <c r="M2776">
        <v>3.3131250000381897E-2</v>
      </c>
      <c r="N2776">
        <v>0.179504361167386</v>
      </c>
      <c r="Q2776">
        <v>18051</v>
      </c>
      <c r="R2776" t="s">
        <v>3242</v>
      </c>
      <c r="S2776">
        <v>1.28160115926408E-2</v>
      </c>
      <c r="T2776">
        <v>7.5877299249514196E-2</v>
      </c>
      <c r="V2776">
        <v>18051</v>
      </c>
      <c r="W2776" t="s">
        <v>3242</v>
      </c>
      <c r="X2776">
        <v>-7.4841114128200104E-2</v>
      </c>
      <c r="Y2776">
        <v>-0.36907266090333901</v>
      </c>
      <c r="AA2776">
        <v>18051</v>
      </c>
      <c r="AB2776" t="s">
        <v>3242</v>
      </c>
      <c r="AC2776">
        <v>-6.47067437662526E-2</v>
      </c>
      <c r="AD2776">
        <v>-0.33503782928499898</v>
      </c>
      <c r="AG2776">
        <v>18051</v>
      </c>
      <c r="AH2776" t="s">
        <v>3242</v>
      </c>
      <c r="AI2776">
        <v>8.4781700798416196E-2</v>
      </c>
      <c r="AJ2776">
        <v>0.47436096976659697</v>
      </c>
      <c r="AL2776">
        <v>18051</v>
      </c>
      <c r="AM2776" t="s">
        <v>3242</v>
      </c>
      <c r="AN2776">
        <v>0.183641150340627</v>
      </c>
      <c r="AO2776">
        <v>0.96920235071701299</v>
      </c>
      <c r="AQ2776">
        <v>18051</v>
      </c>
      <c r="AR2776" t="s">
        <v>3242</v>
      </c>
      <c r="AS2776">
        <v>8.9279397918030606E-2</v>
      </c>
      <c r="AT2776">
        <v>0.51445225904869196</v>
      </c>
    </row>
    <row r="2777" spans="1:46">
      <c r="A2777">
        <v>18052</v>
      </c>
      <c r="B2777" t="s">
        <v>3243</v>
      </c>
      <c r="C2777">
        <v>-0.102342634796279</v>
      </c>
      <c r="D2777">
        <v>-0.658742423351244</v>
      </c>
      <c r="F2777">
        <v>18052</v>
      </c>
      <c r="G2777" t="s">
        <v>3243</v>
      </c>
      <c r="H2777">
        <v>-9.3083150197693296E-2</v>
      </c>
      <c r="I2777">
        <v>-0.59462303232692304</v>
      </c>
      <c r="K2777">
        <v>18052</v>
      </c>
      <c r="L2777" t="s">
        <v>3243</v>
      </c>
      <c r="M2777">
        <v>-9.9218009262254395E-2</v>
      </c>
      <c r="N2777">
        <v>-0.67716718377423402</v>
      </c>
      <c r="Q2777">
        <v>18052</v>
      </c>
      <c r="R2777" t="s">
        <v>3243</v>
      </c>
      <c r="S2777">
        <v>-0.19590661968311299</v>
      </c>
      <c r="T2777">
        <v>-1.3302217269275101</v>
      </c>
      <c r="V2777">
        <v>18052</v>
      </c>
      <c r="W2777" t="s">
        <v>3243</v>
      </c>
      <c r="X2777">
        <v>-0.15390025978521901</v>
      </c>
      <c r="Y2777">
        <v>-0.95017459379911795</v>
      </c>
      <c r="AA2777">
        <v>18052</v>
      </c>
      <c r="AB2777" t="s">
        <v>3243</v>
      </c>
      <c r="AC2777">
        <v>-0.10502192611141201</v>
      </c>
      <c r="AD2777">
        <v>-0.70640081587273595</v>
      </c>
      <c r="AG2777">
        <v>18052</v>
      </c>
      <c r="AH2777" t="s">
        <v>3243</v>
      </c>
      <c r="AI2777">
        <v>-0.136875629334549</v>
      </c>
      <c r="AJ2777">
        <v>-0.90902845492922202</v>
      </c>
      <c r="AL2777">
        <v>18052</v>
      </c>
      <c r="AM2777" t="s">
        <v>3243</v>
      </c>
      <c r="AN2777">
        <v>-0.118909809480172</v>
      </c>
      <c r="AO2777">
        <v>-0.73694889517445805</v>
      </c>
      <c r="AQ2777">
        <v>18052</v>
      </c>
      <c r="AR2777" t="s">
        <v>3243</v>
      </c>
      <c r="AS2777">
        <v>-0.11314837191183499</v>
      </c>
      <c r="AT2777">
        <v>-0.750565605074205</v>
      </c>
    </row>
    <row r="2778" spans="1:46">
      <c r="A2778">
        <v>18053</v>
      </c>
      <c r="B2778" t="s">
        <v>3244</v>
      </c>
      <c r="C2778">
        <v>-0.105275152030401</v>
      </c>
      <c r="D2778">
        <v>-0.64773543295969105</v>
      </c>
      <c r="F2778">
        <v>18053</v>
      </c>
      <c r="G2778" t="s">
        <v>3244</v>
      </c>
      <c r="H2778">
        <v>0.23472013888149501</v>
      </c>
      <c r="I2778">
        <v>1.3736643122372401</v>
      </c>
      <c r="K2778">
        <v>18053</v>
      </c>
      <c r="L2778" t="s">
        <v>3244</v>
      </c>
      <c r="M2778">
        <v>0.32010952303385298</v>
      </c>
      <c r="N2778">
        <v>1.8463458175006899</v>
      </c>
      <c r="Q2778">
        <v>18053</v>
      </c>
      <c r="R2778" t="s">
        <v>3244</v>
      </c>
      <c r="S2778">
        <v>-0.16370642089381399</v>
      </c>
      <c r="T2778">
        <v>-0.98895910946381704</v>
      </c>
      <c r="V2778">
        <v>18053</v>
      </c>
      <c r="W2778" t="s">
        <v>3244</v>
      </c>
      <c r="X2778">
        <v>0.21904389511387601</v>
      </c>
      <c r="Y2778">
        <v>1.4109588736557099</v>
      </c>
      <c r="AA2778">
        <v>18053</v>
      </c>
      <c r="AB2778" t="s">
        <v>3244</v>
      </c>
      <c r="AC2778">
        <v>-0.22023758022791001</v>
      </c>
      <c r="AD2778">
        <v>-1.30340942583824</v>
      </c>
      <c r="AG2778">
        <v>18053</v>
      </c>
      <c r="AH2778" t="s">
        <v>3244</v>
      </c>
      <c r="AI2778">
        <v>-0.12157285269517</v>
      </c>
      <c r="AJ2778">
        <v>-0.77140841911060098</v>
      </c>
      <c r="AL2778">
        <v>18053</v>
      </c>
      <c r="AM2778" t="s">
        <v>3244</v>
      </c>
      <c r="AN2778">
        <v>8.4024004205057595E-2</v>
      </c>
      <c r="AO2778">
        <v>0.54566411122092895</v>
      </c>
      <c r="AQ2778">
        <v>18053</v>
      </c>
      <c r="AR2778" t="s">
        <v>3244</v>
      </c>
      <c r="AS2778">
        <v>-0.190886143437837</v>
      </c>
      <c r="AT2778">
        <v>-1.0810421238327499</v>
      </c>
    </row>
    <row r="2779" spans="1:46">
      <c r="A2779">
        <v>18054</v>
      </c>
      <c r="B2779" t="s">
        <v>3245</v>
      </c>
      <c r="C2779">
        <v>0.106863090421151</v>
      </c>
      <c r="D2779">
        <v>0.68444895812567297</v>
      </c>
      <c r="F2779">
        <v>18054</v>
      </c>
      <c r="G2779" t="s">
        <v>3245</v>
      </c>
      <c r="H2779">
        <v>8.6322983392512695E-2</v>
      </c>
      <c r="I2779">
        <v>0.506055416382865</v>
      </c>
      <c r="K2779">
        <v>18054</v>
      </c>
      <c r="L2779" t="s">
        <v>3245</v>
      </c>
      <c r="M2779">
        <v>7.7543730385889006E-2</v>
      </c>
      <c r="N2779">
        <v>0.44905471594379398</v>
      </c>
      <c r="Q2779">
        <v>18054</v>
      </c>
      <c r="R2779" t="s">
        <v>3245</v>
      </c>
      <c r="S2779">
        <v>0.18613323224894801</v>
      </c>
      <c r="T2779">
        <v>1.12815554383575</v>
      </c>
      <c r="V2779">
        <v>18054</v>
      </c>
      <c r="W2779" t="s">
        <v>3245</v>
      </c>
      <c r="X2779">
        <v>0.177575123206486</v>
      </c>
      <c r="Y2779">
        <v>1.0207748703444499</v>
      </c>
      <c r="AA2779">
        <v>18054</v>
      </c>
      <c r="AB2779" t="s">
        <v>3245</v>
      </c>
      <c r="AC2779">
        <v>0.21339768696342001</v>
      </c>
      <c r="AD2779">
        <v>1.2120691794876499</v>
      </c>
      <c r="AG2779">
        <v>18054</v>
      </c>
      <c r="AH2779" t="s">
        <v>3245</v>
      </c>
      <c r="AI2779">
        <v>0.117231192140117</v>
      </c>
      <c r="AJ2779">
        <v>0.63030574065886802</v>
      </c>
      <c r="AL2779">
        <v>18054</v>
      </c>
      <c r="AM2779" t="s">
        <v>3245</v>
      </c>
      <c r="AN2779">
        <v>0.25469477945049201</v>
      </c>
      <c r="AO2779">
        <v>1.53226388732621</v>
      </c>
      <c r="AQ2779">
        <v>18054</v>
      </c>
      <c r="AR2779" t="s">
        <v>3245</v>
      </c>
      <c r="AS2779">
        <v>0.153455595843353</v>
      </c>
      <c r="AT2779">
        <v>0.91518199051732796</v>
      </c>
    </row>
    <row r="2780" spans="1:46">
      <c r="A2780">
        <v>18055</v>
      </c>
      <c r="B2780" t="s">
        <v>3246</v>
      </c>
      <c r="C2780">
        <v>-8.3253582034132703E-2</v>
      </c>
      <c r="D2780">
        <v>-0.45788274452080402</v>
      </c>
      <c r="F2780">
        <v>18055</v>
      </c>
      <c r="G2780" t="s">
        <v>3246</v>
      </c>
      <c r="H2780">
        <v>-0.10358699022491399</v>
      </c>
      <c r="I2780">
        <v>-0.58849365415440902</v>
      </c>
      <c r="K2780">
        <v>18055</v>
      </c>
      <c r="L2780" t="s">
        <v>3246</v>
      </c>
      <c r="M2780">
        <v>-0.12428644136467699</v>
      </c>
      <c r="N2780">
        <v>-0.70055646930946602</v>
      </c>
      <c r="Q2780">
        <v>18055</v>
      </c>
      <c r="R2780" t="s">
        <v>3246</v>
      </c>
      <c r="S2780">
        <v>-6.3821851955460501E-2</v>
      </c>
      <c r="T2780">
        <v>-0.34404095728353201</v>
      </c>
      <c r="V2780">
        <v>18055</v>
      </c>
      <c r="W2780" t="s">
        <v>3246</v>
      </c>
      <c r="X2780">
        <v>-0.117942921641253</v>
      </c>
      <c r="Y2780">
        <v>-0.72889910287501802</v>
      </c>
      <c r="AA2780">
        <v>18055</v>
      </c>
      <c r="AB2780" t="s">
        <v>3246</v>
      </c>
      <c r="AC2780">
        <v>-6.64350397490166E-2</v>
      </c>
      <c r="AD2780">
        <v>-0.37669670139871703</v>
      </c>
      <c r="AG2780">
        <v>18055</v>
      </c>
      <c r="AH2780" t="s">
        <v>3246</v>
      </c>
      <c r="AI2780">
        <v>-0.18022891819281001</v>
      </c>
      <c r="AJ2780">
        <v>-1.16184782673755</v>
      </c>
      <c r="AL2780">
        <v>18055</v>
      </c>
      <c r="AM2780" t="s">
        <v>3246</v>
      </c>
      <c r="AN2780">
        <v>-0.144800650814602</v>
      </c>
      <c r="AO2780">
        <v>-0.83525356206980195</v>
      </c>
      <c r="AQ2780">
        <v>18055</v>
      </c>
      <c r="AR2780" t="s">
        <v>3246</v>
      </c>
      <c r="AS2780">
        <v>-6.05238030994798E-2</v>
      </c>
      <c r="AT2780">
        <v>-0.33157492544447498</v>
      </c>
    </row>
    <row r="2781" spans="1:46">
      <c r="A2781">
        <v>18056</v>
      </c>
      <c r="B2781" t="s">
        <v>3247</v>
      </c>
      <c r="C2781">
        <v>0.134327095765961</v>
      </c>
      <c r="D2781">
        <v>0.62876062554812695</v>
      </c>
      <c r="F2781">
        <v>18056</v>
      </c>
      <c r="G2781" t="s">
        <v>3247</v>
      </c>
      <c r="H2781">
        <v>8.1757366880187393E-2</v>
      </c>
      <c r="I2781">
        <v>0.347588591864674</v>
      </c>
      <c r="K2781">
        <v>18056</v>
      </c>
      <c r="L2781" t="s">
        <v>3247</v>
      </c>
      <c r="M2781">
        <v>5.5411607191622997E-2</v>
      </c>
      <c r="N2781">
        <v>0.248074969035674</v>
      </c>
      <c r="Q2781">
        <v>18056</v>
      </c>
      <c r="R2781" t="s">
        <v>3247</v>
      </c>
      <c r="S2781">
        <v>8.66723527699442E-2</v>
      </c>
      <c r="T2781">
        <v>0.38272991032624998</v>
      </c>
      <c r="V2781">
        <v>18056</v>
      </c>
      <c r="W2781" t="s">
        <v>3247</v>
      </c>
      <c r="X2781">
        <v>7.0380457538331595E-2</v>
      </c>
      <c r="Y2781">
        <v>0.30584970042033</v>
      </c>
      <c r="AA2781">
        <v>18056</v>
      </c>
      <c r="AB2781" t="s">
        <v>3247</v>
      </c>
      <c r="AC2781">
        <v>3.3884803727954597E-2</v>
      </c>
      <c r="AD2781">
        <v>0.13582014833016001</v>
      </c>
      <c r="AG2781">
        <v>18056</v>
      </c>
      <c r="AH2781" t="s">
        <v>3247</v>
      </c>
      <c r="AI2781">
        <v>0.176662550923122</v>
      </c>
      <c r="AJ2781">
        <v>0.76776507529641502</v>
      </c>
      <c r="AL2781">
        <v>18056</v>
      </c>
      <c r="AM2781" t="s">
        <v>3247</v>
      </c>
      <c r="AN2781">
        <v>0.134182476684262</v>
      </c>
      <c r="AO2781">
        <v>0.56940297651843297</v>
      </c>
      <c r="AQ2781">
        <v>18056</v>
      </c>
      <c r="AR2781" t="s">
        <v>3247</v>
      </c>
      <c r="AS2781">
        <v>5.8965901954040598E-2</v>
      </c>
      <c r="AT2781">
        <v>0.24052549160806799</v>
      </c>
    </row>
    <row r="2782" spans="1:46">
      <c r="A2782">
        <v>18057</v>
      </c>
      <c r="B2782" t="s">
        <v>3248</v>
      </c>
      <c r="C2782">
        <v>5.8268317973902702E-2</v>
      </c>
      <c r="D2782">
        <v>0.387422336018442</v>
      </c>
      <c r="F2782">
        <v>18057</v>
      </c>
      <c r="G2782" t="s">
        <v>3248</v>
      </c>
      <c r="H2782">
        <v>-3.7070278246511601E-2</v>
      </c>
      <c r="I2782">
        <v>-0.28187109614808897</v>
      </c>
      <c r="K2782">
        <v>18057</v>
      </c>
      <c r="L2782" t="s">
        <v>3248</v>
      </c>
      <c r="M2782">
        <v>-5.3265713047707303E-2</v>
      </c>
      <c r="N2782">
        <v>-0.37722169772472303</v>
      </c>
      <c r="Q2782">
        <v>18057</v>
      </c>
      <c r="R2782" t="s">
        <v>3248</v>
      </c>
      <c r="S2782">
        <v>-4.2906401946280801E-2</v>
      </c>
      <c r="T2782">
        <v>-0.29927475752951299</v>
      </c>
      <c r="V2782">
        <v>18057</v>
      </c>
      <c r="W2782" t="s">
        <v>3248</v>
      </c>
      <c r="X2782">
        <v>1.6960879395242299E-2</v>
      </c>
      <c r="Y2782">
        <v>0.117929272872179</v>
      </c>
      <c r="AA2782">
        <v>18057</v>
      </c>
      <c r="AB2782" t="s">
        <v>3248</v>
      </c>
      <c r="AC2782">
        <v>3.01307149936813E-2</v>
      </c>
      <c r="AD2782">
        <v>0.20560192553402401</v>
      </c>
      <c r="AG2782">
        <v>18057</v>
      </c>
      <c r="AH2782" t="s">
        <v>3248</v>
      </c>
      <c r="AI2782">
        <v>-9.9147603228980904E-2</v>
      </c>
      <c r="AJ2782">
        <v>-0.62769495028102595</v>
      </c>
      <c r="AL2782">
        <v>18057</v>
      </c>
      <c r="AM2782" t="s">
        <v>3248</v>
      </c>
      <c r="AN2782">
        <v>3.8463560646633102E-2</v>
      </c>
      <c r="AO2782">
        <v>0.27450121100828101</v>
      </c>
      <c r="AQ2782">
        <v>18057</v>
      </c>
      <c r="AR2782" t="s">
        <v>3248</v>
      </c>
      <c r="AS2782">
        <v>3.3789788430445097E-2</v>
      </c>
      <c r="AT2782">
        <v>0.232371211844627</v>
      </c>
    </row>
    <row r="2783" spans="1:46">
      <c r="A2783">
        <v>18058</v>
      </c>
      <c r="B2783" t="s">
        <v>3249</v>
      </c>
      <c r="C2783">
        <v>0.265181298182395</v>
      </c>
      <c r="D2783">
        <v>1.0296785803121999</v>
      </c>
      <c r="F2783">
        <v>18058</v>
      </c>
      <c r="G2783" t="s">
        <v>3249</v>
      </c>
      <c r="H2783">
        <v>0.17125510718978801</v>
      </c>
      <c r="I2783">
        <v>0.78710322489279005</v>
      </c>
      <c r="K2783">
        <v>18058</v>
      </c>
      <c r="L2783" t="s">
        <v>3249</v>
      </c>
      <c r="M2783">
        <v>8.8041169612943199E-2</v>
      </c>
      <c r="N2783">
        <v>0.35329614859617597</v>
      </c>
      <c r="Q2783">
        <v>18058</v>
      </c>
      <c r="R2783" t="s">
        <v>3249</v>
      </c>
      <c r="S2783">
        <v>0.24706409153946901</v>
      </c>
      <c r="T2783">
        <v>1.20829430151311</v>
      </c>
      <c r="V2783">
        <v>18058</v>
      </c>
      <c r="W2783" t="s">
        <v>3249</v>
      </c>
      <c r="X2783">
        <v>3.9827914083100102E-2</v>
      </c>
      <c r="Y2783">
        <v>0.13507758569728401</v>
      </c>
      <c r="AA2783">
        <v>18058</v>
      </c>
      <c r="AB2783" t="s">
        <v>3249</v>
      </c>
      <c r="AC2783">
        <v>0.24407150931205601</v>
      </c>
      <c r="AD2783">
        <v>1.12555246619093</v>
      </c>
      <c r="AG2783">
        <v>18058</v>
      </c>
      <c r="AH2783" t="s">
        <v>3249</v>
      </c>
      <c r="AI2783">
        <v>0.16196505375787201</v>
      </c>
      <c r="AJ2783">
        <v>0.57079836460209898</v>
      </c>
      <c r="AL2783">
        <v>18058</v>
      </c>
      <c r="AM2783" t="s">
        <v>3249</v>
      </c>
      <c r="AN2783">
        <v>0.232223391620106</v>
      </c>
      <c r="AO2783">
        <v>0.99735635115173404</v>
      </c>
      <c r="AQ2783">
        <v>18058</v>
      </c>
      <c r="AR2783" t="s">
        <v>3249</v>
      </c>
      <c r="AS2783">
        <v>0.22200402697676799</v>
      </c>
      <c r="AT2783">
        <v>0.99677457997028396</v>
      </c>
    </row>
    <row r="2784" spans="1:46">
      <c r="A2784">
        <v>18059</v>
      </c>
      <c r="B2784" t="s">
        <v>3250</v>
      </c>
      <c r="C2784">
        <v>-9.6440654705384501E-2</v>
      </c>
      <c r="D2784">
        <v>-0.86590684669282603</v>
      </c>
      <c r="F2784">
        <v>18059</v>
      </c>
      <c r="G2784" t="s">
        <v>3250</v>
      </c>
      <c r="H2784">
        <v>-6.5873618335460293E-2</v>
      </c>
      <c r="I2784">
        <v>-0.58674022691968797</v>
      </c>
      <c r="K2784">
        <v>18059</v>
      </c>
      <c r="L2784" t="s">
        <v>3250</v>
      </c>
      <c r="M2784">
        <v>-3.7785341231898299E-2</v>
      </c>
      <c r="N2784">
        <v>-0.33890235194974999</v>
      </c>
      <c r="Q2784">
        <v>18059</v>
      </c>
      <c r="R2784" t="s">
        <v>3250</v>
      </c>
      <c r="S2784">
        <v>-7.78778256853256E-2</v>
      </c>
      <c r="T2784">
        <v>-0.698414129798137</v>
      </c>
      <c r="V2784">
        <v>18059</v>
      </c>
      <c r="W2784" t="s">
        <v>3250</v>
      </c>
      <c r="X2784">
        <v>-9.5844884916460593E-2</v>
      </c>
      <c r="Y2784">
        <v>-0.85319199708970395</v>
      </c>
      <c r="AA2784">
        <v>18059</v>
      </c>
      <c r="AB2784" t="s">
        <v>3250</v>
      </c>
      <c r="AC2784">
        <v>-3.3279350019913403E-2</v>
      </c>
      <c r="AD2784">
        <v>-0.29723218256516198</v>
      </c>
      <c r="AG2784">
        <v>18059</v>
      </c>
      <c r="AH2784" t="s">
        <v>3250</v>
      </c>
      <c r="AI2784">
        <v>-0.103306519794233</v>
      </c>
      <c r="AJ2784">
        <v>-0.90942367475622099</v>
      </c>
      <c r="AL2784">
        <v>18059</v>
      </c>
      <c r="AM2784" t="s">
        <v>3250</v>
      </c>
      <c r="AN2784">
        <v>-5.3967680877374503E-2</v>
      </c>
      <c r="AO2784">
        <v>-0.484951308362494</v>
      </c>
      <c r="AQ2784">
        <v>18059</v>
      </c>
      <c r="AR2784" t="s">
        <v>3250</v>
      </c>
      <c r="AS2784">
        <v>-5.09857919382396E-2</v>
      </c>
      <c r="AT2784">
        <v>-0.45813713052504701</v>
      </c>
    </row>
    <row r="2785" spans="1:46">
      <c r="A2785">
        <v>18060</v>
      </c>
      <c r="B2785" t="s">
        <v>3251</v>
      </c>
      <c r="C2785">
        <v>8.8492002848059095E-3</v>
      </c>
      <c r="D2785">
        <v>5.0999694417501698E-2</v>
      </c>
      <c r="F2785">
        <v>18060</v>
      </c>
      <c r="G2785" t="s">
        <v>3251</v>
      </c>
      <c r="H2785">
        <v>2.7986204780277999E-4</v>
      </c>
      <c r="I2785">
        <v>1.66843893446351E-3</v>
      </c>
      <c r="K2785">
        <v>18060</v>
      </c>
      <c r="L2785" t="s">
        <v>3251</v>
      </c>
      <c r="M2785">
        <v>2.2407595727080301E-2</v>
      </c>
      <c r="N2785">
        <v>0.13778544317998301</v>
      </c>
      <c r="Q2785">
        <v>18060</v>
      </c>
      <c r="R2785" t="s">
        <v>3251</v>
      </c>
      <c r="S2785">
        <v>7.3971120329259496E-2</v>
      </c>
      <c r="T2785">
        <v>0.43594234861457698</v>
      </c>
      <c r="V2785">
        <v>18060</v>
      </c>
      <c r="W2785" t="s">
        <v>3251</v>
      </c>
      <c r="X2785">
        <v>6.7698278925828498E-2</v>
      </c>
      <c r="Y2785">
        <v>0.38947175696847303</v>
      </c>
      <c r="AA2785">
        <v>18060</v>
      </c>
      <c r="AB2785" t="s">
        <v>3251</v>
      </c>
      <c r="AC2785">
        <v>0.20652037947197699</v>
      </c>
      <c r="AD2785">
        <v>1.2742939606114601</v>
      </c>
      <c r="AG2785">
        <v>18060</v>
      </c>
      <c r="AH2785" t="s">
        <v>3251</v>
      </c>
      <c r="AI2785">
        <v>-6.4220244295440501E-2</v>
      </c>
      <c r="AJ2785">
        <v>-0.40067593347721597</v>
      </c>
      <c r="AL2785">
        <v>18060</v>
      </c>
      <c r="AM2785" t="s">
        <v>3251</v>
      </c>
      <c r="AN2785">
        <v>2.6257166409716998E-2</v>
      </c>
      <c r="AO2785">
        <v>0.15780209256906999</v>
      </c>
      <c r="AQ2785">
        <v>18060</v>
      </c>
      <c r="AR2785" t="s">
        <v>3251</v>
      </c>
      <c r="AS2785">
        <v>-3.2116832100020302E-2</v>
      </c>
      <c r="AT2785">
        <v>-0.19270361543745901</v>
      </c>
    </row>
    <row r="2786" spans="1:46">
      <c r="A2786">
        <v>18061</v>
      </c>
      <c r="B2786" t="s">
        <v>3252</v>
      </c>
      <c r="C2786">
        <v>-0.105803984048466</v>
      </c>
      <c r="D2786">
        <v>-0.76416660202974396</v>
      </c>
      <c r="F2786">
        <v>18061</v>
      </c>
      <c r="G2786" t="s">
        <v>3252</v>
      </c>
      <c r="H2786">
        <v>-6.7462411790559604E-2</v>
      </c>
      <c r="I2786">
        <v>-0.50008631129187997</v>
      </c>
      <c r="K2786">
        <v>18061</v>
      </c>
      <c r="L2786" t="s">
        <v>3252</v>
      </c>
      <c r="M2786">
        <v>-0.206044763319956</v>
      </c>
      <c r="N2786">
        <v>-1.5121450391842699</v>
      </c>
      <c r="Q2786">
        <v>18061</v>
      </c>
      <c r="R2786" t="s">
        <v>3252</v>
      </c>
      <c r="S2786">
        <v>-7.7850446407426804E-2</v>
      </c>
      <c r="T2786">
        <v>-0.57290763838422099</v>
      </c>
      <c r="V2786">
        <v>18061</v>
      </c>
      <c r="W2786" t="s">
        <v>3252</v>
      </c>
      <c r="X2786">
        <v>6.6408936747046898E-2</v>
      </c>
      <c r="Y2786">
        <v>0.47335558421508001</v>
      </c>
      <c r="AA2786">
        <v>18061</v>
      </c>
      <c r="AB2786" t="s">
        <v>3252</v>
      </c>
      <c r="AC2786">
        <v>-6.1492750107442297E-2</v>
      </c>
      <c r="AD2786">
        <v>-0.44432370209039801</v>
      </c>
      <c r="AG2786">
        <v>18061</v>
      </c>
      <c r="AH2786" t="s">
        <v>3252</v>
      </c>
      <c r="AI2786">
        <v>-0.14037133382991901</v>
      </c>
      <c r="AJ2786">
        <v>-1.0059736372368</v>
      </c>
      <c r="AL2786">
        <v>18061</v>
      </c>
      <c r="AM2786" t="s">
        <v>3252</v>
      </c>
      <c r="AN2786">
        <v>-0.102110054561576</v>
      </c>
      <c r="AO2786">
        <v>-0.70957862339413103</v>
      </c>
      <c r="AQ2786">
        <v>18061</v>
      </c>
      <c r="AR2786" t="s">
        <v>3252</v>
      </c>
      <c r="AS2786">
        <v>-0.102582235859978</v>
      </c>
      <c r="AT2786">
        <v>-0.741118663642507</v>
      </c>
    </row>
    <row r="2787" spans="1:46">
      <c r="A2787">
        <v>18062</v>
      </c>
      <c r="B2787" t="s">
        <v>3253</v>
      </c>
      <c r="C2787">
        <v>0.19050456051931</v>
      </c>
      <c r="D2787">
        <v>1.0866738819660999</v>
      </c>
      <c r="F2787">
        <v>18062</v>
      </c>
      <c r="G2787" t="s">
        <v>3253</v>
      </c>
      <c r="H2787">
        <v>0.15763534906478099</v>
      </c>
      <c r="I2787">
        <v>0.881068321655892</v>
      </c>
      <c r="K2787">
        <v>18062</v>
      </c>
      <c r="L2787" t="s">
        <v>3253</v>
      </c>
      <c r="M2787">
        <v>-2.1925030844332699E-2</v>
      </c>
      <c r="N2787">
        <v>-0.11987410599385601</v>
      </c>
      <c r="Q2787">
        <v>18062</v>
      </c>
      <c r="R2787" t="s">
        <v>3253</v>
      </c>
      <c r="S2787">
        <v>0.116228415202893</v>
      </c>
      <c r="T2787">
        <v>0.62104731321238904</v>
      </c>
      <c r="V2787">
        <v>18062</v>
      </c>
      <c r="W2787" t="s">
        <v>3253</v>
      </c>
      <c r="X2787">
        <v>0.18349768291361199</v>
      </c>
      <c r="Y2787">
        <v>0.92934675258172605</v>
      </c>
      <c r="AA2787">
        <v>18062</v>
      </c>
      <c r="AB2787" t="s">
        <v>3253</v>
      </c>
      <c r="AC2787">
        <v>0.10012738146536</v>
      </c>
      <c r="AD2787">
        <v>0.53666219839356999</v>
      </c>
      <c r="AG2787">
        <v>18062</v>
      </c>
      <c r="AH2787" t="s">
        <v>3253</v>
      </c>
      <c r="AI2787">
        <v>0.14516525243308001</v>
      </c>
      <c r="AJ2787">
        <v>0.74409897326706298</v>
      </c>
      <c r="AL2787">
        <v>18062</v>
      </c>
      <c r="AM2787" t="s">
        <v>3253</v>
      </c>
      <c r="AN2787">
        <v>0.175416547220414</v>
      </c>
      <c r="AO2787">
        <v>0.99005177635066199</v>
      </c>
      <c r="AQ2787">
        <v>18062</v>
      </c>
      <c r="AR2787" t="s">
        <v>3253</v>
      </c>
      <c r="AS2787">
        <v>0.141218159703351</v>
      </c>
      <c r="AT2787">
        <v>0.75948162201192104</v>
      </c>
    </row>
    <row r="2788" spans="1:46">
      <c r="A2788">
        <v>18063</v>
      </c>
      <c r="B2788" t="s">
        <v>3254</v>
      </c>
      <c r="C2788">
        <v>0.202507958531641</v>
      </c>
      <c r="D2788">
        <v>1.02117498842119</v>
      </c>
      <c r="F2788">
        <v>18063</v>
      </c>
      <c r="G2788" t="s">
        <v>3254</v>
      </c>
      <c r="H2788">
        <v>6.5862105703563503E-2</v>
      </c>
      <c r="I2788">
        <v>0.38040304910088002</v>
      </c>
      <c r="K2788">
        <v>18063</v>
      </c>
      <c r="L2788" t="s">
        <v>3254</v>
      </c>
      <c r="M2788">
        <v>0.198321343533754</v>
      </c>
      <c r="N2788">
        <v>0.92278250287198804</v>
      </c>
      <c r="Q2788">
        <v>18063</v>
      </c>
      <c r="R2788" t="s">
        <v>3254</v>
      </c>
      <c r="S2788">
        <v>0.30475804251683097</v>
      </c>
      <c r="T2788">
        <v>1.48457765122074</v>
      </c>
      <c r="V2788">
        <v>18063</v>
      </c>
      <c r="W2788" t="s">
        <v>3254</v>
      </c>
      <c r="X2788">
        <v>0.23674535501443</v>
      </c>
      <c r="Y2788">
        <v>1.2096336862321599</v>
      </c>
      <c r="AA2788">
        <v>18063</v>
      </c>
      <c r="AB2788" t="s">
        <v>3254</v>
      </c>
      <c r="AC2788">
        <v>0.336417720538225</v>
      </c>
      <c r="AD2788">
        <v>1.7080187974621599</v>
      </c>
      <c r="AG2788">
        <v>18063</v>
      </c>
      <c r="AH2788" t="s">
        <v>3254</v>
      </c>
      <c r="AI2788">
        <v>0.29256996032079602</v>
      </c>
      <c r="AJ2788">
        <v>1.3059821817099699</v>
      </c>
      <c r="AL2788">
        <v>18063</v>
      </c>
      <c r="AM2788" t="s">
        <v>3254</v>
      </c>
      <c r="AN2788">
        <v>0.27895513679508599</v>
      </c>
      <c r="AO2788">
        <v>1.38098821106892</v>
      </c>
      <c r="AQ2788">
        <v>18063</v>
      </c>
      <c r="AR2788" t="s">
        <v>3254</v>
      </c>
      <c r="AS2788">
        <v>0.28021577078004301</v>
      </c>
      <c r="AT2788">
        <v>1.4405843065462201</v>
      </c>
    </row>
    <row r="2789" spans="1:46">
      <c r="A2789">
        <v>18064</v>
      </c>
      <c r="B2789" t="s">
        <v>3255</v>
      </c>
      <c r="C2789">
        <v>2.3163315207277799E-2</v>
      </c>
      <c r="D2789">
        <v>0.17058602876954099</v>
      </c>
      <c r="F2789">
        <v>18064</v>
      </c>
      <c r="G2789" t="s">
        <v>3255</v>
      </c>
      <c r="H2789">
        <v>-2.2497404517231499E-2</v>
      </c>
      <c r="I2789">
        <v>-0.17439187967797101</v>
      </c>
      <c r="K2789">
        <v>18064</v>
      </c>
      <c r="L2789" t="s">
        <v>3255</v>
      </c>
      <c r="M2789">
        <v>-4.3308486843781198E-2</v>
      </c>
      <c r="N2789">
        <v>-0.32285026663086203</v>
      </c>
      <c r="Q2789">
        <v>18064</v>
      </c>
      <c r="R2789" t="s">
        <v>3255</v>
      </c>
      <c r="S2789">
        <v>9.6195625444241803E-2</v>
      </c>
      <c r="T2789">
        <v>0.73008620398684798</v>
      </c>
      <c r="V2789">
        <v>18064</v>
      </c>
      <c r="W2789" t="s">
        <v>3255</v>
      </c>
      <c r="X2789">
        <v>7.0874252613844793E-2</v>
      </c>
      <c r="Y2789">
        <v>0.52106959029648903</v>
      </c>
      <c r="AA2789">
        <v>18064</v>
      </c>
      <c r="AB2789" t="s">
        <v>3255</v>
      </c>
      <c r="AC2789">
        <v>6.9822377684688894E-2</v>
      </c>
      <c r="AD2789">
        <v>0.49587901170305698</v>
      </c>
      <c r="AG2789">
        <v>18064</v>
      </c>
      <c r="AH2789" t="s">
        <v>3255</v>
      </c>
      <c r="AI2789">
        <v>0.12658295387318799</v>
      </c>
      <c r="AJ2789">
        <v>0.90745333020737096</v>
      </c>
      <c r="AL2789">
        <v>18064</v>
      </c>
      <c r="AM2789" t="s">
        <v>3255</v>
      </c>
      <c r="AN2789">
        <v>4.8555837530410803E-2</v>
      </c>
      <c r="AO2789">
        <v>0.36999704212513201</v>
      </c>
      <c r="AQ2789">
        <v>18064</v>
      </c>
      <c r="AR2789" t="s">
        <v>3255</v>
      </c>
      <c r="AS2789">
        <v>4.7134281962023003E-2</v>
      </c>
      <c r="AT2789">
        <v>0.33986817890328702</v>
      </c>
    </row>
    <row r="2790" spans="1:46">
      <c r="A2790">
        <v>18065</v>
      </c>
      <c r="B2790" t="s">
        <v>3256</v>
      </c>
      <c r="C2790">
        <v>0.11900797758234399</v>
      </c>
      <c r="D2790">
        <v>0.72099266025798603</v>
      </c>
      <c r="F2790">
        <v>18065</v>
      </c>
      <c r="G2790" t="s">
        <v>3256</v>
      </c>
      <c r="H2790">
        <v>0.13745180521223199</v>
      </c>
      <c r="I2790">
        <v>0.863379805285587</v>
      </c>
      <c r="K2790">
        <v>18065</v>
      </c>
      <c r="L2790" t="s">
        <v>3256</v>
      </c>
      <c r="M2790">
        <v>9.84897495378418E-2</v>
      </c>
      <c r="N2790">
        <v>0.62384332699983602</v>
      </c>
      <c r="Q2790">
        <v>18065</v>
      </c>
      <c r="R2790" t="s">
        <v>3256</v>
      </c>
      <c r="S2790">
        <v>7.9029316182378295E-2</v>
      </c>
      <c r="T2790">
        <v>0.48236462516863698</v>
      </c>
      <c r="V2790">
        <v>18065</v>
      </c>
      <c r="W2790" t="s">
        <v>3256</v>
      </c>
      <c r="X2790">
        <v>2.6319636948138499E-2</v>
      </c>
      <c r="Y2790">
        <v>0.14782768405375499</v>
      </c>
      <c r="AA2790">
        <v>18065</v>
      </c>
      <c r="AB2790" t="s">
        <v>3256</v>
      </c>
      <c r="AC2790">
        <v>0.10573757091684099</v>
      </c>
      <c r="AD2790">
        <v>0.63289542939560495</v>
      </c>
      <c r="AG2790">
        <v>18065</v>
      </c>
      <c r="AH2790" t="s">
        <v>3256</v>
      </c>
      <c r="AI2790">
        <v>3.50395018544591E-3</v>
      </c>
      <c r="AJ2790">
        <v>1.95158854795392E-2</v>
      </c>
      <c r="AL2790">
        <v>18065</v>
      </c>
      <c r="AM2790" t="s">
        <v>3256</v>
      </c>
      <c r="AN2790">
        <v>0.109747167932744</v>
      </c>
      <c r="AO2790">
        <v>0.70935281748136303</v>
      </c>
      <c r="AQ2790">
        <v>18065</v>
      </c>
      <c r="AR2790" t="s">
        <v>3256</v>
      </c>
      <c r="AS2790">
        <v>6.7166565454250704E-2</v>
      </c>
      <c r="AT2790">
        <v>0.39553633810687699</v>
      </c>
    </row>
    <row r="2791" spans="1:46">
      <c r="A2791">
        <v>18067</v>
      </c>
      <c r="B2791" t="s">
        <v>3257</v>
      </c>
      <c r="C2791">
        <v>-0.14222500134181301</v>
      </c>
      <c r="D2791">
        <v>-0.81765510516039197</v>
      </c>
      <c r="F2791">
        <v>18067</v>
      </c>
      <c r="G2791" t="s">
        <v>3257</v>
      </c>
      <c r="H2791">
        <v>-9.5165263272441805E-2</v>
      </c>
      <c r="I2791">
        <v>-0.592008627338934</v>
      </c>
      <c r="K2791">
        <v>18067</v>
      </c>
      <c r="L2791" t="s">
        <v>3257</v>
      </c>
      <c r="M2791">
        <v>-0.172671924946741</v>
      </c>
      <c r="N2791">
        <v>-0.99543246130793595</v>
      </c>
      <c r="Q2791">
        <v>18067</v>
      </c>
      <c r="R2791" t="s">
        <v>3257</v>
      </c>
      <c r="S2791">
        <v>-1.61874395765975E-2</v>
      </c>
      <c r="T2791">
        <v>-0.100269170310022</v>
      </c>
      <c r="V2791">
        <v>18067</v>
      </c>
      <c r="W2791" t="s">
        <v>3257</v>
      </c>
      <c r="X2791">
        <v>-0.16694845255103499</v>
      </c>
      <c r="Y2791">
        <v>-0.86346495202612406</v>
      </c>
      <c r="AA2791">
        <v>18067</v>
      </c>
      <c r="AB2791" t="s">
        <v>3257</v>
      </c>
      <c r="AC2791">
        <v>-8.5959079241776898E-2</v>
      </c>
      <c r="AD2791">
        <v>-0.46608004443469803</v>
      </c>
      <c r="AG2791">
        <v>18067</v>
      </c>
      <c r="AH2791" t="s">
        <v>3257</v>
      </c>
      <c r="AI2791">
        <v>-0.10418499528434901</v>
      </c>
      <c r="AJ2791">
        <v>-0.57501002537104795</v>
      </c>
      <c r="AL2791">
        <v>18067</v>
      </c>
      <c r="AM2791" t="s">
        <v>3257</v>
      </c>
      <c r="AN2791">
        <v>-9.3346501260230696E-2</v>
      </c>
      <c r="AO2791">
        <v>-0.54722179012571004</v>
      </c>
      <c r="AQ2791">
        <v>18067</v>
      </c>
      <c r="AR2791" t="s">
        <v>3257</v>
      </c>
      <c r="AS2791">
        <v>-0.19714234216774301</v>
      </c>
      <c r="AT2791">
        <v>-1.1988112061301099</v>
      </c>
    </row>
    <row r="2792" spans="1:46">
      <c r="A2792">
        <v>18069</v>
      </c>
      <c r="B2792" t="s">
        <v>3258</v>
      </c>
      <c r="C2792">
        <v>-0.64403101653339601</v>
      </c>
      <c r="D2792">
        <v>-1.3874339820452499</v>
      </c>
      <c r="F2792">
        <v>18069</v>
      </c>
      <c r="G2792" t="s">
        <v>3258</v>
      </c>
      <c r="H2792">
        <v>-1.26829330095519</v>
      </c>
      <c r="I2792">
        <v>-2.4545352360738901</v>
      </c>
      <c r="K2792">
        <v>18069</v>
      </c>
      <c r="L2792" t="s">
        <v>3258</v>
      </c>
      <c r="M2792">
        <v>-0.51746783723809398</v>
      </c>
      <c r="N2792">
        <v>-1.1167245169497499</v>
      </c>
      <c r="Q2792">
        <v>18069</v>
      </c>
      <c r="R2792" t="s">
        <v>3258</v>
      </c>
      <c r="S2792">
        <v>-1.0336971248628599</v>
      </c>
      <c r="T2792">
        <v>-2.1246763509524</v>
      </c>
      <c r="V2792">
        <v>18069</v>
      </c>
      <c r="W2792" t="s">
        <v>3258</v>
      </c>
      <c r="X2792">
        <v>-0.44319519938498297</v>
      </c>
      <c r="Y2792">
        <v>-0.92437119649746602</v>
      </c>
      <c r="AA2792">
        <v>18069</v>
      </c>
      <c r="AB2792" t="s">
        <v>3258</v>
      </c>
      <c r="AC2792">
        <v>-0.73014421673524499</v>
      </c>
      <c r="AD2792">
        <v>-1.5596955771596599</v>
      </c>
      <c r="AG2792">
        <v>18069</v>
      </c>
      <c r="AH2792" t="s">
        <v>3258</v>
      </c>
      <c r="AI2792">
        <v>-0.31074048281091499</v>
      </c>
      <c r="AJ2792">
        <v>-0.65867091180691795</v>
      </c>
      <c r="AL2792">
        <v>18069</v>
      </c>
      <c r="AM2792" t="s">
        <v>3258</v>
      </c>
      <c r="AN2792">
        <v>-0.607767200946984</v>
      </c>
      <c r="AO2792">
        <v>-1.360152583599</v>
      </c>
      <c r="AQ2792">
        <v>18069</v>
      </c>
      <c r="AR2792" t="s">
        <v>3258</v>
      </c>
      <c r="AS2792">
        <v>-0.72164203045365105</v>
      </c>
      <c r="AT2792">
        <v>-1.5247293991541999</v>
      </c>
    </row>
    <row r="2793" spans="1:46">
      <c r="A2793">
        <v>18072</v>
      </c>
      <c r="B2793" t="s">
        <v>3259</v>
      </c>
      <c r="C2793">
        <v>7.4692948770487905E-2</v>
      </c>
      <c r="D2793">
        <v>0.51774268594512896</v>
      </c>
      <c r="F2793">
        <v>18072</v>
      </c>
      <c r="G2793" t="s">
        <v>3259</v>
      </c>
      <c r="H2793">
        <v>0.100747270785566</v>
      </c>
      <c r="I2793">
        <v>0.67991345931830705</v>
      </c>
      <c r="K2793">
        <v>18072</v>
      </c>
      <c r="L2793" t="s">
        <v>3259</v>
      </c>
      <c r="M2793">
        <v>0.105644737234535</v>
      </c>
      <c r="N2793">
        <v>0.62571351980475198</v>
      </c>
      <c r="Q2793">
        <v>18072</v>
      </c>
      <c r="R2793" t="s">
        <v>3259</v>
      </c>
      <c r="S2793">
        <v>8.2538121971196698E-2</v>
      </c>
      <c r="T2793">
        <v>0.58061053498579596</v>
      </c>
      <c r="V2793">
        <v>18072</v>
      </c>
      <c r="W2793" t="s">
        <v>3259</v>
      </c>
      <c r="X2793">
        <v>4.7558404518009502E-2</v>
      </c>
      <c r="Y2793">
        <v>0.30896468765361901</v>
      </c>
      <c r="AA2793">
        <v>18072</v>
      </c>
      <c r="AB2793" t="s">
        <v>3259</v>
      </c>
      <c r="AC2793">
        <v>8.1568057112315795E-2</v>
      </c>
      <c r="AD2793">
        <v>0.59083778318869296</v>
      </c>
      <c r="AG2793">
        <v>18072</v>
      </c>
      <c r="AH2793" t="s">
        <v>3259</v>
      </c>
      <c r="AI2793">
        <v>6.2750553818497999E-3</v>
      </c>
      <c r="AJ2793">
        <v>3.9805563144949097E-2</v>
      </c>
      <c r="AL2793">
        <v>18072</v>
      </c>
      <c r="AM2793" t="s">
        <v>3259</v>
      </c>
      <c r="AN2793">
        <v>8.0385418702015293E-2</v>
      </c>
      <c r="AO2793">
        <v>0.54337951594673595</v>
      </c>
      <c r="AQ2793">
        <v>18072</v>
      </c>
      <c r="AR2793" t="s">
        <v>3259</v>
      </c>
      <c r="AS2793">
        <v>0.16068457712398801</v>
      </c>
      <c r="AT2793">
        <v>1.0689138796511</v>
      </c>
    </row>
    <row r="2794" spans="1:46">
      <c r="A2794">
        <v>18074</v>
      </c>
      <c r="B2794" t="s">
        <v>574</v>
      </c>
      <c r="C2794">
        <v>-0.72765202959817699</v>
      </c>
      <c r="D2794">
        <v>-3.5733692934576502</v>
      </c>
      <c r="F2794">
        <v>18074</v>
      </c>
      <c r="G2794" t="s">
        <v>574</v>
      </c>
      <c r="H2794">
        <v>-0.61415731919930305</v>
      </c>
      <c r="I2794">
        <v>-3.1257690005204499</v>
      </c>
      <c r="K2794">
        <v>18074</v>
      </c>
      <c r="L2794" t="s">
        <v>574</v>
      </c>
      <c r="M2794">
        <v>-0.77923255254243395</v>
      </c>
      <c r="N2794">
        <v>-4.1359980056019303</v>
      </c>
      <c r="Q2794">
        <v>18074</v>
      </c>
      <c r="R2794" t="s">
        <v>574</v>
      </c>
      <c r="S2794">
        <v>-0.560575234974801</v>
      </c>
      <c r="T2794">
        <v>-2.3694378270517502</v>
      </c>
      <c r="V2794">
        <v>18074</v>
      </c>
      <c r="W2794" t="s">
        <v>574</v>
      </c>
      <c r="X2794">
        <v>-0.58205773892897406</v>
      </c>
      <c r="Y2794">
        <v>-2.5280172230769899</v>
      </c>
      <c r="AA2794">
        <v>18074</v>
      </c>
      <c r="AB2794" t="s">
        <v>574</v>
      </c>
      <c r="AC2794">
        <v>-0.63711147711360505</v>
      </c>
      <c r="AD2794">
        <v>-2.7758586162187799</v>
      </c>
      <c r="AG2794">
        <v>18074</v>
      </c>
      <c r="AH2794" t="s">
        <v>574</v>
      </c>
      <c r="AI2794">
        <v>-0.91490867447095903</v>
      </c>
      <c r="AJ2794">
        <v>-3.95034587924158</v>
      </c>
      <c r="AL2794">
        <v>18074</v>
      </c>
      <c r="AM2794" t="s">
        <v>574</v>
      </c>
      <c r="AN2794">
        <v>-0.66422926702448004</v>
      </c>
      <c r="AO2794">
        <v>-3.18646714956374</v>
      </c>
      <c r="AQ2794">
        <v>18074</v>
      </c>
      <c r="AR2794" t="s">
        <v>574</v>
      </c>
      <c r="AS2794">
        <v>-0.66463075479795297</v>
      </c>
      <c r="AT2794">
        <v>-2.8640225795539598</v>
      </c>
    </row>
    <row r="2795" spans="1:46">
      <c r="A2795">
        <v>18077</v>
      </c>
      <c r="B2795" t="s">
        <v>3260</v>
      </c>
      <c r="C2795">
        <v>-0.116474460240317</v>
      </c>
      <c r="D2795">
        <v>-0.75929865439812005</v>
      </c>
      <c r="F2795">
        <v>18077</v>
      </c>
      <c r="G2795" t="s">
        <v>3260</v>
      </c>
      <c r="H2795">
        <v>-0.182274888161368</v>
      </c>
      <c r="I2795">
        <v>-1.3476390647057801</v>
      </c>
      <c r="K2795">
        <v>18077</v>
      </c>
      <c r="L2795" t="s">
        <v>3260</v>
      </c>
      <c r="M2795">
        <v>-0.219547234095191</v>
      </c>
      <c r="N2795">
        <v>-1.5676160282979501</v>
      </c>
      <c r="Q2795">
        <v>18077</v>
      </c>
      <c r="R2795" t="s">
        <v>3260</v>
      </c>
      <c r="S2795">
        <v>2.42995368400492E-2</v>
      </c>
      <c r="T2795">
        <v>0.18152132397651</v>
      </c>
      <c r="V2795">
        <v>18077</v>
      </c>
      <c r="W2795" t="s">
        <v>3260</v>
      </c>
      <c r="X2795">
        <v>-0.17728661789189301</v>
      </c>
      <c r="Y2795">
        <v>-1.2768128890798101</v>
      </c>
      <c r="AA2795">
        <v>18077</v>
      </c>
      <c r="AB2795" t="s">
        <v>3260</v>
      </c>
      <c r="AC2795">
        <v>-0.15195491653748</v>
      </c>
      <c r="AD2795">
        <v>-1.05476803860889</v>
      </c>
      <c r="AG2795">
        <v>18077</v>
      </c>
      <c r="AH2795" t="s">
        <v>3260</v>
      </c>
      <c r="AI2795">
        <v>2.3917199010439201E-3</v>
      </c>
      <c r="AJ2795">
        <v>1.58600635661083E-2</v>
      </c>
      <c r="AL2795">
        <v>18077</v>
      </c>
      <c r="AM2795" t="s">
        <v>3260</v>
      </c>
      <c r="AN2795">
        <v>-0.12528379470732801</v>
      </c>
      <c r="AO2795">
        <v>-0.88910403388949799</v>
      </c>
      <c r="AQ2795">
        <v>18077</v>
      </c>
      <c r="AR2795" t="s">
        <v>3260</v>
      </c>
      <c r="AS2795">
        <v>-0.17073655577015001</v>
      </c>
      <c r="AT2795">
        <v>-1.28081910629928</v>
      </c>
    </row>
    <row r="2796" spans="1:46">
      <c r="A2796">
        <v>18078</v>
      </c>
      <c r="B2796" t="s">
        <v>3261</v>
      </c>
      <c r="C2796">
        <v>-3.5972087596130499E-2</v>
      </c>
      <c r="D2796">
        <v>-0.157107260099178</v>
      </c>
      <c r="F2796">
        <v>18078</v>
      </c>
      <c r="G2796" t="s">
        <v>3261</v>
      </c>
      <c r="H2796">
        <v>-0.100377093476561</v>
      </c>
      <c r="I2796">
        <v>-0.47791439226024002</v>
      </c>
      <c r="K2796">
        <v>18078</v>
      </c>
      <c r="L2796" t="s">
        <v>3261</v>
      </c>
      <c r="M2796">
        <v>1.19565985066827E-2</v>
      </c>
      <c r="N2796">
        <v>4.6609111285572997E-2</v>
      </c>
      <c r="Q2796">
        <v>18078</v>
      </c>
      <c r="R2796" t="s">
        <v>3261</v>
      </c>
      <c r="S2796">
        <v>3.1722356629418899E-2</v>
      </c>
      <c r="T2796">
        <v>0.12713592277719099</v>
      </c>
      <c r="V2796">
        <v>18078</v>
      </c>
      <c r="W2796" t="s">
        <v>3261</v>
      </c>
      <c r="X2796">
        <v>-5.4604948458324898E-3</v>
      </c>
      <c r="Y2796">
        <v>-1.98349991870835E-2</v>
      </c>
      <c r="AA2796">
        <v>18078</v>
      </c>
      <c r="AB2796" t="s">
        <v>3261</v>
      </c>
      <c r="AC2796">
        <v>-0.12926258361482201</v>
      </c>
      <c r="AD2796">
        <v>-0.53183257613453006</v>
      </c>
      <c r="AG2796">
        <v>18078</v>
      </c>
      <c r="AH2796" t="s">
        <v>3261</v>
      </c>
      <c r="AI2796">
        <v>-0.19917074534951801</v>
      </c>
      <c r="AJ2796">
        <v>-0.79417854967199297</v>
      </c>
      <c r="AL2796">
        <v>18078</v>
      </c>
      <c r="AM2796" t="s">
        <v>3261</v>
      </c>
      <c r="AN2796">
        <v>-0.126549243451204</v>
      </c>
      <c r="AO2796">
        <v>-0.61773048560661203</v>
      </c>
      <c r="AQ2796">
        <v>18078</v>
      </c>
      <c r="AR2796" t="s">
        <v>3261</v>
      </c>
      <c r="AS2796">
        <v>-1.1262809583802E-2</v>
      </c>
      <c r="AT2796">
        <v>-4.7286737378097798E-2</v>
      </c>
    </row>
    <row r="2797" spans="1:46">
      <c r="A2797">
        <v>18079</v>
      </c>
      <c r="B2797" t="s">
        <v>3262</v>
      </c>
      <c r="C2797">
        <v>9.4757840862615503E-2</v>
      </c>
      <c r="D2797">
        <v>0.50463766030679702</v>
      </c>
      <c r="F2797">
        <v>18079</v>
      </c>
      <c r="G2797" t="s">
        <v>3262</v>
      </c>
      <c r="H2797">
        <v>0.108091723133526</v>
      </c>
      <c r="I2797">
        <v>0.63221786254077805</v>
      </c>
      <c r="K2797">
        <v>18079</v>
      </c>
      <c r="L2797" t="s">
        <v>3262</v>
      </c>
      <c r="M2797">
        <v>0.122103598671587</v>
      </c>
      <c r="N2797">
        <v>0.63972371634492997</v>
      </c>
      <c r="Q2797">
        <v>18079</v>
      </c>
      <c r="R2797" t="s">
        <v>3262</v>
      </c>
      <c r="S2797">
        <v>9.9421169079690203E-2</v>
      </c>
      <c r="T2797">
        <v>0.55091740368540798</v>
      </c>
      <c r="V2797">
        <v>18079</v>
      </c>
      <c r="W2797" t="s">
        <v>3262</v>
      </c>
      <c r="X2797">
        <v>0.18611852366322401</v>
      </c>
      <c r="Y2797">
        <v>1.05652613897922</v>
      </c>
      <c r="AA2797">
        <v>18079</v>
      </c>
      <c r="AB2797" t="s">
        <v>3262</v>
      </c>
      <c r="AC2797">
        <v>7.4499338466995094E-2</v>
      </c>
      <c r="AD2797">
        <v>0.40173552086786202</v>
      </c>
      <c r="AG2797">
        <v>18079</v>
      </c>
      <c r="AH2797" t="s">
        <v>3262</v>
      </c>
      <c r="AI2797">
        <v>0.119753590644726</v>
      </c>
      <c r="AJ2797">
        <v>0.65197097994494702</v>
      </c>
      <c r="AL2797">
        <v>18079</v>
      </c>
      <c r="AM2797" t="s">
        <v>3262</v>
      </c>
      <c r="AN2797">
        <v>0.12618818332239101</v>
      </c>
      <c r="AO2797">
        <v>0.67686791223259801</v>
      </c>
      <c r="AQ2797">
        <v>18079</v>
      </c>
      <c r="AR2797" t="s">
        <v>3262</v>
      </c>
      <c r="AS2797">
        <v>0.104527344086622</v>
      </c>
      <c r="AT2797">
        <v>0.61042948244004203</v>
      </c>
    </row>
    <row r="2798" spans="1:46">
      <c r="A2798">
        <v>18081</v>
      </c>
      <c r="B2798" t="s">
        <v>3263</v>
      </c>
      <c r="C2798">
        <v>5.0596794500617798E-2</v>
      </c>
      <c r="D2798">
        <v>0.30367581998509702</v>
      </c>
      <c r="F2798">
        <v>18081</v>
      </c>
      <c r="G2798" t="s">
        <v>3263</v>
      </c>
      <c r="H2798">
        <v>0.114188551695111</v>
      </c>
      <c r="I2798">
        <v>0.62454014588493301</v>
      </c>
      <c r="K2798">
        <v>18081</v>
      </c>
      <c r="L2798" t="s">
        <v>3263</v>
      </c>
      <c r="M2798">
        <v>8.4087892365310501E-2</v>
      </c>
      <c r="N2798">
        <v>0.48351619308196497</v>
      </c>
      <c r="Q2798">
        <v>18081</v>
      </c>
      <c r="R2798" t="s">
        <v>3263</v>
      </c>
      <c r="S2798">
        <v>4.7865964774678901E-2</v>
      </c>
      <c r="T2798">
        <v>0.287126155331552</v>
      </c>
      <c r="V2798">
        <v>18081</v>
      </c>
      <c r="W2798" t="s">
        <v>3263</v>
      </c>
      <c r="X2798">
        <v>0.13639121452303499</v>
      </c>
      <c r="Y2798">
        <v>0.72210688986278804</v>
      </c>
      <c r="AA2798">
        <v>18081</v>
      </c>
      <c r="AB2798" t="s">
        <v>3263</v>
      </c>
      <c r="AC2798">
        <v>3.0041300776930398E-2</v>
      </c>
      <c r="AD2798">
        <v>0.17513652449348799</v>
      </c>
      <c r="AG2798">
        <v>18081</v>
      </c>
      <c r="AH2798" t="s">
        <v>3263</v>
      </c>
      <c r="AI2798">
        <v>-5.7159516405077798E-2</v>
      </c>
      <c r="AJ2798">
        <v>-0.28575956996220703</v>
      </c>
      <c r="AL2798">
        <v>18081</v>
      </c>
      <c r="AM2798" t="s">
        <v>3263</v>
      </c>
      <c r="AN2798">
        <v>5.3518052664136201E-2</v>
      </c>
      <c r="AO2798">
        <v>0.29578492270203599</v>
      </c>
      <c r="AQ2798">
        <v>18081</v>
      </c>
      <c r="AR2798" t="s">
        <v>3263</v>
      </c>
      <c r="AS2798">
        <v>1.85857967808566E-2</v>
      </c>
      <c r="AT2798">
        <v>0.110736214302067</v>
      </c>
    </row>
    <row r="2799" spans="1:46">
      <c r="A2799">
        <v>18082</v>
      </c>
      <c r="B2799" t="s">
        <v>3264</v>
      </c>
      <c r="C2799">
        <v>7.50809300521528E-2</v>
      </c>
      <c r="D2799">
        <v>0.49996131021778001</v>
      </c>
      <c r="F2799">
        <v>18082</v>
      </c>
      <c r="G2799" t="s">
        <v>3264</v>
      </c>
      <c r="H2799">
        <v>6.9067848355150993E-2</v>
      </c>
      <c r="I2799">
        <v>0.48361623758197803</v>
      </c>
      <c r="K2799">
        <v>18082</v>
      </c>
      <c r="L2799" t="s">
        <v>3264</v>
      </c>
      <c r="M2799">
        <v>7.2992414311235002E-2</v>
      </c>
      <c r="N2799">
        <v>0.48988842894968498</v>
      </c>
      <c r="Q2799">
        <v>18082</v>
      </c>
      <c r="R2799" t="s">
        <v>3264</v>
      </c>
      <c r="S2799">
        <v>6.4813478891357704E-2</v>
      </c>
      <c r="T2799">
        <v>0.451347103830404</v>
      </c>
      <c r="V2799">
        <v>18082</v>
      </c>
      <c r="W2799" t="s">
        <v>3264</v>
      </c>
      <c r="X2799">
        <v>4.2887387076050103E-2</v>
      </c>
      <c r="Y2799">
        <v>0.28438083730805302</v>
      </c>
      <c r="AA2799">
        <v>18082</v>
      </c>
      <c r="AB2799" t="s">
        <v>3264</v>
      </c>
      <c r="AC2799">
        <v>7.2547312849940704E-2</v>
      </c>
      <c r="AD2799">
        <v>0.51361824853646698</v>
      </c>
      <c r="AG2799">
        <v>18082</v>
      </c>
      <c r="AH2799" t="s">
        <v>3264</v>
      </c>
      <c r="AI2799">
        <v>-0.1014048217961</v>
      </c>
      <c r="AJ2799">
        <v>-0.69339225888996903</v>
      </c>
      <c r="AL2799">
        <v>18082</v>
      </c>
      <c r="AM2799" t="s">
        <v>3264</v>
      </c>
      <c r="AN2799">
        <v>0.12906408071973699</v>
      </c>
      <c r="AO2799">
        <v>0.87229078495636703</v>
      </c>
      <c r="AQ2799">
        <v>18082</v>
      </c>
      <c r="AR2799" t="s">
        <v>3264</v>
      </c>
      <c r="AS2799">
        <v>-2.26620764115123E-2</v>
      </c>
      <c r="AT2799">
        <v>-0.14522271454757099</v>
      </c>
    </row>
    <row r="2800" spans="1:46">
      <c r="A2800">
        <v>18083</v>
      </c>
      <c r="B2800" t="s">
        <v>3265</v>
      </c>
      <c r="C2800">
        <v>-5.9893639883195599E-2</v>
      </c>
      <c r="D2800">
        <v>-0.33846247288905901</v>
      </c>
      <c r="F2800">
        <v>18083</v>
      </c>
      <c r="G2800" t="s">
        <v>3265</v>
      </c>
      <c r="H2800">
        <v>8.3363728608538204E-2</v>
      </c>
      <c r="I2800">
        <v>0.45135608599871702</v>
      </c>
      <c r="K2800">
        <v>18083</v>
      </c>
      <c r="L2800" t="s">
        <v>3265</v>
      </c>
      <c r="M2800">
        <v>1.3824659545822401E-2</v>
      </c>
      <c r="N2800">
        <v>8.2998092043207003E-2</v>
      </c>
      <c r="Q2800">
        <v>18083</v>
      </c>
      <c r="R2800" t="s">
        <v>3265</v>
      </c>
      <c r="S2800">
        <v>5.6746512363728102E-2</v>
      </c>
      <c r="T2800">
        <v>0.34029340302155497</v>
      </c>
      <c r="V2800">
        <v>18083</v>
      </c>
      <c r="W2800" t="s">
        <v>3265</v>
      </c>
      <c r="X2800">
        <v>7.7344488517185103E-2</v>
      </c>
      <c r="Y2800">
        <v>0.44664598001851102</v>
      </c>
      <c r="AA2800">
        <v>18083</v>
      </c>
      <c r="AB2800" t="s">
        <v>3265</v>
      </c>
      <c r="AC2800">
        <v>-2.4364673068263201E-2</v>
      </c>
      <c r="AD2800">
        <v>-0.16303146638865099</v>
      </c>
      <c r="AG2800">
        <v>18083</v>
      </c>
      <c r="AH2800" t="s">
        <v>3265</v>
      </c>
      <c r="AI2800">
        <v>-6.6641682046160403E-2</v>
      </c>
      <c r="AJ2800">
        <v>-0.36635596199591702</v>
      </c>
      <c r="AL2800">
        <v>18083</v>
      </c>
      <c r="AM2800" t="s">
        <v>3265</v>
      </c>
      <c r="AN2800">
        <v>-1.9793698866060399E-2</v>
      </c>
      <c r="AO2800">
        <v>-0.10971627531719599</v>
      </c>
      <c r="AQ2800">
        <v>18083</v>
      </c>
      <c r="AR2800" t="s">
        <v>3265</v>
      </c>
      <c r="AS2800">
        <v>7.07272562691387E-2</v>
      </c>
      <c r="AT2800">
        <v>0.42697636255622501</v>
      </c>
    </row>
    <row r="2801" spans="1:46">
      <c r="A2801">
        <v>18084</v>
      </c>
      <c r="B2801" t="s">
        <v>3266</v>
      </c>
      <c r="C2801">
        <v>0.211044259835728</v>
      </c>
      <c r="D2801">
        <v>0.84622401144918402</v>
      </c>
      <c r="F2801">
        <v>18084</v>
      </c>
      <c r="G2801" t="s">
        <v>3266</v>
      </c>
      <c r="H2801">
        <v>0.24332831556325599</v>
      </c>
      <c r="I2801">
        <v>0.96596036356580695</v>
      </c>
      <c r="K2801">
        <v>18084</v>
      </c>
      <c r="L2801" t="s">
        <v>3266</v>
      </c>
      <c r="M2801">
        <v>0.23604061425334499</v>
      </c>
      <c r="N2801">
        <v>0.99359216499808001</v>
      </c>
      <c r="Q2801">
        <v>18084</v>
      </c>
      <c r="R2801" t="s">
        <v>3266</v>
      </c>
      <c r="S2801">
        <v>0.36036503590114699</v>
      </c>
      <c r="T2801">
        <v>1.48593217237986</v>
      </c>
      <c r="V2801">
        <v>18084</v>
      </c>
      <c r="W2801" t="s">
        <v>3266</v>
      </c>
      <c r="X2801">
        <v>0.20684871920390399</v>
      </c>
      <c r="Y2801">
        <v>1.02199501918314</v>
      </c>
      <c r="AA2801">
        <v>18084</v>
      </c>
      <c r="AB2801" t="s">
        <v>3266</v>
      </c>
      <c r="AC2801">
        <v>0.33365823844333198</v>
      </c>
      <c r="AD2801">
        <v>1.23578384939057</v>
      </c>
      <c r="AG2801">
        <v>18084</v>
      </c>
      <c r="AH2801" t="s">
        <v>3266</v>
      </c>
      <c r="AI2801">
        <v>0.22569081984494899</v>
      </c>
      <c r="AJ2801">
        <v>0.93700836178022096</v>
      </c>
      <c r="AL2801">
        <v>18084</v>
      </c>
      <c r="AM2801" t="s">
        <v>3266</v>
      </c>
      <c r="AN2801">
        <v>0.28992756598341901</v>
      </c>
      <c r="AO2801">
        <v>1.14771996741118</v>
      </c>
      <c r="AQ2801">
        <v>18084</v>
      </c>
      <c r="AR2801" t="s">
        <v>3266</v>
      </c>
      <c r="AS2801">
        <v>0.33220353877209802</v>
      </c>
      <c r="AT2801">
        <v>1.14178147528161</v>
      </c>
    </row>
    <row r="2802" spans="1:46">
      <c r="A2802">
        <v>18085</v>
      </c>
      <c r="B2802" t="s">
        <v>3267</v>
      </c>
      <c r="C2802">
        <v>5.4480188138388203E-2</v>
      </c>
      <c r="D2802">
        <v>0.237016725114959</v>
      </c>
      <c r="F2802">
        <v>18085</v>
      </c>
      <c r="G2802" t="s">
        <v>3267</v>
      </c>
      <c r="H2802">
        <v>7.6732753336061693E-2</v>
      </c>
      <c r="I2802">
        <v>0.35035706440497599</v>
      </c>
      <c r="K2802">
        <v>18085</v>
      </c>
      <c r="L2802" t="s">
        <v>3267</v>
      </c>
      <c r="M2802">
        <v>0.15702139262300299</v>
      </c>
      <c r="N2802">
        <v>0.642896319377534</v>
      </c>
      <c r="Q2802">
        <v>18085</v>
      </c>
      <c r="R2802" t="s">
        <v>3267</v>
      </c>
      <c r="S2802">
        <v>3.1002777248492701E-2</v>
      </c>
      <c r="T2802">
        <v>0.11715855153131299</v>
      </c>
      <c r="V2802">
        <v>18085</v>
      </c>
      <c r="W2802" t="s">
        <v>3267</v>
      </c>
      <c r="X2802">
        <v>1.0678048257440899E-2</v>
      </c>
      <c r="Y2802">
        <v>4.2314640396518298E-2</v>
      </c>
      <c r="AA2802">
        <v>18085</v>
      </c>
      <c r="AB2802" t="s">
        <v>3267</v>
      </c>
      <c r="AC2802">
        <v>0.226247231647526</v>
      </c>
      <c r="AD2802">
        <v>0.951946707912526</v>
      </c>
      <c r="AG2802">
        <v>18085</v>
      </c>
      <c r="AH2802" t="s">
        <v>3267</v>
      </c>
      <c r="AI2802">
        <v>-8.5710032453408594E-2</v>
      </c>
      <c r="AJ2802">
        <v>-0.30846599452523799</v>
      </c>
      <c r="AL2802">
        <v>18085</v>
      </c>
      <c r="AM2802" t="s">
        <v>3267</v>
      </c>
      <c r="AN2802">
        <v>0.166259826103306</v>
      </c>
      <c r="AO2802">
        <v>0.72310701282218803</v>
      </c>
      <c r="AQ2802">
        <v>18085</v>
      </c>
      <c r="AR2802" t="s">
        <v>3267</v>
      </c>
      <c r="AS2802">
        <v>0.16197421003319001</v>
      </c>
      <c r="AT2802">
        <v>0.68713718266979296</v>
      </c>
    </row>
    <row r="2803" spans="1:46">
      <c r="A2803">
        <v>18086</v>
      </c>
      <c r="B2803" t="s">
        <v>3268</v>
      </c>
      <c r="C2803">
        <v>8.4731134083170595E-2</v>
      </c>
      <c r="D2803">
        <v>0.70579490139025802</v>
      </c>
      <c r="F2803">
        <v>18086</v>
      </c>
      <c r="G2803" t="s">
        <v>3268</v>
      </c>
      <c r="H2803">
        <v>6.4575431390315005E-2</v>
      </c>
      <c r="I2803">
        <v>0.52275240545780399</v>
      </c>
      <c r="K2803">
        <v>18086</v>
      </c>
      <c r="L2803" t="s">
        <v>3268</v>
      </c>
      <c r="M2803">
        <v>0.14158752977504699</v>
      </c>
      <c r="N2803">
        <v>1.17570130466582</v>
      </c>
      <c r="Q2803">
        <v>18086</v>
      </c>
      <c r="R2803" t="s">
        <v>3268</v>
      </c>
      <c r="S2803">
        <v>0.106033513111586</v>
      </c>
      <c r="T2803">
        <v>0.88907970597458696</v>
      </c>
      <c r="V2803">
        <v>18086</v>
      </c>
      <c r="W2803" t="s">
        <v>3268</v>
      </c>
      <c r="X2803">
        <v>8.4778615796543597E-2</v>
      </c>
      <c r="Y2803">
        <v>0.70599488211550399</v>
      </c>
      <c r="AA2803">
        <v>18086</v>
      </c>
      <c r="AB2803" t="s">
        <v>3268</v>
      </c>
      <c r="AC2803">
        <v>8.3764419016904706E-3</v>
      </c>
      <c r="AD2803">
        <v>7.1575296672853894E-2</v>
      </c>
      <c r="AG2803">
        <v>18086</v>
      </c>
      <c r="AH2803" t="s">
        <v>3268</v>
      </c>
      <c r="AI2803">
        <v>8.0542159610160299E-2</v>
      </c>
      <c r="AJ2803">
        <v>0.66174970850479098</v>
      </c>
      <c r="AL2803">
        <v>18086</v>
      </c>
      <c r="AM2803" t="s">
        <v>3268</v>
      </c>
      <c r="AN2803">
        <v>0.112365836021471</v>
      </c>
      <c r="AO2803">
        <v>0.93912041910871003</v>
      </c>
      <c r="AQ2803">
        <v>18086</v>
      </c>
      <c r="AR2803" t="s">
        <v>3268</v>
      </c>
      <c r="AS2803">
        <v>8.8947394404660499E-2</v>
      </c>
      <c r="AT2803">
        <v>0.73561708548962101</v>
      </c>
    </row>
    <row r="2804" spans="1:46">
      <c r="A2804">
        <v>18088</v>
      </c>
      <c r="B2804" t="s">
        <v>3269</v>
      </c>
      <c r="C2804">
        <v>0.125927397762055</v>
      </c>
      <c r="D2804">
        <v>0.59994121748418605</v>
      </c>
      <c r="F2804">
        <v>18088</v>
      </c>
      <c r="G2804" t="s">
        <v>3269</v>
      </c>
      <c r="H2804">
        <v>7.7271921461489798E-2</v>
      </c>
      <c r="I2804">
        <v>0.37481432748397198</v>
      </c>
      <c r="K2804">
        <v>18088</v>
      </c>
      <c r="L2804" t="s">
        <v>3269</v>
      </c>
      <c r="M2804">
        <v>0.16488977814720199</v>
      </c>
      <c r="N2804">
        <v>0.86236657570858199</v>
      </c>
      <c r="Q2804">
        <v>18088</v>
      </c>
      <c r="R2804" t="s">
        <v>3269</v>
      </c>
      <c r="S2804">
        <v>0.27989333862441401</v>
      </c>
      <c r="T2804">
        <v>1.5085789667607701</v>
      </c>
      <c r="V2804">
        <v>18088</v>
      </c>
      <c r="W2804" t="s">
        <v>3269</v>
      </c>
      <c r="X2804">
        <v>6.3063352970113395E-2</v>
      </c>
      <c r="Y2804">
        <v>0.319573311052469</v>
      </c>
      <c r="AA2804">
        <v>18088</v>
      </c>
      <c r="AB2804" t="s">
        <v>3269</v>
      </c>
      <c r="AC2804">
        <v>9.4957055093289E-2</v>
      </c>
      <c r="AD2804">
        <v>0.45269019374698599</v>
      </c>
      <c r="AG2804">
        <v>18088</v>
      </c>
      <c r="AH2804" t="s">
        <v>3269</v>
      </c>
      <c r="AI2804">
        <v>9.77481412177705E-3</v>
      </c>
      <c r="AJ2804">
        <v>3.9687682272831599E-2</v>
      </c>
      <c r="AL2804">
        <v>18088</v>
      </c>
      <c r="AM2804" t="s">
        <v>3269</v>
      </c>
      <c r="AN2804">
        <v>2.9391012850185E-2</v>
      </c>
      <c r="AO2804">
        <v>0.14044730740404501</v>
      </c>
      <c r="AQ2804">
        <v>18088</v>
      </c>
      <c r="AR2804" t="s">
        <v>3269</v>
      </c>
      <c r="AS2804">
        <v>8.0208292524884303E-2</v>
      </c>
      <c r="AT2804">
        <v>0.368939362203548</v>
      </c>
    </row>
    <row r="2805" spans="1:46">
      <c r="A2805">
        <v>18089</v>
      </c>
      <c r="B2805" t="s">
        <v>3270</v>
      </c>
      <c r="C2805">
        <v>1.66638721181673E-3</v>
      </c>
      <c r="D2805">
        <v>1.35348336343564E-2</v>
      </c>
      <c r="F2805">
        <v>18089</v>
      </c>
      <c r="G2805" t="s">
        <v>3270</v>
      </c>
      <c r="H2805">
        <v>7.8824500297861297E-2</v>
      </c>
      <c r="I2805">
        <v>0.66153721158262402</v>
      </c>
      <c r="K2805">
        <v>18089</v>
      </c>
      <c r="L2805" t="s">
        <v>3270</v>
      </c>
      <c r="M2805">
        <v>6.3784278831862495E-2</v>
      </c>
      <c r="N2805">
        <v>0.52484457138808005</v>
      </c>
      <c r="Q2805">
        <v>18089</v>
      </c>
      <c r="R2805" t="s">
        <v>3270</v>
      </c>
      <c r="S2805">
        <v>0.117587002026702</v>
      </c>
      <c r="T2805">
        <v>0.95086792878298798</v>
      </c>
      <c r="V2805">
        <v>18089</v>
      </c>
      <c r="W2805" t="s">
        <v>3270</v>
      </c>
      <c r="X2805">
        <v>5.9067240264198302E-2</v>
      </c>
      <c r="Y2805">
        <v>0.48046146069265899</v>
      </c>
      <c r="AA2805">
        <v>18089</v>
      </c>
      <c r="AB2805" t="s">
        <v>3270</v>
      </c>
      <c r="AC2805">
        <v>2.7745458531154E-2</v>
      </c>
      <c r="AD2805">
        <v>0.22655017137410499</v>
      </c>
      <c r="AG2805">
        <v>18089</v>
      </c>
      <c r="AH2805" t="s">
        <v>3270</v>
      </c>
      <c r="AI2805">
        <v>3.93163453687468E-2</v>
      </c>
      <c r="AJ2805">
        <v>0.31922468068658</v>
      </c>
      <c r="AL2805">
        <v>18089</v>
      </c>
      <c r="AM2805" t="s">
        <v>3270</v>
      </c>
      <c r="AN2805">
        <v>7.0737617393658803E-2</v>
      </c>
      <c r="AO2805">
        <v>0.582184730461622</v>
      </c>
      <c r="AQ2805">
        <v>18089</v>
      </c>
      <c r="AR2805" t="s">
        <v>3270</v>
      </c>
      <c r="AS2805">
        <v>-4.4066256398747797E-2</v>
      </c>
      <c r="AT2805">
        <v>-0.367310143242846</v>
      </c>
    </row>
    <row r="2806" spans="1:46">
      <c r="A2806">
        <v>18090</v>
      </c>
      <c r="B2806" t="s">
        <v>3271</v>
      </c>
      <c r="C2806">
        <v>-4.28155664490176E-2</v>
      </c>
      <c r="D2806">
        <v>-0.136881797042995</v>
      </c>
      <c r="F2806">
        <v>18090</v>
      </c>
      <c r="G2806" t="s">
        <v>3271</v>
      </c>
      <c r="H2806">
        <v>5.7683941353533698E-2</v>
      </c>
      <c r="I2806">
        <v>0.14211356135844599</v>
      </c>
      <c r="K2806">
        <v>18090</v>
      </c>
      <c r="L2806" t="s">
        <v>3271</v>
      </c>
      <c r="M2806">
        <v>-0.12289419611968901</v>
      </c>
      <c r="N2806">
        <v>-0.46219240762618402</v>
      </c>
      <c r="Q2806">
        <v>18090</v>
      </c>
      <c r="R2806" t="s">
        <v>3271</v>
      </c>
      <c r="S2806">
        <v>0.175192812927181</v>
      </c>
      <c r="T2806">
        <v>0.73190458636273903</v>
      </c>
      <c r="V2806">
        <v>18090</v>
      </c>
      <c r="W2806" t="s">
        <v>3271</v>
      </c>
      <c r="X2806">
        <v>-1.71196414401502E-3</v>
      </c>
      <c r="Y2806">
        <v>-5.4322105237727602E-3</v>
      </c>
      <c r="AA2806">
        <v>18090</v>
      </c>
      <c r="AB2806" t="s">
        <v>3271</v>
      </c>
      <c r="AC2806">
        <v>0.20577616020180101</v>
      </c>
      <c r="AD2806">
        <v>0.69988299090148498</v>
      </c>
      <c r="AG2806">
        <v>18090</v>
      </c>
      <c r="AH2806" t="s">
        <v>3271</v>
      </c>
      <c r="AI2806">
        <v>-3.9375827259492201E-2</v>
      </c>
      <c r="AJ2806">
        <v>-0.124252683969445</v>
      </c>
      <c r="AL2806">
        <v>18090</v>
      </c>
      <c r="AM2806" t="s">
        <v>3271</v>
      </c>
      <c r="AN2806">
        <v>-4.3225836091324098E-2</v>
      </c>
      <c r="AO2806">
        <v>-0.149974312307493</v>
      </c>
      <c r="AQ2806">
        <v>18090</v>
      </c>
      <c r="AR2806" t="s">
        <v>3271</v>
      </c>
      <c r="AS2806">
        <v>-3.3188850938940903E-2</v>
      </c>
      <c r="AT2806">
        <v>-9.0551917960707495E-2</v>
      </c>
    </row>
    <row r="2807" spans="1:46">
      <c r="A2807">
        <v>18091</v>
      </c>
      <c r="B2807" t="s">
        <v>3272</v>
      </c>
      <c r="C2807">
        <v>0.201317702102596</v>
      </c>
      <c r="D2807">
        <v>0.70053083873103605</v>
      </c>
      <c r="F2807">
        <v>18091</v>
      </c>
      <c r="G2807" t="s">
        <v>3272</v>
      </c>
      <c r="H2807">
        <v>3.5123717876049503E-2</v>
      </c>
      <c r="I2807">
        <v>0.12963740312174299</v>
      </c>
      <c r="K2807">
        <v>18091</v>
      </c>
      <c r="L2807" t="s">
        <v>3272</v>
      </c>
      <c r="M2807">
        <v>0.22050701609517601</v>
      </c>
      <c r="N2807">
        <v>0.73912446937177401</v>
      </c>
      <c r="Q2807">
        <v>18091</v>
      </c>
      <c r="R2807" t="s">
        <v>3272</v>
      </c>
      <c r="S2807">
        <v>0.27857367426937901</v>
      </c>
      <c r="T2807">
        <v>0.99760438119666395</v>
      </c>
      <c r="V2807">
        <v>18091</v>
      </c>
      <c r="W2807" t="s">
        <v>3272</v>
      </c>
      <c r="X2807">
        <v>0.336590648796258</v>
      </c>
      <c r="Y2807">
        <v>1.3133877547599699</v>
      </c>
      <c r="AA2807">
        <v>18091</v>
      </c>
      <c r="AB2807" t="s">
        <v>3272</v>
      </c>
      <c r="AC2807">
        <v>0.140298741880509</v>
      </c>
      <c r="AD2807">
        <v>0.481785782697284</v>
      </c>
      <c r="AG2807">
        <v>18091</v>
      </c>
      <c r="AH2807" t="s">
        <v>3272</v>
      </c>
      <c r="AI2807">
        <v>5.5266722159892798E-2</v>
      </c>
      <c r="AJ2807">
        <v>0.230665552583985</v>
      </c>
      <c r="AL2807">
        <v>18091</v>
      </c>
      <c r="AM2807" t="s">
        <v>3272</v>
      </c>
      <c r="AN2807">
        <v>7.0707221306107404E-2</v>
      </c>
      <c r="AO2807">
        <v>0.258921600173811</v>
      </c>
      <c r="AQ2807">
        <v>18091</v>
      </c>
      <c r="AR2807" t="s">
        <v>3272</v>
      </c>
      <c r="AS2807">
        <v>0.20536052392947701</v>
      </c>
      <c r="AT2807">
        <v>0.721657984099632</v>
      </c>
    </row>
    <row r="2808" spans="1:46">
      <c r="A2808">
        <v>18092</v>
      </c>
      <c r="B2808" t="s">
        <v>3273</v>
      </c>
      <c r="C2808">
        <v>-4.4430421060374099E-2</v>
      </c>
      <c r="D2808">
        <v>-0.275582213261923</v>
      </c>
      <c r="F2808">
        <v>18092</v>
      </c>
      <c r="G2808" t="s">
        <v>3273</v>
      </c>
      <c r="H2808">
        <v>7.6779337279295895E-2</v>
      </c>
      <c r="I2808">
        <v>0.488991686662404</v>
      </c>
      <c r="K2808">
        <v>18092</v>
      </c>
      <c r="L2808" t="s">
        <v>3273</v>
      </c>
      <c r="M2808">
        <v>7.1161566078296698E-2</v>
      </c>
      <c r="N2808">
        <v>0.46077725646233603</v>
      </c>
      <c r="Q2808">
        <v>18092</v>
      </c>
      <c r="R2808" t="s">
        <v>3273</v>
      </c>
      <c r="S2808">
        <v>-6.1769846649389899E-2</v>
      </c>
      <c r="T2808">
        <v>-0.37907277689422803</v>
      </c>
      <c r="V2808">
        <v>18092</v>
      </c>
      <c r="W2808" t="s">
        <v>3273</v>
      </c>
      <c r="X2808">
        <v>-0.16217009381132</v>
      </c>
      <c r="Y2808">
        <v>-1.1016141947137801</v>
      </c>
      <c r="AA2808">
        <v>18092</v>
      </c>
      <c r="AB2808" t="s">
        <v>3273</v>
      </c>
      <c r="AC2808">
        <v>-0.15010256031368999</v>
      </c>
      <c r="AD2808">
        <v>-0.97644356987055203</v>
      </c>
      <c r="AG2808">
        <v>18092</v>
      </c>
      <c r="AH2808" t="s">
        <v>3273</v>
      </c>
      <c r="AI2808">
        <v>-0.157004776888892</v>
      </c>
      <c r="AJ2808">
        <v>-0.982224386042577</v>
      </c>
      <c r="AL2808">
        <v>18092</v>
      </c>
      <c r="AM2808" t="s">
        <v>3273</v>
      </c>
      <c r="AN2808">
        <v>-0.10458464044481899</v>
      </c>
      <c r="AO2808">
        <v>-0.63296062027851097</v>
      </c>
      <c r="AQ2808">
        <v>18092</v>
      </c>
      <c r="AR2808" t="s">
        <v>3273</v>
      </c>
      <c r="AS2808">
        <v>1.19482453704333E-2</v>
      </c>
      <c r="AT2808">
        <v>7.2514918974275006E-2</v>
      </c>
    </row>
    <row r="2809" spans="1:46">
      <c r="A2809">
        <v>18093</v>
      </c>
      <c r="B2809" t="s">
        <v>3274</v>
      </c>
      <c r="C2809">
        <v>3.1619416508954903E-2</v>
      </c>
      <c r="D2809">
        <v>0.20048263606105601</v>
      </c>
      <c r="F2809">
        <v>18093</v>
      </c>
      <c r="G2809" t="s">
        <v>3274</v>
      </c>
      <c r="H2809">
        <v>7.5623451066247599E-2</v>
      </c>
      <c r="I2809">
        <v>0.48656484425797603</v>
      </c>
      <c r="K2809">
        <v>18093</v>
      </c>
      <c r="L2809" t="s">
        <v>3274</v>
      </c>
      <c r="M2809">
        <v>-4.2086038423899103E-2</v>
      </c>
      <c r="N2809">
        <v>-0.25463630864652398</v>
      </c>
      <c r="Q2809">
        <v>18093</v>
      </c>
      <c r="R2809" t="s">
        <v>3274</v>
      </c>
      <c r="S2809">
        <v>1.4197852696953501E-2</v>
      </c>
      <c r="T2809">
        <v>9.3151109361305898E-2</v>
      </c>
      <c r="V2809">
        <v>18093</v>
      </c>
      <c r="W2809" t="s">
        <v>3274</v>
      </c>
      <c r="X2809">
        <v>-1.20257767893686E-2</v>
      </c>
      <c r="Y2809">
        <v>-7.7797766697089002E-2</v>
      </c>
      <c r="AA2809">
        <v>18093</v>
      </c>
      <c r="AB2809" t="s">
        <v>3274</v>
      </c>
      <c r="AC2809">
        <v>-5.4072726855561901E-2</v>
      </c>
      <c r="AD2809">
        <v>-0.327016529245855</v>
      </c>
      <c r="AG2809">
        <v>18093</v>
      </c>
      <c r="AH2809" t="s">
        <v>3274</v>
      </c>
      <c r="AI2809">
        <v>-0.115112850875609</v>
      </c>
      <c r="AJ2809">
        <v>-0.73355737775339802</v>
      </c>
      <c r="AL2809">
        <v>18093</v>
      </c>
      <c r="AM2809" t="s">
        <v>3274</v>
      </c>
      <c r="AN2809">
        <v>1.7833018469272599E-2</v>
      </c>
      <c r="AO2809">
        <v>0.113377616370131</v>
      </c>
      <c r="AQ2809">
        <v>18093</v>
      </c>
      <c r="AR2809" t="s">
        <v>3274</v>
      </c>
      <c r="AS2809">
        <v>-6.7034771542831301E-2</v>
      </c>
      <c r="AT2809">
        <v>-0.418763031003141</v>
      </c>
    </row>
    <row r="2810" spans="1:46">
      <c r="A2810">
        <v>18095</v>
      </c>
      <c r="B2810" t="s">
        <v>3275</v>
      </c>
      <c r="C2810">
        <v>0.199369805249862</v>
      </c>
      <c r="D2810">
        <v>1.18697790402431</v>
      </c>
      <c r="F2810">
        <v>18095</v>
      </c>
      <c r="G2810" t="s">
        <v>3275</v>
      </c>
      <c r="H2810">
        <v>0.30203887633204302</v>
      </c>
      <c r="I2810">
        <v>1.65627220350708</v>
      </c>
      <c r="K2810">
        <v>18095</v>
      </c>
      <c r="L2810" t="s">
        <v>3275</v>
      </c>
      <c r="M2810">
        <v>0.25538343910966099</v>
      </c>
      <c r="N2810">
        <v>1.40046879549434</v>
      </c>
      <c r="Q2810">
        <v>18095</v>
      </c>
      <c r="R2810" t="s">
        <v>3275</v>
      </c>
      <c r="S2810">
        <v>0.13641791217677801</v>
      </c>
      <c r="T2810">
        <v>0.81502149842971505</v>
      </c>
      <c r="V2810">
        <v>18095</v>
      </c>
      <c r="W2810" t="s">
        <v>3275</v>
      </c>
      <c r="X2810">
        <v>0.18089547440626599</v>
      </c>
      <c r="Y2810">
        <v>1.15221991880584</v>
      </c>
      <c r="AA2810">
        <v>18095</v>
      </c>
      <c r="AB2810" t="s">
        <v>3275</v>
      </c>
      <c r="AC2810">
        <v>8.3476905515106295E-2</v>
      </c>
      <c r="AD2810">
        <v>0.48325322928570402</v>
      </c>
      <c r="AG2810">
        <v>18095</v>
      </c>
      <c r="AH2810" t="s">
        <v>3275</v>
      </c>
      <c r="AI2810">
        <v>0.14850434827070899</v>
      </c>
      <c r="AJ2810">
        <v>0.806224041798008</v>
      </c>
      <c r="AL2810">
        <v>18095</v>
      </c>
      <c r="AM2810" t="s">
        <v>3275</v>
      </c>
      <c r="AN2810">
        <v>0.13154126370535599</v>
      </c>
      <c r="AO2810">
        <v>0.74241106730407902</v>
      </c>
      <c r="AQ2810">
        <v>18095</v>
      </c>
      <c r="AR2810" t="s">
        <v>3275</v>
      </c>
      <c r="AS2810">
        <v>0.192049278837568</v>
      </c>
      <c r="AT2810">
        <v>1.10793487996162</v>
      </c>
    </row>
    <row r="2811" spans="1:46">
      <c r="A2811">
        <v>18096</v>
      </c>
      <c r="B2811" t="s">
        <v>3276</v>
      </c>
      <c r="C2811">
        <v>-9.7914537200479795E-2</v>
      </c>
      <c r="D2811">
        <v>-0.29368300019538901</v>
      </c>
      <c r="F2811">
        <v>18096</v>
      </c>
      <c r="G2811" t="s">
        <v>3276</v>
      </c>
      <c r="H2811">
        <v>-0.287977768254018</v>
      </c>
      <c r="I2811">
        <v>-0.99753800025175998</v>
      </c>
      <c r="K2811">
        <v>18096</v>
      </c>
      <c r="L2811" t="s">
        <v>3276</v>
      </c>
      <c r="M2811">
        <v>-7.8676263715854098E-4</v>
      </c>
      <c r="N2811">
        <v>-2.57706544540659E-3</v>
      </c>
      <c r="Q2811">
        <v>18096</v>
      </c>
      <c r="R2811" t="s">
        <v>3276</v>
      </c>
      <c r="S2811">
        <v>-5.46293604314394E-2</v>
      </c>
      <c r="T2811">
        <v>-0.191625827576621</v>
      </c>
      <c r="V2811">
        <v>18096</v>
      </c>
      <c r="W2811" t="s">
        <v>3276</v>
      </c>
      <c r="X2811">
        <v>0.11268616886308799</v>
      </c>
      <c r="Y2811">
        <v>0.351182695596783</v>
      </c>
      <c r="AA2811">
        <v>18096</v>
      </c>
      <c r="AB2811" t="s">
        <v>3276</v>
      </c>
      <c r="AC2811">
        <v>-0.213862879419673</v>
      </c>
      <c r="AD2811">
        <v>-0.63625169053886199</v>
      </c>
      <c r="AG2811">
        <v>18096</v>
      </c>
      <c r="AH2811" t="s">
        <v>3276</v>
      </c>
      <c r="AI2811">
        <v>9.0641579550705398E-2</v>
      </c>
      <c r="AJ2811">
        <v>0.34587410794290402</v>
      </c>
      <c r="AL2811">
        <v>18096</v>
      </c>
      <c r="AM2811" t="s">
        <v>3276</v>
      </c>
      <c r="AN2811">
        <v>-0.109803531116169</v>
      </c>
      <c r="AO2811">
        <v>-0.40508189262480299</v>
      </c>
      <c r="AQ2811">
        <v>18096</v>
      </c>
      <c r="AR2811" t="s">
        <v>3276</v>
      </c>
      <c r="AS2811">
        <v>8.4963510824022204E-2</v>
      </c>
      <c r="AT2811">
        <v>0.30163263010577201</v>
      </c>
    </row>
    <row r="2812" spans="1:46">
      <c r="A2812">
        <v>18097</v>
      </c>
      <c r="B2812" t="s">
        <v>3277</v>
      </c>
      <c r="C2812">
        <v>0.22157777336665599</v>
      </c>
      <c r="D2812">
        <v>1.4311029987851001</v>
      </c>
      <c r="F2812">
        <v>18097</v>
      </c>
      <c r="G2812" t="s">
        <v>3277</v>
      </c>
      <c r="H2812">
        <v>0.26223542658280602</v>
      </c>
      <c r="I2812">
        <v>1.6407869968272999</v>
      </c>
      <c r="K2812">
        <v>18097</v>
      </c>
      <c r="L2812" t="s">
        <v>3277</v>
      </c>
      <c r="M2812">
        <v>0.26233233814780899</v>
      </c>
      <c r="N2812">
        <v>1.6123495737923901</v>
      </c>
      <c r="Q2812">
        <v>18097</v>
      </c>
      <c r="R2812" t="s">
        <v>3277</v>
      </c>
      <c r="S2812">
        <v>0.210482872817707</v>
      </c>
      <c r="T2812">
        <v>1.3060058450377601</v>
      </c>
      <c r="V2812">
        <v>18097</v>
      </c>
      <c r="W2812" t="s">
        <v>3277</v>
      </c>
      <c r="X2812">
        <v>0.16226505065574401</v>
      </c>
      <c r="Y2812">
        <v>1.01588100074396</v>
      </c>
      <c r="AA2812">
        <v>18097</v>
      </c>
      <c r="AB2812" t="s">
        <v>3277</v>
      </c>
      <c r="AC2812">
        <v>0.15049200207656199</v>
      </c>
      <c r="AD2812">
        <v>0.91110455665190604</v>
      </c>
      <c r="AG2812">
        <v>18097</v>
      </c>
      <c r="AH2812" t="s">
        <v>3277</v>
      </c>
      <c r="AI2812">
        <v>0.15130784726162699</v>
      </c>
      <c r="AJ2812">
        <v>0.94768433029886201</v>
      </c>
      <c r="AL2812">
        <v>18097</v>
      </c>
      <c r="AM2812" t="s">
        <v>3277</v>
      </c>
      <c r="AN2812">
        <v>0.23868137042357401</v>
      </c>
      <c r="AO2812">
        <v>1.42001075296707</v>
      </c>
      <c r="AQ2812">
        <v>18097</v>
      </c>
      <c r="AR2812" t="s">
        <v>3277</v>
      </c>
      <c r="AS2812">
        <v>0.218467396014149</v>
      </c>
      <c r="AT2812">
        <v>1.39541066429625</v>
      </c>
    </row>
    <row r="2813" spans="1:46">
      <c r="A2813">
        <v>18098</v>
      </c>
      <c r="B2813" t="s">
        <v>3278</v>
      </c>
      <c r="C2813">
        <v>-5.0255395574166301E-3</v>
      </c>
      <c r="D2813">
        <v>-3.1898092540242999E-2</v>
      </c>
      <c r="F2813">
        <v>18098</v>
      </c>
      <c r="G2813" t="s">
        <v>3278</v>
      </c>
      <c r="H2813">
        <v>-2.3088177715883399E-2</v>
      </c>
      <c r="I2813">
        <v>-0.15983562532489601</v>
      </c>
      <c r="K2813">
        <v>18098</v>
      </c>
      <c r="L2813" t="s">
        <v>3278</v>
      </c>
      <c r="M2813">
        <v>1.2971792859356999E-3</v>
      </c>
      <c r="N2813">
        <v>8.6436096937602992E-3</v>
      </c>
      <c r="Q2813">
        <v>18098</v>
      </c>
      <c r="R2813" t="s">
        <v>3278</v>
      </c>
      <c r="S2813">
        <v>-3.3458704352423901E-2</v>
      </c>
      <c r="T2813">
        <v>-0.213428000642326</v>
      </c>
      <c r="V2813">
        <v>18098</v>
      </c>
      <c r="W2813" t="s">
        <v>3278</v>
      </c>
      <c r="X2813">
        <v>-1.15891147758953E-2</v>
      </c>
      <c r="Y2813">
        <v>-7.5602048060624302E-2</v>
      </c>
      <c r="AA2813">
        <v>18098</v>
      </c>
      <c r="AB2813" t="s">
        <v>3278</v>
      </c>
      <c r="AC2813">
        <v>-7.8498121459647397E-3</v>
      </c>
      <c r="AD2813">
        <v>-5.30099305405577E-2</v>
      </c>
      <c r="AG2813">
        <v>18098</v>
      </c>
      <c r="AH2813" t="s">
        <v>3278</v>
      </c>
      <c r="AI2813">
        <v>-1.00800066206315E-2</v>
      </c>
      <c r="AJ2813">
        <v>-6.5650785673008097E-2</v>
      </c>
      <c r="AL2813">
        <v>18098</v>
      </c>
      <c r="AM2813" t="s">
        <v>3278</v>
      </c>
      <c r="AN2813">
        <v>4.3339265930267497E-2</v>
      </c>
      <c r="AO2813">
        <v>0.28977357730682202</v>
      </c>
      <c r="AQ2813">
        <v>18098</v>
      </c>
      <c r="AR2813" t="s">
        <v>3278</v>
      </c>
      <c r="AS2813">
        <v>-4.1777508901238297E-2</v>
      </c>
      <c r="AT2813">
        <v>-0.28039525931963999</v>
      </c>
    </row>
    <row r="2814" spans="1:46">
      <c r="A2814">
        <v>18099</v>
      </c>
      <c r="B2814" t="s">
        <v>3279</v>
      </c>
      <c r="C2814">
        <v>0.140733697606827</v>
      </c>
      <c r="D2814">
        <v>0.66176889947522299</v>
      </c>
      <c r="F2814">
        <v>18099</v>
      </c>
      <c r="G2814" t="s">
        <v>3279</v>
      </c>
      <c r="H2814">
        <v>0.31492667003490898</v>
      </c>
      <c r="I2814">
        <v>1.7165272536209999</v>
      </c>
      <c r="K2814">
        <v>18099</v>
      </c>
      <c r="L2814" t="s">
        <v>3279</v>
      </c>
      <c r="M2814">
        <v>0.47577189894941502</v>
      </c>
      <c r="N2814">
        <v>2.2428634654055699</v>
      </c>
      <c r="Q2814">
        <v>18099</v>
      </c>
      <c r="R2814" t="s">
        <v>3279</v>
      </c>
      <c r="S2814">
        <v>7.3859474908941597E-2</v>
      </c>
      <c r="T2814">
        <v>0.393569910201988</v>
      </c>
      <c r="V2814">
        <v>18099</v>
      </c>
      <c r="W2814" t="s">
        <v>3279</v>
      </c>
      <c r="X2814">
        <v>0.11215102470532699</v>
      </c>
      <c r="Y2814">
        <v>0.49491994428034802</v>
      </c>
      <c r="AA2814">
        <v>18099</v>
      </c>
      <c r="AB2814" t="s">
        <v>3279</v>
      </c>
      <c r="AC2814">
        <v>-0.14108576444207499</v>
      </c>
      <c r="AD2814">
        <v>-0.60875453868064899</v>
      </c>
      <c r="AG2814">
        <v>18099</v>
      </c>
      <c r="AH2814" t="s">
        <v>3279</v>
      </c>
      <c r="AI2814">
        <v>4.6914054501068198E-2</v>
      </c>
      <c r="AJ2814">
        <v>0.21004164322249899</v>
      </c>
      <c r="AL2814">
        <v>18099</v>
      </c>
      <c r="AM2814" t="s">
        <v>3279</v>
      </c>
      <c r="AN2814">
        <v>0.24831956308880601</v>
      </c>
      <c r="AO2814">
        <v>1.2755600289206901</v>
      </c>
      <c r="AQ2814">
        <v>18099</v>
      </c>
      <c r="AR2814" t="s">
        <v>3279</v>
      </c>
      <c r="AS2814">
        <v>0.117248203736803</v>
      </c>
      <c r="AT2814">
        <v>0.59578841054989096</v>
      </c>
    </row>
    <row r="2815" spans="1:46">
      <c r="A2815">
        <v>18100</v>
      </c>
      <c r="B2815" t="s">
        <v>3280</v>
      </c>
      <c r="C2815">
        <v>0.26493811745673701</v>
      </c>
      <c r="D2815">
        <v>1.3887169949749401</v>
      </c>
      <c r="F2815">
        <v>18100</v>
      </c>
      <c r="G2815" t="s">
        <v>3280</v>
      </c>
      <c r="H2815">
        <v>8.9424531770871493E-2</v>
      </c>
      <c r="I2815">
        <v>0.41752761085192502</v>
      </c>
      <c r="K2815">
        <v>18100</v>
      </c>
      <c r="L2815" t="s">
        <v>3280</v>
      </c>
      <c r="M2815">
        <v>0.15953592227810801</v>
      </c>
      <c r="N2815">
        <v>0.77068520756088998</v>
      </c>
      <c r="Q2815">
        <v>18100</v>
      </c>
      <c r="R2815" t="s">
        <v>3280</v>
      </c>
      <c r="S2815">
        <v>0.181371131476322</v>
      </c>
      <c r="T2815">
        <v>0.97013088977915096</v>
      </c>
      <c r="V2815">
        <v>18100</v>
      </c>
      <c r="W2815" t="s">
        <v>3280</v>
      </c>
      <c r="X2815">
        <v>0.28441943123521801</v>
      </c>
      <c r="Y2815">
        <v>1.26328326883467</v>
      </c>
      <c r="AA2815">
        <v>18100</v>
      </c>
      <c r="AB2815" t="s">
        <v>3280</v>
      </c>
      <c r="AC2815">
        <v>0.176099106366291</v>
      </c>
      <c r="AD2815">
        <v>0.84451484269301802</v>
      </c>
      <c r="AG2815">
        <v>18100</v>
      </c>
      <c r="AH2815" t="s">
        <v>3280</v>
      </c>
      <c r="AI2815">
        <v>0.203034328341095</v>
      </c>
      <c r="AJ2815">
        <v>1.1355236624301801</v>
      </c>
      <c r="AL2815">
        <v>18100</v>
      </c>
      <c r="AM2815" t="s">
        <v>3280</v>
      </c>
      <c r="AN2815">
        <v>0.13849714252999701</v>
      </c>
      <c r="AO2815">
        <v>0.65108754814601</v>
      </c>
      <c r="AQ2815">
        <v>18100</v>
      </c>
      <c r="AR2815" t="s">
        <v>3280</v>
      </c>
      <c r="AS2815">
        <v>0.146261265766615</v>
      </c>
      <c r="AT2815">
        <v>0.77757337777313895</v>
      </c>
    </row>
    <row r="2816" spans="1:46">
      <c r="A2816">
        <v>18101</v>
      </c>
      <c r="B2816" t="s">
        <v>3281</v>
      </c>
      <c r="C2816">
        <v>1.9519188008169899E-2</v>
      </c>
      <c r="D2816">
        <v>0.11082806341219401</v>
      </c>
      <c r="F2816">
        <v>18101</v>
      </c>
      <c r="G2816" t="s">
        <v>3281</v>
      </c>
      <c r="H2816">
        <v>5.5400312898103897E-2</v>
      </c>
      <c r="I2816">
        <v>0.31310912443025302</v>
      </c>
      <c r="K2816">
        <v>18101</v>
      </c>
      <c r="L2816" t="s">
        <v>3281</v>
      </c>
      <c r="M2816">
        <v>-2.22331926770972E-2</v>
      </c>
      <c r="N2816">
        <v>-0.13244659979203999</v>
      </c>
      <c r="Q2816">
        <v>18101</v>
      </c>
      <c r="R2816" t="s">
        <v>3281</v>
      </c>
      <c r="S2816">
        <v>0.107793441826824</v>
      </c>
      <c r="T2816">
        <v>0.61010995168065596</v>
      </c>
      <c r="V2816">
        <v>18101</v>
      </c>
      <c r="W2816" t="s">
        <v>3281</v>
      </c>
      <c r="X2816">
        <v>2.8364626415012899E-2</v>
      </c>
      <c r="Y2816">
        <v>0.16498357261391999</v>
      </c>
      <c r="AA2816">
        <v>18101</v>
      </c>
      <c r="AB2816" t="s">
        <v>3281</v>
      </c>
      <c r="AC2816">
        <v>-9.7386794426476797E-2</v>
      </c>
      <c r="AD2816">
        <v>-0.53580763833511702</v>
      </c>
      <c r="AG2816">
        <v>18101</v>
      </c>
      <c r="AH2816" t="s">
        <v>3281</v>
      </c>
      <c r="AI2816">
        <v>4.2883750258869001E-2</v>
      </c>
      <c r="AJ2816">
        <v>0.25485875991437001</v>
      </c>
      <c r="AL2816">
        <v>18101</v>
      </c>
      <c r="AM2816" t="s">
        <v>3281</v>
      </c>
      <c r="AN2816">
        <v>-3.4476147288121803E-2</v>
      </c>
      <c r="AO2816">
        <v>-0.19066102971896101</v>
      </c>
      <c r="AQ2816">
        <v>18101</v>
      </c>
      <c r="AR2816" t="s">
        <v>3281</v>
      </c>
      <c r="AS2816">
        <v>-8.2201964946759007E-2</v>
      </c>
      <c r="AT2816">
        <v>-0.44447598280211997</v>
      </c>
    </row>
    <row r="2817" spans="1:46">
      <c r="A2817">
        <v>18102</v>
      </c>
      <c r="B2817" t="s">
        <v>3282</v>
      </c>
      <c r="C2817">
        <v>3.7812169936663503E-2</v>
      </c>
      <c r="D2817">
        <v>0.251218526633118</v>
      </c>
      <c r="F2817">
        <v>18102</v>
      </c>
      <c r="G2817" t="s">
        <v>3282</v>
      </c>
      <c r="H2817">
        <v>9.2585330927066098E-2</v>
      </c>
      <c r="I2817">
        <v>0.63148871542232698</v>
      </c>
      <c r="K2817">
        <v>18102</v>
      </c>
      <c r="L2817" t="s">
        <v>3282</v>
      </c>
      <c r="M2817">
        <v>0.121089209647227</v>
      </c>
      <c r="N2817">
        <v>0.78908679146235905</v>
      </c>
      <c r="Q2817">
        <v>18102</v>
      </c>
      <c r="R2817" t="s">
        <v>3282</v>
      </c>
      <c r="S2817">
        <v>-1.1146223712465099E-2</v>
      </c>
      <c r="T2817">
        <v>-7.4149131285810604E-2</v>
      </c>
      <c r="V2817">
        <v>18102</v>
      </c>
      <c r="W2817" t="s">
        <v>3282</v>
      </c>
      <c r="X2817">
        <v>2.4288208460558298E-2</v>
      </c>
      <c r="Y2817">
        <v>0.158433034427228</v>
      </c>
      <c r="AA2817">
        <v>18102</v>
      </c>
      <c r="AB2817" t="s">
        <v>3282</v>
      </c>
      <c r="AC2817">
        <v>-3.0573758312740201E-2</v>
      </c>
      <c r="AD2817">
        <v>-0.213978695004094</v>
      </c>
      <c r="AG2817">
        <v>18102</v>
      </c>
      <c r="AH2817" t="s">
        <v>3282</v>
      </c>
      <c r="AI2817">
        <v>9.9943337528705503E-2</v>
      </c>
      <c r="AJ2817">
        <v>0.64003985099452299</v>
      </c>
      <c r="AL2817">
        <v>18102</v>
      </c>
      <c r="AM2817" t="s">
        <v>3282</v>
      </c>
      <c r="AN2817">
        <v>4.2932384486259301E-2</v>
      </c>
      <c r="AO2817">
        <v>0.27514345511836202</v>
      </c>
      <c r="AQ2817">
        <v>18102</v>
      </c>
      <c r="AR2817" t="s">
        <v>3282</v>
      </c>
      <c r="AS2817">
        <v>4.4055426772987898E-2</v>
      </c>
      <c r="AT2817">
        <v>0.29942288789803201</v>
      </c>
    </row>
    <row r="2818" spans="1:46">
      <c r="A2818">
        <v>18103</v>
      </c>
      <c r="B2818" t="s">
        <v>3283</v>
      </c>
      <c r="C2818">
        <v>0.19522133918607701</v>
      </c>
      <c r="D2818">
        <v>1.04113837629824</v>
      </c>
      <c r="F2818">
        <v>18103</v>
      </c>
      <c r="G2818" t="s">
        <v>3283</v>
      </c>
      <c r="H2818">
        <v>0.23343825289425199</v>
      </c>
      <c r="I2818">
        <v>1.27289417592375</v>
      </c>
      <c r="K2818">
        <v>18103</v>
      </c>
      <c r="L2818" t="s">
        <v>3283</v>
      </c>
      <c r="M2818">
        <v>0.36877795324769802</v>
      </c>
      <c r="N2818">
        <v>2.2988628041033299</v>
      </c>
      <c r="Q2818">
        <v>18103</v>
      </c>
      <c r="R2818" t="s">
        <v>3283</v>
      </c>
      <c r="S2818">
        <v>0.238936072215194</v>
      </c>
      <c r="T2818">
        <v>1.2442925530284299</v>
      </c>
      <c r="V2818">
        <v>18103</v>
      </c>
      <c r="W2818" t="s">
        <v>3283</v>
      </c>
      <c r="X2818">
        <v>6.2786796062077696E-2</v>
      </c>
      <c r="Y2818">
        <v>0.364364819352334</v>
      </c>
      <c r="AA2818">
        <v>18103</v>
      </c>
      <c r="AB2818" t="s">
        <v>3283</v>
      </c>
      <c r="AC2818">
        <v>6.6414606658481798E-2</v>
      </c>
      <c r="AD2818">
        <v>0.454403861831778</v>
      </c>
      <c r="AG2818">
        <v>18103</v>
      </c>
      <c r="AH2818" t="s">
        <v>3283</v>
      </c>
      <c r="AI2818">
        <v>4.8949032093911701E-2</v>
      </c>
      <c r="AJ2818">
        <v>0.23158942872257099</v>
      </c>
      <c r="AL2818">
        <v>18103</v>
      </c>
      <c r="AM2818" t="s">
        <v>3283</v>
      </c>
      <c r="AN2818">
        <v>0.25703781329360198</v>
      </c>
      <c r="AO2818">
        <v>1.70206336736791</v>
      </c>
      <c r="AQ2818">
        <v>18103</v>
      </c>
      <c r="AR2818" t="s">
        <v>3283</v>
      </c>
      <c r="AS2818">
        <v>0.30256117384175701</v>
      </c>
      <c r="AT2818">
        <v>1.6560898359798499</v>
      </c>
    </row>
    <row r="2819" spans="1:46">
      <c r="A2819">
        <v>18104</v>
      </c>
      <c r="B2819" t="s">
        <v>3284</v>
      </c>
      <c r="C2819">
        <v>4.4419253002900401E-2</v>
      </c>
      <c r="D2819">
        <v>0.16657563199761199</v>
      </c>
      <c r="F2819">
        <v>18104</v>
      </c>
      <c r="G2819" t="s">
        <v>3284</v>
      </c>
      <c r="H2819">
        <v>-4.7148688429356198E-2</v>
      </c>
      <c r="I2819">
        <v>-0.156495083768314</v>
      </c>
      <c r="K2819">
        <v>18104</v>
      </c>
      <c r="L2819" t="s">
        <v>3284</v>
      </c>
      <c r="M2819">
        <v>-7.1447592545147903E-2</v>
      </c>
      <c r="N2819">
        <v>-0.230809867481412</v>
      </c>
      <c r="Q2819">
        <v>18104</v>
      </c>
      <c r="R2819" t="s">
        <v>3284</v>
      </c>
      <c r="S2819">
        <v>-4.9033019758801803E-2</v>
      </c>
      <c r="T2819">
        <v>-0.17726768991038999</v>
      </c>
      <c r="V2819">
        <v>18104</v>
      </c>
      <c r="W2819" t="s">
        <v>3284</v>
      </c>
      <c r="X2819">
        <v>2.9550215137854299E-2</v>
      </c>
      <c r="Y2819">
        <v>0.124047649925475</v>
      </c>
      <c r="AA2819">
        <v>18104</v>
      </c>
      <c r="AB2819" t="s">
        <v>3284</v>
      </c>
      <c r="AC2819">
        <v>-9.5006025023798304E-2</v>
      </c>
      <c r="AD2819">
        <v>-0.33577950433265003</v>
      </c>
      <c r="AG2819">
        <v>18104</v>
      </c>
      <c r="AH2819" t="s">
        <v>3284</v>
      </c>
      <c r="AI2819">
        <v>5.45131281296918E-2</v>
      </c>
      <c r="AJ2819">
        <v>0.18587327438767301</v>
      </c>
      <c r="AL2819">
        <v>18104</v>
      </c>
      <c r="AM2819" t="s">
        <v>3284</v>
      </c>
      <c r="AN2819">
        <v>-4.7007571091634101E-2</v>
      </c>
      <c r="AO2819">
        <v>-0.16244076334303501</v>
      </c>
      <c r="AQ2819">
        <v>18104</v>
      </c>
      <c r="AR2819" t="s">
        <v>3284</v>
      </c>
      <c r="AS2819">
        <v>8.4512079575735602E-2</v>
      </c>
      <c r="AT2819">
        <v>0.31265307498188799</v>
      </c>
    </row>
    <row r="2820" spans="1:46">
      <c r="A2820">
        <v>18105</v>
      </c>
      <c r="B2820" t="s">
        <v>3285</v>
      </c>
      <c r="C2820">
        <v>0.228913235979637</v>
      </c>
      <c r="D2820">
        <v>1.62210766786073</v>
      </c>
      <c r="F2820">
        <v>18105</v>
      </c>
      <c r="G2820" t="s">
        <v>3285</v>
      </c>
      <c r="H2820">
        <v>0.12149240213509099</v>
      </c>
      <c r="I2820">
        <v>0.85672531488867099</v>
      </c>
      <c r="K2820">
        <v>18105</v>
      </c>
      <c r="L2820" t="s">
        <v>3285</v>
      </c>
      <c r="M2820">
        <v>0.22886959336005</v>
      </c>
      <c r="N2820">
        <v>1.4846206342161601</v>
      </c>
      <c r="Q2820">
        <v>18105</v>
      </c>
      <c r="R2820" t="s">
        <v>3285</v>
      </c>
      <c r="S2820">
        <v>0.274952567027475</v>
      </c>
      <c r="T2820">
        <v>1.87911323078204</v>
      </c>
      <c r="V2820">
        <v>18105</v>
      </c>
      <c r="W2820" t="s">
        <v>3285</v>
      </c>
      <c r="X2820">
        <v>0.10497651140556</v>
      </c>
      <c r="Y2820">
        <v>0.66306701658153799</v>
      </c>
      <c r="AA2820">
        <v>18105</v>
      </c>
      <c r="AB2820" t="s">
        <v>3285</v>
      </c>
      <c r="AC2820">
        <v>0.16846372501362</v>
      </c>
      <c r="AD2820">
        <v>1.1060649962561999</v>
      </c>
      <c r="AG2820">
        <v>18105</v>
      </c>
      <c r="AH2820" t="s">
        <v>3285</v>
      </c>
      <c r="AI2820">
        <v>0.28408174840551498</v>
      </c>
      <c r="AJ2820">
        <v>1.8358370773678701</v>
      </c>
      <c r="AL2820">
        <v>18105</v>
      </c>
      <c r="AM2820" t="s">
        <v>3285</v>
      </c>
      <c r="AN2820">
        <v>0.29147065370687802</v>
      </c>
      <c r="AO2820">
        <v>2.0718065591049601</v>
      </c>
      <c r="AQ2820">
        <v>18105</v>
      </c>
      <c r="AR2820" t="s">
        <v>3285</v>
      </c>
      <c r="AS2820">
        <v>9.9523095226831296E-2</v>
      </c>
      <c r="AT2820">
        <v>0.64268141626634601</v>
      </c>
    </row>
    <row r="2821" spans="1:46">
      <c r="A2821">
        <v>18106</v>
      </c>
      <c r="B2821" t="s">
        <v>3286</v>
      </c>
      <c r="C2821">
        <v>0.33380094334327998</v>
      </c>
      <c r="D2821">
        <v>2.1324513022798901</v>
      </c>
      <c r="F2821">
        <v>18106</v>
      </c>
      <c r="G2821" t="s">
        <v>3286</v>
      </c>
      <c r="H2821">
        <v>0.42122000136993998</v>
      </c>
      <c r="I2821">
        <v>2.5391415648031002</v>
      </c>
      <c r="K2821">
        <v>18106</v>
      </c>
      <c r="L2821" t="s">
        <v>3286</v>
      </c>
      <c r="M2821">
        <v>0.40244766262673098</v>
      </c>
      <c r="N2821">
        <v>2.5523991178404399</v>
      </c>
      <c r="Q2821">
        <v>18106</v>
      </c>
      <c r="R2821" t="s">
        <v>3286</v>
      </c>
      <c r="S2821">
        <v>0.30595108722508002</v>
      </c>
      <c r="T2821">
        <v>1.99210477413133</v>
      </c>
      <c r="V2821">
        <v>18106</v>
      </c>
      <c r="W2821" t="s">
        <v>3286</v>
      </c>
      <c r="X2821">
        <v>0.32501902221293499</v>
      </c>
      <c r="Y2821">
        <v>2.1557598660569499</v>
      </c>
      <c r="AA2821">
        <v>18106</v>
      </c>
      <c r="AB2821" t="s">
        <v>3286</v>
      </c>
      <c r="AC2821">
        <v>0.19682899743207199</v>
      </c>
      <c r="AD2821">
        <v>1.1692504809469899</v>
      </c>
      <c r="AG2821">
        <v>18106</v>
      </c>
      <c r="AH2821" t="s">
        <v>3286</v>
      </c>
      <c r="AI2821">
        <v>0.14291874875347399</v>
      </c>
      <c r="AJ2821">
        <v>0.940489497128011</v>
      </c>
      <c r="AL2821">
        <v>18106</v>
      </c>
      <c r="AM2821" t="s">
        <v>3286</v>
      </c>
      <c r="AN2821">
        <v>0.25002219984618601</v>
      </c>
      <c r="AO2821">
        <v>1.5659819904955501</v>
      </c>
      <c r="AQ2821">
        <v>18106</v>
      </c>
      <c r="AR2821" t="s">
        <v>3286</v>
      </c>
      <c r="AS2821">
        <v>0.22960218356114501</v>
      </c>
      <c r="AT2821">
        <v>1.3939042189245301</v>
      </c>
    </row>
    <row r="2822" spans="1:46">
      <c r="A2822">
        <v>18107</v>
      </c>
      <c r="B2822" t="s">
        <v>3287</v>
      </c>
      <c r="C2822">
        <v>1.25217035141194E-2</v>
      </c>
      <c r="D2822">
        <v>9.1900359067031395E-2</v>
      </c>
      <c r="F2822">
        <v>18107</v>
      </c>
      <c r="G2822" t="s">
        <v>3287</v>
      </c>
      <c r="H2822">
        <v>1.7021768602622601E-2</v>
      </c>
      <c r="I2822">
        <v>0.12963220372574399</v>
      </c>
      <c r="K2822">
        <v>18107</v>
      </c>
      <c r="L2822" t="s">
        <v>3287</v>
      </c>
      <c r="M2822">
        <v>4.9888979217947903E-2</v>
      </c>
      <c r="N2822">
        <v>0.37751813624917602</v>
      </c>
      <c r="Q2822">
        <v>18107</v>
      </c>
      <c r="R2822" t="s">
        <v>3287</v>
      </c>
      <c r="S2822">
        <v>3.18789479795605E-2</v>
      </c>
      <c r="T2822">
        <v>0.24273967963064999</v>
      </c>
      <c r="V2822">
        <v>18107</v>
      </c>
      <c r="W2822" t="s">
        <v>3287</v>
      </c>
      <c r="X2822">
        <v>-4.1414830114046702E-2</v>
      </c>
      <c r="Y2822">
        <v>-0.314425209316265</v>
      </c>
      <c r="AA2822">
        <v>18107</v>
      </c>
      <c r="AB2822" t="s">
        <v>3287</v>
      </c>
      <c r="AC2822">
        <v>-2.9355843334151501E-2</v>
      </c>
      <c r="AD2822">
        <v>-0.21832681562669701</v>
      </c>
      <c r="AG2822">
        <v>18107</v>
      </c>
      <c r="AH2822" t="s">
        <v>3287</v>
      </c>
      <c r="AI2822">
        <v>-4.4271464772238402E-2</v>
      </c>
      <c r="AJ2822">
        <v>-0.32874642213312899</v>
      </c>
      <c r="AL2822">
        <v>18107</v>
      </c>
      <c r="AM2822" t="s">
        <v>3287</v>
      </c>
      <c r="AN2822">
        <v>-7.9777691300096404E-2</v>
      </c>
      <c r="AO2822">
        <v>-0.58645059020192303</v>
      </c>
      <c r="AQ2822">
        <v>18107</v>
      </c>
      <c r="AR2822" t="s">
        <v>3287</v>
      </c>
      <c r="AS2822">
        <v>3.9449178972407302E-2</v>
      </c>
      <c r="AT2822">
        <v>0.302557798284529</v>
      </c>
    </row>
    <row r="2823" spans="1:46">
      <c r="A2823">
        <v>18108</v>
      </c>
      <c r="B2823" t="s">
        <v>3288</v>
      </c>
      <c r="C2823">
        <v>-0.21903765717404799</v>
      </c>
      <c r="D2823">
        <v>-1.1611463159192199</v>
      </c>
      <c r="F2823">
        <v>18108</v>
      </c>
      <c r="G2823" t="s">
        <v>3288</v>
      </c>
      <c r="H2823">
        <v>-0.114020251047192</v>
      </c>
      <c r="I2823">
        <v>-0.59006667255131195</v>
      </c>
      <c r="K2823">
        <v>18108</v>
      </c>
      <c r="L2823" t="s">
        <v>3288</v>
      </c>
      <c r="M2823">
        <v>-0.162717469838142</v>
      </c>
      <c r="N2823">
        <v>-0.92380521549857797</v>
      </c>
      <c r="Q2823">
        <v>18108</v>
      </c>
      <c r="R2823" t="s">
        <v>3288</v>
      </c>
      <c r="S2823">
        <v>-9.0008047852493805E-2</v>
      </c>
      <c r="T2823">
        <v>-0.46892653669416801</v>
      </c>
      <c r="V2823">
        <v>18108</v>
      </c>
      <c r="W2823" t="s">
        <v>3288</v>
      </c>
      <c r="X2823">
        <v>-0.111330979008071</v>
      </c>
      <c r="Y2823">
        <v>-0.65244561779426302</v>
      </c>
      <c r="AA2823">
        <v>18108</v>
      </c>
      <c r="AB2823" t="s">
        <v>3288</v>
      </c>
      <c r="AC2823">
        <v>-0.226847444492353</v>
      </c>
      <c r="AD2823">
        <v>-1.2379276740140299</v>
      </c>
      <c r="AG2823">
        <v>18108</v>
      </c>
      <c r="AH2823" t="s">
        <v>3288</v>
      </c>
      <c r="AI2823">
        <v>-9.7109478815438702E-2</v>
      </c>
      <c r="AJ2823">
        <v>-0.51163969005284404</v>
      </c>
      <c r="AL2823">
        <v>18108</v>
      </c>
      <c r="AM2823" t="s">
        <v>3288</v>
      </c>
      <c r="AN2823">
        <v>-0.16962746094678699</v>
      </c>
      <c r="AO2823">
        <v>-0.864241363491694</v>
      </c>
      <c r="AQ2823">
        <v>18108</v>
      </c>
      <c r="AR2823" t="s">
        <v>3288</v>
      </c>
      <c r="AS2823">
        <v>-0.138561026888983</v>
      </c>
      <c r="AT2823">
        <v>-0.71274479567381299</v>
      </c>
    </row>
    <row r="2824" spans="1:46">
      <c r="A2824">
        <v>18109</v>
      </c>
      <c r="B2824" t="s">
        <v>3289</v>
      </c>
      <c r="C2824">
        <v>0.25654006389593098</v>
      </c>
      <c r="D2824">
        <v>1.6125020090158799</v>
      </c>
      <c r="F2824">
        <v>18109</v>
      </c>
      <c r="G2824" t="s">
        <v>3289</v>
      </c>
      <c r="H2824">
        <v>0.22914088347780801</v>
      </c>
      <c r="I2824">
        <v>1.51917484698792</v>
      </c>
      <c r="K2824">
        <v>18109</v>
      </c>
      <c r="L2824" t="s">
        <v>3289</v>
      </c>
      <c r="M2824">
        <v>0.29761257954317699</v>
      </c>
      <c r="N2824">
        <v>1.9851528678789601</v>
      </c>
      <c r="Q2824">
        <v>18109</v>
      </c>
      <c r="R2824" t="s">
        <v>3289</v>
      </c>
      <c r="S2824">
        <v>0.24769189553617099</v>
      </c>
      <c r="T2824">
        <v>1.62297758423361</v>
      </c>
      <c r="V2824">
        <v>18109</v>
      </c>
      <c r="W2824" t="s">
        <v>3289</v>
      </c>
      <c r="X2824">
        <v>0.24030081846724199</v>
      </c>
      <c r="Y2824">
        <v>1.57975169569412</v>
      </c>
      <c r="AA2824">
        <v>18109</v>
      </c>
      <c r="AB2824" t="s">
        <v>3289</v>
      </c>
      <c r="AC2824">
        <v>0.18512149839144401</v>
      </c>
      <c r="AD2824">
        <v>1.21779430186541</v>
      </c>
      <c r="AG2824">
        <v>18109</v>
      </c>
      <c r="AH2824" t="s">
        <v>3289</v>
      </c>
      <c r="AI2824">
        <v>0.29859598970252499</v>
      </c>
      <c r="AJ2824">
        <v>1.85231335737983</v>
      </c>
      <c r="AL2824">
        <v>18109</v>
      </c>
      <c r="AM2824" t="s">
        <v>3289</v>
      </c>
      <c r="AN2824">
        <v>0.24458103469687001</v>
      </c>
      <c r="AO2824">
        <v>1.64418369786298</v>
      </c>
      <c r="AQ2824">
        <v>18109</v>
      </c>
      <c r="AR2824" t="s">
        <v>3289</v>
      </c>
      <c r="AS2824">
        <v>0.20841316068638899</v>
      </c>
      <c r="AT2824">
        <v>1.35681952624775</v>
      </c>
    </row>
    <row r="2825" spans="1:46">
      <c r="A2825">
        <v>18110</v>
      </c>
      <c r="B2825" t="s">
        <v>3290</v>
      </c>
      <c r="C2825">
        <v>3.2471268523315E-2</v>
      </c>
      <c r="D2825">
        <v>0.19153620860249301</v>
      </c>
      <c r="F2825">
        <v>18110</v>
      </c>
      <c r="G2825" t="s">
        <v>3290</v>
      </c>
      <c r="H2825">
        <v>6.3832290114453297E-3</v>
      </c>
      <c r="I2825">
        <v>2.8850108481544401E-2</v>
      </c>
      <c r="K2825">
        <v>18110</v>
      </c>
      <c r="L2825" t="s">
        <v>3290</v>
      </c>
      <c r="M2825">
        <v>0.10030355306854299</v>
      </c>
      <c r="N2825">
        <v>0.49189623250584702</v>
      </c>
      <c r="Q2825">
        <v>18110</v>
      </c>
      <c r="R2825" t="s">
        <v>3290</v>
      </c>
      <c r="S2825">
        <v>3.3562781562174598E-2</v>
      </c>
      <c r="T2825">
        <v>0.16692810474019601</v>
      </c>
      <c r="V2825">
        <v>18110</v>
      </c>
      <c r="W2825" t="s">
        <v>3290</v>
      </c>
      <c r="X2825">
        <v>-3.4043791970181703E-2</v>
      </c>
      <c r="Y2825">
        <v>-0.16457550084970299</v>
      </c>
      <c r="AA2825">
        <v>18110</v>
      </c>
      <c r="AB2825" t="s">
        <v>3290</v>
      </c>
      <c r="AC2825">
        <v>-0.11798838927693001</v>
      </c>
      <c r="AD2825">
        <v>-0.59277865939790697</v>
      </c>
      <c r="AG2825">
        <v>18110</v>
      </c>
      <c r="AH2825" t="s">
        <v>3290</v>
      </c>
      <c r="AI2825">
        <v>-6.5268530588042897E-2</v>
      </c>
      <c r="AJ2825">
        <v>-0.32971783659974502</v>
      </c>
      <c r="AL2825">
        <v>18110</v>
      </c>
      <c r="AM2825" t="s">
        <v>3290</v>
      </c>
      <c r="AN2825">
        <v>2.3776018753585499E-2</v>
      </c>
      <c r="AO2825">
        <v>0.123067299993896</v>
      </c>
      <c r="AQ2825">
        <v>18110</v>
      </c>
      <c r="AR2825" t="s">
        <v>3290</v>
      </c>
      <c r="AS2825">
        <v>-2.7886815744507499E-3</v>
      </c>
      <c r="AT2825">
        <v>-1.5240893197567501E-2</v>
      </c>
    </row>
    <row r="2826" spans="1:46">
      <c r="A2826">
        <v>18111</v>
      </c>
      <c r="B2826" t="s">
        <v>3291</v>
      </c>
      <c r="C2826">
        <v>4.5272730940337296E-3</v>
      </c>
      <c r="D2826">
        <v>3.6198235463351901E-2</v>
      </c>
      <c r="F2826">
        <v>18111</v>
      </c>
      <c r="G2826" t="s">
        <v>3291</v>
      </c>
      <c r="H2826">
        <v>4.1284374716172398E-2</v>
      </c>
      <c r="I2826">
        <v>0.33099571735067701</v>
      </c>
      <c r="K2826">
        <v>18111</v>
      </c>
      <c r="L2826" t="s">
        <v>3291</v>
      </c>
      <c r="M2826">
        <v>4.4600633922916098E-2</v>
      </c>
      <c r="N2826">
        <v>0.36143579280097698</v>
      </c>
      <c r="Q2826">
        <v>18111</v>
      </c>
      <c r="R2826" t="s">
        <v>3291</v>
      </c>
      <c r="S2826">
        <v>5.9892244430490099E-2</v>
      </c>
      <c r="T2826">
        <v>0.47951171308023499</v>
      </c>
      <c r="V2826">
        <v>18111</v>
      </c>
      <c r="W2826" t="s">
        <v>3291</v>
      </c>
      <c r="X2826">
        <v>4.49411604671889E-2</v>
      </c>
      <c r="Y2826">
        <v>0.375010617539414</v>
      </c>
      <c r="AA2826">
        <v>18111</v>
      </c>
      <c r="AB2826" t="s">
        <v>3291</v>
      </c>
      <c r="AC2826">
        <v>-7.1484506127670794E-2</v>
      </c>
      <c r="AD2826">
        <v>-0.57381702321674799</v>
      </c>
      <c r="AG2826">
        <v>18111</v>
      </c>
      <c r="AH2826" t="s">
        <v>3291</v>
      </c>
      <c r="AI2826">
        <v>1.5115537390244099E-2</v>
      </c>
      <c r="AJ2826">
        <v>0.121678965747423</v>
      </c>
      <c r="AL2826">
        <v>18111</v>
      </c>
      <c r="AM2826" t="s">
        <v>3291</v>
      </c>
      <c r="AN2826">
        <v>9.1458008675094696E-3</v>
      </c>
      <c r="AO2826">
        <v>7.4988436265190098E-2</v>
      </c>
      <c r="AQ2826">
        <v>18111</v>
      </c>
      <c r="AR2826" t="s">
        <v>3291</v>
      </c>
      <c r="AS2826">
        <v>-2.7069343408530799E-2</v>
      </c>
      <c r="AT2826">
        <v>-0.21789467606948901</v>
      </c>
    </row>
    <row r="2827" spans="1:46">
      <c r="A2827">
        <v>18112</v>
      </c>
      <c r="B2827" t="s">
        <v>3292</v>
      </c>
      <c r="C2827">
        <v>-2.7955476591217599E-2</v>
      </c>
      <c r="D2827">
        <v>-0.153213041903034</v>
      </c>
      <c r="F2827">
        <v>18112</v>
      </c>
      <c r="G2827" t="s">
        <v>3292</v>
      </c>
      <c r="H2827">
        <v>-4.6603586136371902E-2</v>
      </c>
      <c r="I2827">
        <v>-0.28752107499170199</v>
      </c>
      <c r="K2827">
        <v>18112</v>
      </c>
      <c r="L2827" t="s">
        <v>3292</v>
      </c>
      <c r="M2827">
        <v>3.0337890560915501E-2</v>
      </c>
      <c r="N2827">
        <v>0.179214568904739</v>
      </c>
      <c r="Q2827">
        <v>18112</v>
      </c>
      <c r="R2827" t="s">
        <v>3292</v>
      </c>
      <c r="S2827">
        <v>5.9959448868778902E-2</v>
      </c>
      <c r="T2827">
        <v>0.34794544126124599</v>
      </c>
      <c r="V2827">
        <v>18112</v>
      </c>
      <c r="W2827" t="s">
        <v>3292</v>
      </c>
      <c r="X2827">
        <v>7.8310340703067905E-3</v>
      </c>
      <c r="Y2827">
        <v>5.0182358895414399E-2</v>
      </c>
      <c r="AA2827">
        <v>18112</v>
      </c>
      <c r="AB2827" t="s">
        <v>3292</v>
      </c>
      <c r="AC2827">
        <v>-6.8380234019295202E-2</v>
      </c>
      <c r="AD2827">
        <v>-0.37345212217785201</v>
      </c>
      <c r="AG2827">
        <v>18112</v>
      </c>
      <c r="AH2827" t="s">
        <v>3292</v>
      </c>
      <c r="AI2827">
        <v>-9.2870628764817803E-2</v>
      </c>
      <c r="AJ2827">
        <v>-0.53990326187548199</v>
      </c>
      <c r="AL2827">
        <v>18112</v>
      </c>
      <c r="AM2827" t="s">
        <v>3292</v>
      </c>
      <c r="AN2827">
        <v>3.3883846257400103E-2</v>
      </c>
      <c r="AO2827">
        <v>0.18638340266398901</v>
      </c>
      <c r="AQ2827">
        <v>18112</v>
      </c>
      <c r="AR2827" t="s">
        <v>3292</v>
      </c>
      <c r="AS2827">
        <v>4.3043749231782003E-2</v>
      </c>
      <c r="AT2827">
        <v>0.26641999080123802</v>
      </c>
    </row>
    <row r="2828" spans="1:46">
      <c r="A2828">
        <v>18113</v>
      </c>
      <c r="B2828" t="s">
        <v>3293</v>
      </c>
      <c r="C2828">
        <v>0.15942633918235399</v>
      </c>
      <c r="D2828">
        <v>0.91617075726062502</v>
      </c>
      <c r="F2828">
        <v>18113</v>
      </c>
      <c r="G2828" t="s">
        <v>3293</v>
      </c>
      <c r="H2828">
        <v>5.7741947278338E-2</v>
      </c>
      <c r="I2828">
        <v>0.25917237181846697</v>
      </c>
      <c r="K2828">
        <v>18113</v>
      </c>
      <c r="L2828" t="s">
        <v>3293</v>
      </c>
      <c r="M2828">
        <v>0.117006933833684</v>
      </c>
      <c r="N2828">
        <v>0.66897664473899998</v>
      </c>
      <c r="Q2828">
        <v>18113</v>
      </c>
      <c r="R2828" t="s">
        <v>3293</v>
      </c>
      <c r="S2828">
        <v>0.161130082410712</v>
      </c>
      <c r="T2828">
        <v>0.75243364087091802</v>
      </c>
      <c r="V2828">
        <v>18113</v>
      </c>
      <c r="W2828" t="s">
        <v>3293</v>
      </c>
      <c r="X2828">
        <v>-1.6846982859469301E-2</v>
      </c>
      <c r="Y2828">
        <v>-9.0439410695993802E-2</v>
      </c>
      <c r="AA2828">
        <v>18113</v>
      </c>
      <c r="AB2828" t="s">
        <v>3293</v>
      </c>
      <c r="AC2828">
        <v>-0.10011472868072201</v>
      </c>
      <c r="AD2828">
        <v>-0.491091943573849</v>
      </c>
      <c r="AG2828">
        <v>18113</v>
      </c>
      <c r="AH2828" t="s">
        <v>3293</v>
      </c>
      <c r="AI2828">
        <v>5.3966862095060596E-3</v>
      </c>
      <c r="AJ2828">
        <v>1.6557718660417099E-2</v>
      </c>
      <c r="AL2828">
        <v>18113</v>
      </c>
      <c r="AM2828" t="s">
        <v>3293</v>
      </c>
      <c r="AN2828">
        <v>0.163380092401267</v>
      </c>
      <c r="AO2828">
        <v>0.90668118286511501</v>
      </c>
      <c r="AQ2828">
        <v>18113</v>
      </c>
      <c r="AR2828" t="s">
        <v>3293</v>
      </c>
      <c r="AS2828">
        <v>7.5157781370310497E-2</v>
      </c>
      <c r="AT2828">
        <v>0.335263849945446</v>
      </c>
    </row>
    <row r="2829" spans="1:46">
      <c r="A2829">
        <v>18114</v>
      </c>
      <c r="B2829" t="s">
        <v>3294</v>
      </c>
      <c r="C2829">
        <v>2.2740805909357901E-2</v>
      </c>
      <c r="D2829">
        <v>0.13522930310779699</v>
      </c>
      <c r="F2829">
        <v>18114</v>
      </c>
      <c r="G2829" t="s">
        <v>3294</v>
      </c>
      <c r="H2829">
        <v>0.16053958005690799</v>
      </c>
      <c r="I2829">
        <v>1.01936672685523</v>
      </c>
      <c r="K2829">
        <v>18114</v>
      </c>
      <c r="L2829" t="s">
        <v>3294</v>
      </c>
      <c r="M2829">
        <v>7.998676958947E-2</v>
      </c>
      <c r="N2829">
        <v>0.48586184742305799</v>
      </c>
      <c r="Q2829">
        <v>18114</v>
      </c>
      <c r="R2829" t="s">
        <v>3294</v>
      </c>
      <c r="S2829">
        <v>0.16151151501680899</v>
      </c>
      <c r="T2829">
        <v>1.0094933785223601</v>
      </c>
      <c r="V2829">
        <v>18114</v>
      </c>
      <c r="W2829" t="s">
        <v>3294</v>
      </c>
      <c r="X2829">
        <v>2.4985719383543201E-2</v>
      </c>
      <c r="Y2829">
        <v>0.16016484185753099</v>
      </c>
      <c r="AA2829">
        <v>18114</v>
      </c>
      <c r="AB2829" t="s">
        <v>3294</v>
      </c>
      <c r="AC2829">
        <v>8.0574253393245795E-2</v>
      </c>
      <c r="AD2829">
        <v>0.46809261036786098</v>
      </c>
      <c r="AG2829">
        <v>18114</v>
      </c>
      <c r="AH2829" t="s">
        <v>3294</v>
      </c>
      <c r="AI2829">
        <v>0.12119997373256899</v>
      </c>
      <c r="AJ2829">
        <v>0.71016986814758798</v>
      </c>
      <c r="AL2829">
        <v>18114</v>
      </c>
      <c r="AM2829" t="s">
        <v>3294</v>
      </c>
      <c r="AN2829">
        <v>9.6219643750381598E-2</v>
      </c>
      <c r="AO2829">
        <v>0.54856982789605302</v>
      </c>
      <c r="AQ2829">
        <v>18114</v>
      </c>
      <c r="AR2829" t="s">
        <v>3294</v>
      </c>
      <c r="AS2829">
        <v>0.15783772657181</v>
      </c>
      <c r="AT2829">
        <v>1.0143222700190799</v>
      </c>
    </row>
    <row r="2830" spans="1:46">
      <c r="A2830">
        <v>18115</v>
      </c>
      <c r="B2830" t="s">
        <v>3295</v>
      </c>
      <c r="C2830">
        <v>7.6343109515977003E-2</v>
      </c>
      <c r="D2830">
        <v>0.55827819291402403</v>
      </c>
      <c r="F2830">
        <v>18115</v>
      </c>
      <c r="G2830" t="s">
        <v>3295</v>
      </c>
      <c r="H2830">
        <v>0.10020251338123</v>
      </c>
      <c r="I2830">
        <v>0.74161721702486605</v>
      </c>
      <c r="K2830">
        <v>18115</v>
      </c>
      <c r="L2830" t="s">
        <v>3295</v>
      </c>
      <c r="M2830">
        <v>-9.9710772459620806E-3</v>
      </c>
      <c r="N2830">
        <v>-6.8354036986174496E-2</v>
      </c>
      <c r="Q2830">
        <v>18115</v>
      </c>
      <c r="R2830" t="s">
        <v>3295</v>
      </c>
      <c r="S2830">
        <v>9.2881338987515397E-2</v>
      </c>
      <c r="T2830">
        <v>0.68022846964830497</v>
      </c>
      <c r="V2830">
        <v>18115</v>
      </c>
      <c r="W2830" t="s">
        <v>3295</v>
      </c>
      <c r="X2830">
        <v>4.7587199148168002E-2</v>
      </c>
      <c r="Y2830">
        <v>0.32827124486072401</v>
      </c>
      <c r="AA2830">
        <v>18115</v>
      </c>
      <c r="AB2830" t="s">
        <v>3295</v>
      </c>
      <c r="AC2830">
        <v>-2.5381507701934598E-2</v>
      </c>
      <c r="AD2830">
        <v>-0.186422894741648</v>
      </c>
      <c r="AG2830">
        <v>18115</v>
      </c>
      <c r="AH2830" t="s">
        <v>3295</v>
      </c>
      <c r="AI2830">
        <v>-4.1164351496034E-2</v>
      </c>
      <c r="AJ2830">
        <v>-0.28589580265029901</v>
      </c>
      <c r="AL2830">
        <v>18115</v>
      </c>
      <c r="AM2830" t="s">
        <v>3295</v>
      </c>
      <c r="AN2830">
        <v>9.0668571445355506E-2</v>
      </c>
      <c r="AO2830">
        <v>0.64669329460828795</v>
      </c>
      <c r="AQ2830">
        <v>18115</v>
      </c>
      <c r="AR2830" t="s">
        <v>3295</v>
      </c>
      <c r="AS2830">
        <v>4.2487440946093497E-2</v>
      </c>
      <c r="AT2830">
        <v>0.31344133138186703</v>
      </c>
    </row>
    <row r="2831" spans="1:46">
      <c r="A2831">
        <v>18116</v>
      </c>
      <c r="B2831" t="s">
        <v>3296</v>
      </c>
      <c r="C2831">
        <v>0.13949929917895501</v>
      </c>
      <c r="D2831">
        <v>1.0970674275574701</v>
      </c>
      <c r="F2831">
        <v>18116</v>
      </c>
      <c r="G2831" t="s">
        <v>3296</v>
      </c>
      <c r="H2831">
        <v>0.14237591168970301</v>
      </c>
      <c r="I2831">
        <v>1.1216847859591299</v>
      </c>
      <c r="K2831">
        <v>18116</v>
      </c>
      <c r="L2831" t="s">
        <v>3296</v>
      </c>
      <c r="M2831">
        <v>0.25493807329090101</v>
      </c>
      <c r="N2831">
        <v>2.12897584504364</v>
      </c>
      <c r="Q2831">
        <v>18116</v>
      </c>
      <c r="R2831" t="s">
        <v>3296</v>
      </c>
      <c r="S2831">
        <v>0.15085802070443399</v>
      </c>
      <c r="T2831">
        <v>1.24753015907701</v>
      </c>
      <c r="V2831">
        <v>18116</v>
      </c>
      <c r="W2831" t="s">
        <v>3296</v>
      </c>
      <c r="X2831">
        <v>0.121035406003239</v>
      </c>
      <c r="Y2831">
        <v>0.96031797632995197</v>
      </c>
      <c r="AA2831">
        <v>18116</v>
      </c>
      <c r="AB2831" t="s">
        <v>3296</v>
      </c>
      <c r="AC2831">
        <v>0.18389732094352301</v>
      </c>
      <c r="AD2831">
        <v>1.4603244567467799</v>
      </c>
      <c r="AG2831">
        <v>18116</v>
      </c>
      <c r="AH2831" t="s">
        <v>3296</v>
      </c>
      <c r="AI2831">
        <v>0.152515811446297</v>
      </c>
      <c r="AJ2831">
        <v>1.1945738201096101</v>
      </c>
      <c r="AL2831">
        <v>18116</v>
      </c>
      <c r="AM2831" t="s">
        <v>3296</v>
      </c>
      <c r="AN2831">
        <v>0.20610537128996201</v>
      </c>
      <c r="AO2831">
        <v>1.6475257915027</v>
      </c>
      <c r="AQ2831">
        <v>18116</v>
      </c>
      <c r="AR2831" t="s">
        <v>3296</v>
      </c>
      <c r="AS2831">
        <v>0.15171743504131499</v>
      </c>
      <c r="AT2831">
        <v>1.25791795195738</v>
      </c>
    </row>
    <row r="2832" spans="1:46">
      <c r="A2832">
        <v>18117</v>
      </c>
      <c r="B2832" t="s">
        <v>463</v>
      </c>
      <c r="C2832">
        <v>-0.336260610171987</v>
      </c>
      <c r="D2832">
        <v>-2.5508779675156101</v>
      </c>
      <c r="F2832">
        <v>18117</v>
      </c>
      <c r="G2832" t="s">
        <v>463</v>
      </c>
      <c r="H2832">
        <v>-0.31639503535836</v>
      </c>
      <c r="I2832">
        <v>-2.3549306175885598</v>
      </c>
      <c r="K2832">
        <v>18117</v>
      </c>
      <c r="L2832" t="s">
        <v>463</v>
      </c>
      <c r="M2832">
        <v>-0.25469407511988201</v>
      </c>
      <c r="N2832">
        <v>-1.91461719393312</v>
      </c>
      <c r="Q2832">
        <v>18117</v>
      </c>
      <c r="R2832" t="s">
        <v>463</v>
      </c>
      <c r="S2832">
        <v>-0.42712143364946997</v>
      </c>
      <c r="T2832">
        <v>-3.23293743774195</v>
      </c>
      <c r="V2832">
        <v>18117</v>
      </c>
      <c r="W2832" t="s">
        <v>463</v>
      </c>
      <c r="X2832">
        <v>-0.32164157637159202</v>
      </c>
      <c r="Y2832">
        <v>-2.2876337017046802</v>
      </c>
      <c r="AA2832">
        <v>18117</v>
      </c>
      <c r="AB2832" t="s">
        <v>463</v>
      </c>
      <c r="AC2832">
        <v>-0.43245362188708603</v>
      </c>
      <c r="AD2832">
        <v>-3.2454639165679899</v>
      </c>
      <c r="AG2832">
        <v>18117</v>
      </c>
      <c r="AH2832" t="s">
        <v>463</v>
      </c>
      <c r="AI2832">
        <v>-0.396659209677238</v>
      </c>
      <c r="AJ2832">
        <v>-2.8110148894879998</v>
      </c>
      <c r="AL2832">
        <v>18117</v>
      </c>
      <c r="AM2832" t="s">
        <v>463</v>
      </c>
      <c r="AN2832">
        <v>-0.27613061681651002</v>
      </c>
      <c r="AO2832">
        <v>-2.1105129765133599</v>
      </c>
      <c r="AQ2832">
        <v>18117</v>
      </c>
      <c r="AR2832" t="s">
        <v>463</v>
      </c>
      <c r="AS2832">
        <v>-0.27463142156883602</v>
      </c>
      <c r="AT2832">
        <v>-2.03412050281666</v>
      </c>
    </row>
    <row r="2833" spans="1:46">
      <c r="A2833">
        <v>18118</v>
      </c>
      <c r="B2833" t="s">
        <v>3297</v>
      </c>
      <c r="C2833">
        <v>5.8465246380027397E-2</v>
      </c>
      <c r="D2833">
        <v>0.246213833150008</v>
      </c>
      <c r="F2833">
        <v>18118</v>
      </c>
      <c r="G2833" t="s">
        <v>3297</v>
      </c>
      <c r="H2833">
        <v>0.12673279356124001</v>
      </c>
      <c r="I2833">
        <v>0.51278098976571396</v>
      </c>
      <c r="K2833">
        <v>18118</v>
      </c>
      <c r="L2833" t="s">
        <v>3297</v>
      </c>
      <c r="M2833">
        <v>0.21749530420264299</v>
      </c>
      <c r="N2833">
        <v>0.88260853260799399</v>
      </c>
      <c r="Q2833">
        <v>18118</v>
      </c>
      <c r="R2833" t="s">
        <v>3297</v>
      </c>
      <c r="S2833">
        <v>0.12706183605999</v>
      </c>
      <c r="T2833">
        <v>0.58177782821285695</v>
      </c>
      <c r="V2833">
        <v>18118</v>
      </c>
      <c r="W2833" t="s">
        <v>3297</v>
      </c>
      <c r="X2833">
        <v>-2.1408753847511699E-2</v>
      </c>
      <c r="Y2833">
        <v>-0.10025624873607999</v>
      </c>
      <c r="AA2833">
        <v>18118</v>
      </c>
      <c r="AB2833" t="s">
        <v>3297</v>
      </c>
      <c r="AC2833">
        <v>-7.7475756814096505E-2</v>
      </c>
      <c r="AD2833">
        <v>-0.43053642952606203</v>
      </c>
      <c r="AG2833">
        <v>18118</v>
      </c>
      <c r="AH2833" t="s">
        <v>3297</v>
      </c>
      <c r="AI2833">
        <v>9.2259261360690306E-2</v>
      </c>
      <c r="AJ2833">
        <v>0.386188055406891</v>
      </c>
      <c r="AL2833">
        <v>18118</v>
      </c>
      <c r="AM2833" t="s">
        <v>3297</v>
      </c>
      <c r="AN2833">
        <v>4.5614363047273301E-2</v>
      </c>
      <c r="AO2833">
        <v>0.21795894174177399</v>
      </c>
      <c r="AQ2833">
        <v>18118</v>
      </c>
      <c r="AR2833" t="s">
        <v>3297</v>
      </c>
      <c r="AS2833">
        <v>1.3465035392208301E-2</v>
      </c>
      <c r="AT2833">
        <v>6.2803970170111495E-2</v>
      </c>
    </row>
    <row r="2834" spans="1:46">
      <c r="A2834">
        <v>18120</v>
      </c>
      <c r="B2834" t="s">
        <v>3298</v>
      </c>
      <c r="C2834">
        <v>-0.198535781508483</v>
      </c>
      <c r="D2834">
        <v>-0.98818141377962798</v>
      </c>
      <c r="F2834">
        <v>18120</v>
      </c>
      <c r="G2834" t="s">
        <v>3298</v>
      </c>
      <c r="H2834">
        <v>-0.15625139609041699</v>
      </c>
      <c r="I2834">
        <v>-0.82731737535420602</v>
      </c>
      <c r="K2834">
        <v>18120</v>
      </c>
      <c r="L2834" t="s">
        <v>3298</v>
      </c>
      <c r="M2834">
        <v>-3.8023670899863402E-2</v>
      </c>
      <c r="N2834">
        <v>-0.22277186543480201</v>
      </c>
      <c r="Q2834">
        <v>18120</v>
      </c>
      <c r="R2834" t="s">
        <v>3298</v>
      </c>
      <c r="S2834">
        <v>-5.3547798013257E-2</v>
      </c>
      <c r="T2834">
        <v>-0.32299530819835598</v>
      </c>
      <c r="V2834">
        <v>18120</v>
      </c>
      <c r="W2834" t="s">
        <v>3298</v>
      </c>
      <c r="X2834">
        <v>-0.145764994300534</v>
      </c>
      <c r="Y2834">
        <v>-0.84940874045626202</v>
      </c>
      <c r="AA2834">
        <v>18120</v>
      </c>
      <c r="AB2834" t="s">
        <v>3298</v>
      </c>
      <c r="AC2834">
        <v>-0.167877289879481</v>
      </c>
      <c r="AD2834">
        <v>-0.93552986951943795</v>
      </c>
      <c r="AG2834">
        <v>18120</v>
      </c>
      <c r="AH2834" t="s">
        <v>3298</v>
      </c>
      <c r="AI2834">
        <v>-0.236278636987479</v>
      </c>
      <c r="AJ2834">
        <v>-1.1742004792580201</v>
      </c>
      <c r="AL2834">
        <v>18120</v>
      </c>
      <c r="AM2834" t="s">
        <v>3298</v>
      </c>
      <c r="AN2834">
        <v>-1.97918381995624E-2</v>
      </c>
      <c r="AO2834">
        <v>-0.122061826424746</v>
      </c>
      <c r="AQ2834">
        <v>18120</v>
      </c>
      <c r="AR2834" t="s">
        <v>3298</v>
      </c>
      <c r="AS2834">
        <v>-0.19062721244685901</v>
      </c>
      <c r="AT2834">
        <v>-1.13441348173079</v>
      </c>
    </row>
    <row r="2835" spans="1:46">
      <c r="A2835">
        <v>18121</v>
      </c>
      <c r="B2835" t="s">
        <v>3299</v>
      </c>
      <c r="C2835">
        <v>-9.4230060592559298E-2</v>
      </c>
      <c r="D2835">
        <v>-0.30949069507877502</v>
      </c>
      <c r="F2835">
        <v>18121</v>
      </c>
      <c r="G2835" t="s">
        <v>3299</v>
      </c>
      <c r="H2835">
        <v>-4.7094752730343199E-2</v>
      </c>
      <c r="I2835">
        <v>-0.143639059970988</v>
      </c>
      <c r="K2835">
        <v>18121</v>
      </c>
      <c r="L2835" t="s">
        <v>3299</v>
      </c>
      <c r="M2835">
        <v>-3.73446064562373E-2</v>
      </c>
      <c r="N2835">
        <v>-0.112109367641109</v>
      </c>
      <c r="Q2835">
        <v>18121</v>
      </c>
      <c r="R2835" t="s">
        <v>3299</v>
      </c>
      <c r="S2835">
        <v>-0.26508163268729601</v>
      </c>
      <c r="T2835">
        <v>-0.82996043723700597</v>
      </c>
      <c r="V2835">
        <v>18121</v>
      </c>
      <c r="W2835" t="s">
        <v>3299</v>
      </c>
      <c r="X2835">
        <v>-0.23164392584319701</v>
      </c>
      <c r="Y2835">
        <v>-0.68186662170310597</v>
      </c>
      <c r="AA2835">
        <v>18121</v>
      </c>
      <c r="AB2835" t="s">
        <v>3299</v>
      </c>
      <c r="AC2835">
        <v>4.2446358541251498E-2</v>
      </c>
      <c r="AD2835">
        <v>0.13715902885039899</v>
      </c>
      <c r="AG2835">
        <v>18121</v>
      </c>
      <c r="AH2835" t="s">
        <v>3299</v>
      </c>
      <c r="AI2835">
        <v>-9.7385352437495007E-2</v>
      </c>
      <c r="AJ2835">
        <v>-0.268322566882507</v>
      </c>
      <c r="AL2835">
        <v>18121</v>
      </c>
      <c r="AM2835" t="s">
        <v>3299</v>
      </c>
      <c r="AN2835">
        <v>-7.9486954161352694E-2</v>
      </c>
      <c r="AO2835">
        <v>-0.214358930182766</v>
      </c>
      <c r="AQ2835">
        <v>18121</v>
      </c>
      <c r="AR2835" t="s">
        <v>3299</v>
      </c>
      <c r="AS2835">
        <v>-0.25241997501225399</v>
      </c>
      <c r="AT2835">
        <v>-0.73289596264752099</v>
      </c>
    </row>
    <row r="2836" spans="1:46">
      <c r="A2836">
        <v>18122</v>
      </c>
      <c r="B2836" t="s">
        <v>3300</v>
      </c>
      <c r="C2836">
        <v>-9.8447785477568106E-2</v>
      </c>
      <c r="D2836">
        <v>-0.408473729022513</v>
      </c>
      <c r="F2836">
        <v>18122</v>
      </c>
      <c r="G2836" t="s">
        <v>3300</v>
      </c>
      <c r="H2836">
        <v>-1.86576214195938E-2</v>
      </c>
      <c r="I2836">
        <v>-6.2873345976256295E-2</v>
      </c>
      <c r="K2836">
        <v>18122</v>
      </c>
      <c r="L2836" t="s">
        <v>3300</v>
      </c>
      <c r="M2836">
        <v>-6.6110503235985302E-2</v>
      </c>
      <c r="N2836">
        <v>-0.23328990506032199</v>
      </c>
      <c r="Q2836">
        <v>18122</v>
      </c>
      <c r="R2836" t="s">
        <v>3300</v>
      </c>
      <c r="S2836">
        <v>-9.0935310190459695E-2</v>
      </c>
      <c r="T2836">
        <v>-0.293338972071783</v>
      </c>
      <c r="V2836">
        <v>18122</v>
      </c>
      <c r="W2836" t="s">
        <v>3300</v>
      </c>
      <c r="X2836">
        <v>-0.27700903221199902</v>
      </c>
      <c r="Y2836">
        <v>-0.86868910365540497</v>
      </c>
      <c r="AA2836">
        <v>18122</v>
      </c>
      <c r="AB2836" t="s">
        <v>3300</v>
      </c>
      <c r="AC2836">
        <v>-0.15715077184040599</v>
      </c>
      <c r="AD2836">
        <v>-0.58297374712854599</v>
      </c>
      <c r="AG2836">
        <v>18122</v>
      </c>
      <c r="AH2836" t="s">
        <v>3300</v>
      </c>
      <c r="AI2836">
        <v>-0.22042944184324301</v>
      </c>
      <c r="AJ2836">
        <v>-1.12389593700324</v>
      </c>
      <c r="AL2836">
        <v>18122</v>
      </c>
      <c r="AM2836" t="s">
        <v>3300</v>
      </c>
      <c r="AN2836">
        <v>-6.6769467824327897E-2</v>
      </c>
      <c r="AO2836">
        <v>-0.21628011933177599</v>
      </c>
      <c r="AQ2836">
        <v>18122</v>
      </c>
      <c r="AR2836" t="s">
        <v>3300</v>
      </c>
      <c r="AS2836">
        <v>-0.10473617420610599</v>
      </c>
      <c r="AT2836">
        <v>-0.37874903903177498</v>
      </c>
    </row>
    <row r="2837" spans="1:46">
      <c r="A2837">
        <v>18123</v>
      </c>
      <c r="B2837" t="s">
        <v>3301</v>
      </c>
      <c r="C2837">
        <v>-0.19346718403916599</v>
      </c>
      <c r="D2837">
        <v>-0.84097738258839405</v>
      </c>
      <c r="F2837">
        <v>18123</v>
      </c>
      <c r="G2837" t="s">
        <v>3301</v>
      </c>
      <c r="H2837">
        <v>-0.17493729515303999</v>
      </c>
      <c r="I2837">
        <v>-0.79985906018451602</v>
      </c>
      <c r="K2837">
        <v>18123</v>
      </c>
      <c r="L2837" t="s">
        <v>3301</v>
      </c>
      <c r="M2837">
        <v>-5.7816859237366097E-2</v>
      </c>
      <c r="N2837">
        <v>-0.23312389082850399</v>
      </c>
      <c r="Q2837">
        <v>18123</v>
      </c>
      <c r="R2837" t="s">
        <v>3301</v>
      </c>
      <c r="S2837">
        <v>-5.98224249755617E-2</v>
      </c>
      <c r="T2837">
        <v>-0.22864114379099701</v>
      </c>
      <c r="V2837">
        <v>18123</v>
      </c>
      <c r="W2837" t="s">
        <v>3301</v>
      </c>
      <c r="X2837">
        <v>-0.233569538923489</v>
      </c>
      <c r="Y2837">
        <v>-0.97146143003281504</v>
      </c>
      <c r="AA2837">
        <v>18123</v>
      </c>
      <c r="AB2837" t="s">
        <v>3301</v>
      </c>
      <c r="AC2837">
        <v>-0.207117124981332</v>
      </c>
      <c r="AD2837">
        <v>-0.93224354898096495</v>
      </c>
      <c r="AG2837">
        <v>18123</v>
      </c>
      <c r="AH2837" t="s">
        <v>3301</v>
      </c>
      <c r="AI2837">
        <v>-0.16319778511062799</v>
      </c>
      <c r="AJ2837">
        <v>-0.73759565295563001</v>
      </c>
      <c r="AL2837">
        <v>18123</v>
      </c>
      <c r="AM2837" t="s">
        <v>3301</v>
      </c>
      <c r="AN2837">
        <v>-0.187766499706045</v>
      </c>
      <c r="AO2837">
        <v>-0.73927175802280598</v>
      </c>
      <c r="AQ2837">
        <v>18123</v>
      </c>
      <c r="AR2837" t="s">
        <v>3301</v>
      </c>
      <c r="AS2837">
        <v>-0.27161753229348801</v>
      </c>
      <c r="AT2837">
        <v>-1.11521482415799</v>
      </c>
    </row>
    <row r="2838" spans="1:46">
      <c r="A2838">
        <v>18124</v>
      </c>
      <c r="B2838" t="s">
        <v>3302</v>
      </c>
      <c r="C2838">
        <v>1.7554948619412199E-2</v>
      </c>
      <c r="D2838">
        <v>5.4580791835514501E-2</v>
      </c>
      <c r="F2838">
        <v>18124</v>
      </c>
      <c r="G2838" t="s">
        <v>3302</v>
      </c>
      <c r="H2838">
        <v>6.6457943161668698E-2</v>
      </c>
      <c r="I2838">
        <v>0.244811546194452</v>
      </c>
      <c r="K2838">
        <v>18124</v>
      </c>
      <c r="L2838" t="s">
        <v>3302</v>
      </c>
      <c r="M2838">
        <v>6.4224978654174605E-2</v>
      </c>
      <c r="N2838">
        <v>0.23686893250128899</v>
      </c>
      <c r="Q2838">
        <v>18124</v>
      </c>
      <c r="R2838" t="s">
        <v>3302</v>
      </c>
      <c r="S2838">
        <v>-0.14809713607920599</v>
      </c>
      <c r="T2838">
        <v>-0.49365023732744501</v>
      </c>
      <c r="V2838">
        <v>18124</v>
      </c>
      <c r="W2838" t="s">
        <v>3302</v>
      </c>
      <c r="X2838">
        <v>-7.7526506578914606E-2</v>
      </c>
      <c r="Y2838">
        <v>-0.26080627120765298</v>
      </c>
      <c r="AA2838">
        <v>18124</v>
      </c>
      <c r="AB2838" t="s">
        <v>3302</v>
      </c>
      <c r="AC2838">
        <v>-9.3273061395544601E-2</v>
      </c>
      <c r="AD2838">
        <v>-0.243416527166821</v>
      </c>
      <c r="AG2838">
        <v>18124</v>
      </c>
      <c r="AH2838" t="s">
        <v>3302</v>
      </c>
      <c r="AI2838">
        <v>-0.34015281492474603</v>
      </c>
      <c r="AJ2838">
        <v>-1.02574001319399</v>
      </c>
      <c r="AL2838">
        <v>18124</v>
      </c>
      <c r="AM2838" t="s">
        <v>3302</v>
      </c>
      <c r="AN2838">
        <v>2.2531545875603999E-2</v>
      </c>
      <c r="AO2838">
        <v>6.5009202047701803E-2</v>
      </c>
      <c r="AQ2838">
        <v>18124</v>
      </c>
      <c r="AR2838" t="s">
        <v>3302</v>
      </c>
      <c r="AS2838">
        <v>2.4234130671462501E-3</v>
      </c>
      <c r="AT2838">
        <v>7.2904020576944201E-3</v>
      </c>
    </row>
    <row r="2839" spans="1:46">
      <c r="A2839">
        <v>18126</v>
      </c>
      <c r="B2839" t="s">
        <v>3303</v>
      </c>
      <c r="C2839">
        <v>-7.8351613454913899E-2</v>
      </c>
      <c r="D2839">
        <v>-0.46686910789408298</v>
      </c>
      <c r="F2839">
        <v>18126</v>
      </c>
      <c r="G2839" t="s">
        <v>3303</v>
      </c>
      <c r="H2839">
        <v>-4.3296000770609397E-2</v>
      </c>
      <c r="I2839">
        <v>-0.245743661306318</v>
      </c>
      <c r="K2839">
        <v>18126</v>
      </c>
      <c r="L2839" t="s">
        <v>3303</v>
      </c>
      <c r="M2839">
        <v>5.6823009981079101E-3</v>
      </c>
      <c r="N2839">
        <v>3.3129815422981101E-2</v>
      </c>
      <c r="Q2839">
        <v>18126</v>
      </c>
      <c r="R2839" t="s">
        <v>3303</v>
      </c>
      <c r="S2839">
        <v>-0.10318976196353299</v>
      </c>
      <c r="T2839">
        <v>-0.60099011349128395</v>
      </c>
      <c r="V2839">
        <v>18126</v>
      </c>
      <c r="W2839" t="s">
        <v>3303</v>
      </c>
      <c r="X2839">
        <v>3.3750318634573999E-3</v>
      </c>
      <c r="Y2839">
        <v>1.92116133720996E-2</v>
      </c>
      <c r="AA2839">
        <v>18126</v>
      </c>
      <c r="AB2839" t="s">
        <v>3303</v>
      </c>
      <c r="AC2839">
        <v>-0.123383047092665</v>
      </c>
      <c r="AD2839">
        <v>-0.73208892923229196</v>
      </c>
      <c r="AG2839">
        <v>18126</v>
      </c>
      <c r="AH2839" t="s">
        <v>3303</v>
      </c>
      <c r="AI2839">
        <v>-7.6184953161839E-2</v>
      </c>
      <c r="AJ2839">
        <v>-0.43704004373133398</v>
      </c>
      <c r="AL2839">
        <v>18126</v>
      </c>
      <c r="AM2839" t="s">
        <v>3303</v>
      </c>
      <c r="AN2839">
        <v>-9.5201189572353795E-2</v>
      </c>
      <c r="AO2839">
        <v>-0.53749180935491303</v>
      </c>
      <c r="AQ2839">
        <v>18126</v>
      </c>
      <c r="AR2839" t="s">
        <v>3303</v>
      </c>
      <c r="AS2839">
        <v>4.47289038555191E-3</v>
      </c>
      <c r="AT2839">
        <v>2.6437403523843599E-2</v>
      </c>
    </row>
    <row r="2840" spans="1:46">
      <c r="A2840">
        <v>18127</v>
      </c>
      <c r="B2840" t="s">
        <v>3304</v>
      </c>
      <c r="C2840">
        <v>-7.7702707597279402E-2</v>
      </c>
      <c r="D2840">
        <v>-0.48678534507471499</v>
      </c>
      <c r="F2840">
        <v>18127</v>
      </c>
      <c r="G2840" t="s">
        <v>3304</v>
      </c>
      <c r="H2840">
        <v>7.5593126207346697E-3</v>
      </c>
      <c r="I2840">
        <v>4.4792162517457802E-2</v>
      </c>
      <c r="K2840">
        <v>18127</v>
      </c>
      <c r="L2840" t="s">
        <v>3304</v>
      </c>
      <c r="M2840">
        <v>-2.4601995620426299E-2</v>
      </c>
      <c r="N2840">
        <v>-0.13263043998263099</v>
      </c>
      <c r="Q2840">
        <v>18127</v>
      </c>
      <c r="R2840" t="s">
        <v>3304</v>
      </c>
      <c r="S2840">
        <v>6.7178237260803395E-2</v>
      </c>
      <c r="T2840">
        <v>0.38953593970744599</v>
      </c>
      <c r="V2840">
        <v>18127</v>
      </c>
      <c r="W2840" t="s">
        <v>3304</v>
      </c>
      <c r="X2840">
        <v>3.3728455434637199E-2</v>
      </c>
      <c r="Y2840">
        <v>0.203297318349176</v>
      </c>
      <c r="AA2840">
        <v>18127</v>
      </c>
      <c r="AB2840" t="s">
        <v>3304</v>
      </c>
      <c r="AC2840">
        <v>-2.6236057117201401E-2</v>
      </c>
      <c r="AD2840">
        <v>-0.177672738720491</v>
      </c>
      <c r="AG2840">
        <v>18127</v>
      </c>
      <c r="AH2840" t="s">
        <v>3304</v>
      </c>
      <c r="AI2840">
        <v>-3.00725994703708E-2</v>
      </c>
      <c r="AJ2840">
        <v>-0.18198569828317401</v>
      </c>
      <c r="AL2840">
        <v>18127</v>
      </c>
      <c r="AM2840" t="s">
        <v>3304</v>
      </c>
      <c r="AN2840">
        <v>5.3208433049815103E-2</v>
      </c>
      <c r="AO2840">
        <v>0.35520471406232201</v>
      </c>
      <c r="AQ2840">
        <v>18127</v>
      </c>
      <c r="AR2840" t="s">
        <v>3304</v>
      </c>
      <c r="AS2840">
        <v>0.12578099607749901</v>
      </c>
      <c r="AT2840">
        <v>0.85106860453034805</v>
      </c>
    </row>
    <row r="2841" spans="1:46">
      <c r="A2841">
        <v>18128</v>
      </c>
      <c r="B2841" t="s">
        <v>3305</v>
      </c>
      <c r="C2841">
        <v>8.4400658149047E-2</v>
      </c>
      <c r="D2841">
        <v>0.33659959320056299</v>
      </c>
      <c r="F2841">
        <v>18128</v>
      </c>
      <c r="G2841" t="s">
        <v>3305</v>
      </c>
      <c r="H2841">
        <v>8.4088940428255404E-2</v>
      </c>
      <c r="I2841">
        <v>0.37765834778179902</v>
      </c>
      <c r="K2841">
        <v>18128</v>
      </c>
      <c r="L2841" t="s">
        <v>3305</v>
      </c>
      <c r="M2841">
        <v>0.27701895019966499</v>
      </c>
      <c r="N2841">
        <v>0.99653486235620203</v>
      </c>
      <c r="Q2841">
        <v>18128</v>
      </c>
      <c r="R2841" t="s">
        <v>3305</v>
      </c>
      <c r="S2841">
        <v>0.12976496169201199</v>
      </c>
      <c r="T2841">
        <v>0.55391009641049804</v>
      </c>
      <c r="V2841">
        <v>18128</v>
      </c>
      <c r="W2841" t="s">
        <v>3305</v>
      </c>
      <c r="X2841">
        <v>0.22947983263646601</v>
      </c>
      <c r="Y2841">
        <v>0.79998977487198797</v>
      </c>
      <c r="AA2841">
        <v>18128</v>
      </c>
      <c r="AB2841" t="s">
        <v>3305</v>
      </c>
      <c r="AC2841">
        <v>0.308274197271872</v>
      </c>
      <c r="AD2841">
        <v>1.3076595906173401</v>
      </c>
      <c r="AG2841">
        <v>18128</v>
      </c>
      <c r="AH2841" t="s">
        <v>3305</v>
      </c>
      <c r="AI2841">
        <v>0.21454994983356801</v>
      </c>
      <c r="AJ2841">
        <v>0.75943912292078597</v>
      </c>
      <c r="AL2841">
        <v>18128</v>
      </c>
      <c r="AM2841" t="s">
        <v>3305</v>
      </c>
      <c r="AN2841">
        <v>0.206632870529459</v>
      </c>
      <c r="AO2841">
        <v>0.84902094352004898</v>
      </c>
      <c r="AQ2841">
        <v>18128</v>
      </c>
      <c r="AR2841" t="s">
        <v>3305</v>
      </c>
      <c r="AS2841">
        <v>0.26480910351659398</v>
      </c>
      <c r="AT2841">
        <v>1.032077788979</v>
      </c>
    </row>
    <row r="2842" spans="1:46">
      <c r="A2842">
        <v>18129</v>
      </c>
      <c r="B2842" t="s">
        <v>3306</v>
      </c>
      <c r="C2842">
        <v>-0.25756723621404498</v>
      </c>
      <c r="D2842">
        <v>-1.05898522848701</v>
      </c>
      <c r="F2842">
        <v>18129</v>
      </c>
      <c r="G2842" t="s">
        <v>3306</v>
      </c>
      <c r="H2842">
        <v>-0.38382300769065603</v>
      </c>
      <c r="I2842">
        <v>-1.4017501469007001</v>
      </c>
      <c r="K2842">
        <v>18129</v>
      </c>
      <c r="L2842" t="s">
        <v>3306</v>
      </c>
      <c r="M2842">
        <v>-0.52921289007857397</v>
      </c>
      <c r="N2842">
        <v>-1.8466233147087701</v>
      </c>
      <c r="Q2842">
        <v>18129</v>
      </c>
      <c r="R2842" t="s">
        <v>3306</v>
      </c>
      <c r="S2842">
        <v>-0.50976108504911</v>
      </c>
      <c r="T2842">
        <v>-2.0281977548917598</v>
      </c>
      <c r="V2842">
        <v>18129</v>
      </c>
      <c r="W2842" t="s">
        <v>3306</v>
      </c>
      <c r="X2842">
        <v>-0.113047926196017</v>
      </c>
      <c r="Y2842">
        <v>-0.363779047878731</v>
      </c>
      <c r="AA2842">
        <v>18129</v>
      </c>
      <c r="AB2842" t="s">
        <v>3306</v>
      </c>
      <c r="AC2842">
        <v>-0.33709101021072202</v>
      </c>
      <c r="AD2842">
        <v>-1.1131074455445</v>
      </c>
      <c r="AG2842">
        <v>18129</v>
      </c>
      <c r="AH2842" t="s">
        <v>3306</v>
      </c>
      <c r="AI2842">
        <v>-0.36834351690486</v>
      </c>
      <c r="AJ2842">
        <v>-1.2595782300205101</v>
      </c>
      <c r="AL2842">
        <v>18129</v>
      </c>
      <c r="AM2842" t="s">
        <v>3306</v>
      </c>
      <c r="AN2842">
        <v>-0.23407390134457801</v>
      </c>
      <c r="AO2842">
        <v>-0.85424386314923695</v>
      </c>
      <c r="AQ2842">
        <v>18129</v>
      </c>
      <c r="AR2842" t="s">
        <v>3306</v>
      </c>
      <c r="AS2842">
        <v>-0.38781501633438398</v>
      </c>
      <c r="AT2842">
        <v>-1.1877907519651301</v>
      </c>
    </row>
    <row r="2843" spans="1:46">
      <c r="A2843">
        <v>18130</v>
      </c>
      <c r="B2843" t="s">
        <v>3307</v>
      </c>
      <c r="C2843">
        <v>-7.0035300692707497E-2</v>
      </c>
      <c r="D2843">
        <v>-0.25336383040798</v>
      </c>
      <c r="F2843">
        <v>18130</v>
      </c>
      <c r="G2843" t="s">
        <v>3307</v>
      </c>
      <c r="H2843">
        <v>-7.7423032053697299E-2</v>
      </c>
      <c r="I2843">
        <v>-0.23087319648205301</v>
      </c>
      <c r="K2843">
        <v>18130</v>
      </c>
      <c r="L2843" t="s">
        <v>3307</v>
      </c>
      <c r="M2843">
        <v>-0.109654979338161</v>
      </c>
      <c r="N2843">
        <v>-0.38504062079427198</v>
      </c>
      <c r="Q2843">
        <v>18130</v>
      </c>
      <c r="R2843" t="s">
        <v>3307</v>
      </c>
      <c r="S2843">
        <v>0.15086666860013301</v>
      </c>
      <c r="T2843">
        <v>0.56348627638369597</v>
      </c>
      <c r="V2843">
        <v>18130</v>
      </c>
      <c r="W2843" t="s">
        <v>3307</v>
      </c>
      <c r="X2843">
        <v>2.1124325234000398E-2</v>
      </c>
      <c r="Y2843">
        <v>6.7938285219362196E-2</v>
      </c>
      <c r="AA2843">
        <v>18130</v>
      </c>
      <c r="AB2843" t="s">
        <v>3307</v>
      </c>
      <c r="AC2843">
        <v>-0.19357342266644301</v>
      </c>
      <c r="AD2843">
        <v>-0.73166775626455405</v>
      </c>
      <c r="AG2843">
        <v>18130</v>
      </c>
      <c r="AH2843" t="s">
        <v>3307</v>
      </c>
      <c r="AI2843">
        <v>-6.22835997200148E-2</v>
      </c>
      <c r="AJ2843">
        <v>-0.19887750596813</v>
      </c>
      <c r="AL2843">
        <v>18130</v>
      </c>
      <c r="AM2843" t="s">
        <v>3307</v>
      </c>
      <c r="AN2843">
        <v>-3.3652200200824503E-2</v>
      </c>
      <c r="AO2843">
        <v>-0.12825176143258499</v>
      </c>
      <c r="AQ2843">
        <v>18130</v>
      </c>
      <c r="AR2843" t="s">
        <v>3307</v>
      </c>
      <c r="AS2843">
        <v>-0.24454233163051101</v>
      </c>
      <c r="AT2843">
        <v>-0.86777732864829005</v>
      </c>
    </row>
    <row r="2844" spans="1:46">
      <c r="A2844">
        <v>18132</v>
      </c>
      <c r="B2844" t="s">
        <v>3308</v>
      </c>
      <c r="C2844">
        <v>-2.81549818695793E-2</v>
      </c>
      <c r="D2844">
        <v>-7.0188565694157004E-2</v>
      </c>
      <c r="F2844">
        <v>18132</v>
      </c>
      <c r="G2844" t="s">
        <v>3308</v>
      </c>
      <c r="H2844">
        <v>2.30695380930496E-2</v>
      </c>
      <c r="I2844">
        <v>4.8239203914577297E-2</v>
      </c>
      <c r="K2844">
        <v>18132</v>
      </c>
      <c r="L2844" t="s">
        <v>3308</v>
      </c>
      <c r="M2844">
        <v>0.12770094199270399</v>
      </c>
      <c r="N2844">
        <v>0.30858481867075899</v>
      </c>
      <c r="Q2844">
        <v>18132</v>
      </c>
      <c r="R2844" t="s">
        <v>3308</v>
      </c>
      <c r="S2844">
        <v>5.6049835511176899E-2</v>
      </c>
      <c r="T2844">
        <v>0.13416364497212499</v>
      </c>
      <c r="V2844">
        <v>18132</v>
      </c>
      <c r="W2844" t="s">
        <v>3308</v>
      </c>
      <c r="X2844">
        <v>-0.103782567843951</v>
      </c>
      <c r="Y2844">
        <v>-0.26228451050280799</v>
      </c>
      <c r="AA2844">
        <v>18132</v>
      </c>
      <c r="AB2844" t="s">
        <v>3308</v>
      </c>
      <c r="AC2844">
        <v>-0.35927720310754102</v>
      </c>
      <c r="AD2844">
        <v>-1.01775931071973</v>
      </c>
      <c r="AG2844">
        <v>18132</v>
      </c>
      <c r="AH2844" t="s">
        <v>3308</v>
      </c>
      <c r="AI2844">
        <v>-0.18525627430055699</v>
      </c>
      <c r="AJ2844">
        <v>-0.37768827944417599</v>
      </c>
      <c r="AL2844">
        <v>18132</v>
      </c>
      <c r="AM2844" t="s">
        <v>3308</v>
      </c>
      <c r="AN2844">
        <v>0.121928864517137</v>
      </c>
      <c r="AO2844">
        <v>0.27665115541595697</v>
      </c>
      <c r="AQ2844">
        <v>18132</v>
      </c>
      <c r="AR2844" t="s">
        <v>3308</v>
      </c>
      <c r="AS2844">
        <v>4.3705329336502501E-2</v>
      </c>
      <c r="AT2844">
        <v>8.7338092517560306E-2</v>
      </c>
    </row>
    <row r="2845" spans="1:46">
      <c r="A2845">
        <v>18133</v>
      </c>
      <c r="B2845" t="s">
        <v>3309</v>
      </c>
      <c r="C2845">
        <v>0.28859695253761503</v>
      </c>
      <c r="D2845">
        <v>1.5146978162398299</v>
      </c>
      <c r="F2845">
        <v>18133</v>
      </c>
      <c r="G2845" t="s">
        <v>3309</v>
      </c>
      <c r="H2845">
        <v>0.209555476828301</v>
      </c>
      <c r="I2845">
        <v>1.0611880824136599</v>
      </c>
      <c r="K2845">
        <v>18133</v>
      </c>
      <c r="L2845" t="s">
        <v>3309</v>
      </c>
      <c r="M2845">
        <v>0.28502305393431498</v>
      </c>
      <c r="N2845">
        <v>1.4320828444479199</v>
      </c>
      <c r="Q2845">
        <v>18133</v>
      </c>
      <c r="R2845" t="s">
        <v>3309</v>
      </c>
      <c r="S2845">
        <v>0.25161646140600702</v>
      </c>
      <c r="T2845">
        <v>1.4251356398939901</v>
      </c>
      <c r="V2845">
        <v>18133</v>
      </c>
      <c r="W2845" t="s">
        <v>3309</v>
      </c>
      <c r="X2845">
        <v>0.32849703356631998</v>
      </c>
      <c r="Y2845">
        <v>1.77010994207082</v>
      </c>
      <c r="AA2845">
        <v>18133</v>
      </c>
      <c r="AB2845" t="s">
        <v>3309</v>
      </c>
      <c r="AC2845">
        <v>0.2479317287077</v>
      </c>
      <c r="AD2845">
        <v>1.2025990045456401</v>
      </c>
      <c r="AG2845">
        <v>18133</v>
      </c>
      <c r="AH2845" t="s">
        <v>3309</v>
      </c>
      <c r="AI2845">
        <v>0.16774814901455701</v>
      </c>
      <c r="AJ2845">
        <v>0.82482207497501003</v>
      </c>
      <c r="AL2845">
        <v>18133</v>
      </c>
      <c r="AM2845" t="s">
        <v>3309</v>
      </c>
      <c r="AN2845">
        <v>0.36851753474592802</v>
      </c>
      <c r="AO2845">
        <v>1.9396131897809099</v>
      </c>
      <c r="AQ2845">
        <v>18133</v>
      </c>
      <c r="AR2845" t="s">
        <v>3309</v>
      </c>
      <c r="AS2845">
        <v>0.299302737207432</v>
      </c>
      <c r="AT2845">
        <v>1.59914809193868</v>
      </c>
    </row>
    <row r="2846" spans="1:46">
      <c r="A2846">
        <v>18134</v>
      </c>
      <c r="B2846" t="s">
        <v>3310</v>
      </c>
      <c r="C2846">
        <v>1.7998534070659601E-3</v>
      </c>
      <c r="D2846">
        <v>8.8197704772500392E-3</v>
      </c>
      <c r="F2846">
        <v>18134</v>
      </c>
      <c r="G2846" t="s">
        <v>3310</v>
      </c>
      <c r="H2846">
        <v>0.115515019262645</v>
      </c>
      <c r="I2846">
        <v>0.48074485596581201</v>
      </c>
      <c r="K2846">
        <v>18134</v>
      </c>
      <c r="L2846" t="s">
        <v>3310</v>
      </c>
      <c r="M2846">
        <v>1.4763860378934301E-2</v>
      </c>
      <c r="N2846">
        <v>6.85522790643084E-2</v>
      </c>
      <c r="Q2846">
        <v>18134</v>
      </c>
      <c r="R2846" t="s">
        <v>3310</v>
      </c>
      <c r="S2846">
        <v>1.7207410022699501E-3</v>
      </c>
      <c r="T2846">
        <v>6.65042154616365E-3</v>
      </c>
      <c r="V2846">
        <v>18134</v>
      </c>
      <c r="W2846" t="s">
        <v>3310</v>
      </c>
      <c r="X2846">
        <v>0.16673879483398599</v>
      </c>
      <c r="Y2846">
        <v>0.71677784941141498</v>
      </c>
      <c r="AA2846">
        <v>18134</v>
      </c>
      <c r="AB2846" t="s">
        <v>3310</v>
      </c>
      <c r="AC2846">
        <v>-4.5756929289133802E-2</v>
      </c>
      <c r="AD2846">
        <v>-0.190819986787544</v>
      </c>
      <c r="AG2846">
        <v>18134</v>
      </c>
      <c r="AH2846" t="s">
        <v>3310</v>
      </c>
      <c r="AI2846">
        <v>0.13488001583026199</v>
      </c>
      <c r="AJ2846">
        <v>0.59498769492636205</v>
      </c>
      <c r="AL2846">
        <v>18134</v>
      </c>
      <c r="AM2846" t="s">
        <v>3310</v>
      </c>
      <c r="AN2846">
        <v>0.122393582839614</v>
      </c>
      <c r="AO2846">
        <v>0.57132105820644197</v>
      </c>
      <c r="AQ2846">
        <v>18134</v>
      </c>
      <c r="AR2846" t="s">
        <v>3310</v>
      </c>
      <c r="AS2846">
        <v>7.6272134131768601E-2</v>
      </c>
      <c r="AT2846">
        <v>0.345448913147824</v>
      </c>
    </row>
    <row r="2847" spans="1:46">
      <c r="A2847">
        <v>18135</v>
      </c>
      <c r="B2847" t="s">
        <v>3311</v>
      </c>
      <c r="C2847">
        <v>-0.15656181740934</v>
      </c>
      <c r="D2847">
        <v>-0.948410311616113</v>
      </c>
      <c r="F2847">
        <v>18135</v>
      </c>
      <c r="G2847" t="s">
        <v>3311</v>
      </c>
      <c r="H2847">
        <v>-2.51777163881826E-2</v>
      </c>
      <c r="I2847">
        <v>-0.15178677037398</v>
      </c>
      <c r="K2847">
        <v>18135</v>
      </c>
      <c r="L2847" t="s">
        <v>3311</v>
      </c>
      <c r="M2847">
        <v>-2.33619730144293E-4</v>
      </c>
      <c r="N2847">
        <v>-1.3480705470533701E-3</v>
      </c>
      <c r="Q2847">
        <v>18135</v>
      </c>
      <c r="R2847" t="s">
        <v>3311</v>
      </c>
      <c r="S2847">
        <v>-0.25833715774670002</v>
      </c>
      <c r="T2847">
        <v>-1.1396871526155301</v>
      </c>
      <c r="V2847">
        <v>18135</v>
      </c>
      <c r="W2847" t="s">
        <v>3311</v>
      </c>
      <c r="X2847">
        <v>-8.2889771711023602E-2</v>
      </c>
      <c r="Y2847">
        <v>-0.464396649119793</v>
      </c>
      <c r="AA2847">
        <v>18135</v>
      </c>
      <c r="AB2847" t="s">
        <v>3311</v>
      </c>
      <c r="AC2847">
        <v>-9.2641428918772098E-2</v>
      </c>
      <c r="AD2847">
        <v>-0.46770203636926</v>
      </c>
      <c r="AG2847">
        <v>18135</v>
      </c>
      <c r="AH2847" t="s">
        <v>3311</v>
      </c>
      <c r="AI2847">
        <v>-8.6921479016486905E-2</v>
      </c>
      <c r="AJ2847">
        <v>-0.46806473368162299</v>
      </c>
      <c r="AL2847">
        <v>18135</v>
      </c>
      <c r="AM2847" t="s">
        <v>3311</v>
      </c>
      <c r="AN2847">
        <v>-0.13229635518779201</v>
      </c>
      <c r="AO2847">
        <v>-0.629195385338014</v>
      </c>
      <c r="AQ2847">
        <v>18135</v>
      </c>
      <c r="AR2847" t="s">
        <v>3311</v>
      </c>
      <c r="AS2847">
        <v>-4.79382077437592E-3</v>
      </c>
      <c r="AT2847">
        <v>-2.40056299507766E-2</v>
      </c>
    </row>
    <row r="2848" spans="1:46">
      <c r="A2848">
        <v>18136</v>
      </c>
      <c r="B2848" t="s">
        <v>3312</v>
      </c>
      <c r="C2848">
        <v>0.127921145280498</v>
      </c>
      <c r="D2848">
        <v>0.61108951612330098</v>
      </c>
      <c r="F2848">
        <v>18136</v>
      </c>
      <c r="G2848" t="s">
        <v>3312</v>
      </c>
      <c r="H2848">
        <v>0.142394034080076</v>
      </c>
      <c r="I2848">
        <v>0.70061113999508495</v>
      </c>
      <c r="K2848">
        <v>18136</v>
      </c>
      <c r="L2848" t="s">
        <v>3312</v>
      </c>
      <c r="M2848">
        <v>0.112883362686936</v>
      </c>
      <c r="N2848">
        <v>0.47822244939602798</v>
      </c>
      <c r="Q2848">
        <v>18136</v>
      </c>
      <c r="R2848" t="s">
        <v>3312</v>
      </c>
      <c r="S2848">
        <v>8.4520997836328604E-2</v>
      </c>
      <c r="T2848">
        <v>0.39163798796772398</v>
      </c>
      <c r="V2848">
        <v>18136</v>
      </c>
      <c r="W2848" t="s">
        <v>3312</v>
      </c>
      <c r="X2848">
        <v>0.15262513873036701</v>
      </c>
      <c r="Y2848">
        <v>0.862857885728887</v>
      </c>
      <c r="AA2848">
        <v>18136</v>
      </c>
      <c r="AB2848" t="s">
        <v>3312</v>
      </c>
      <c r="AC2848">
        <v>7.7563448817064007E-2</v>
      </c>
      <c r="AD2848">
        <v>0.40646763112053502</v>
      </c>
      <c r="AG2848">
        <v>18136</v>
      </c>
      <c r="AH2848" t="s">
        <v>3312</v>
      </c>
      <c r="AI2848">
        <v>1.6821630767080999E-3</v>
      </c>
      <c r="AJ2848">
        <v>7.0767611644457599E-3</v>
      </c>
      <c r="AL2848">
        <v>18136</v>
      </c>
      <c r="AM2848" t="s">
        <v>3312</v>
      </c>
      <c r="AN2848">
        <v>2.63613390840397E-2</v>
      </c>
      <c r="AO2848">
        <v>0.129996622834502</v>
      </c>
      <c r="AQ2848">
        <v>18136</v>
      </c>
      <c r="AR2848" t="s">
        <v>3312</v>
      </c>
      <c r="AS2848">
        <v>0.10807689600468</v>
      </c>
      <c r="AT2848">
        <v>0.48601384273597598</v>
      </c>
    </row>
    <row r="2849" spans="1:46">
      <c r="A2849">
        <v>18137</v>
      </c>
      <c r="B2849" t="s">
        <v>3313</v>
      </c>
      <c r="C2849">
        <v>-2.2812873633273601E-2</v>
      </c>
      <c r="D2849">
        <v>-0.16496644101706501</v>
      </c>
      <c r="F2849">
        <v>18137</v>
      </c>
      <c r="G2849" t="s">
        <v>3313</v>
      </c>
      <c r="H2849">
        <v>-9.6661350925943607E-2</v>
      </c>
      <c r="I2849">
        <v>-0.69091396733307198</v>
      </c>
      <c r="K2849">
        <v>18137</v>
      </c>
      <c r="L2849" t="s">
        <v>3313</v>
      </c>
      <c r="M2849">
        <v>-5.7512706041014203E-2</v>
      </c>
      <c r="N2849">
        <v>-0.41826089692004498</v>
      </c>
      <c r="Q2849">
        <v>18137</v>
      </c>
      <c r="R2849" t="s">
        <v>3313</v>
      </c>
      <c r="S2849">
        <v>-3.2973925143920002E-2</v>
      </c>
      <c r="T2849">
        <v>-0.233860522984322</v>
      </c>
      <c r="V2849">
        <v>18137</v>
      </c>
      <c r="W2849" t="s">
        <v>3313</v>
      </c>
      <c r="X2849">
        <v>3.2985512519655598E-2</v>
      </c>
      <c r="Y2849">
        <v>0.24089714909252699</v>
      </c>
      <c r="AA2849">
        <v>18137</v>
      </c>
      <c r="AB2849" t="s">
        <v>3313</v>
      </c>
      <c r="AC2849">
        <v>-0.10037706423538</v>
      </c>
      <c r="AD2849">
        <v>-0.75515911692274096</v>
      </c>
      <c r="AG2849">
        <v>18137</v>
      </c>
      <c r="AH2849" t="s">
        <v>3313</v>
      </c>
      <c r="AI2849">
        <v>-3.3976197223794198E-2</v>
      </c>
      <c r="AJ2849">
        <v>-0.22776574340557099</v>
      </c>
      <c r="AL2849">
        <v>18137</v>
      </c>
      <c r="AM2849" t="s">
        <v>3313</v>
      </c>
      <c r="AN2849">
        <v>-4.4347805483001199E-2</v>
      </c>
      <c r="AO2849">
        <v>-0.31782967464073097</v>
      </c>
      <c r="AQ2849">
        <v>18137</v>
      </c>
      <c r="AR2849" t="s">
        <v>3313</v>
      </c>
      <c r="AS2849">
        <v>-1.31749161321278E-2</v>
      </c>
      <c r="AT2849">
        <v>-9.7356299900352994E-2</v>
      </c>
    </row>
    <row r="2850" spans="1:46">
      <c r="A2850">
        <v>18138</v>
      </c>
      <c r="B2850" t="s">
        <v>3314</v>
      </c>
      <c r="C2850">
        <v>0.235869253916549</v>
      </c>
      <c r="D2850">
        <v>1.5278659398291801</v>
      </c>
      <c r="F2850">
        <v>18138</v>
      </c>
      <c r="G2850" t="s">
        <v>3314</v>
      </c>
      <c r="H2850">
        <v>0.238371542242717</v>
      </c>
      <c r="I2850">
        <v>1.3117900335386701</v>
      </c>
      <c r="K2850">
        <v>18138</v>
      </c>
      <c r="L2850" t="s">
        <v>3314</v>
      </c>
      <c r="M2850">
        <v>0.26618809045717701</v>
      </c>
      <c r="N2850">
        <v>1.71656946232291</v>
      </c>
      <c r="Q2850">
        <v>18138</v>
      </c>
      <c r="R2850" t="s">
        <v>3314</v>
      </c>
      <c r="S2850">
        <v>7.0196683180475006E-2</v>
      </c>
      <c r="T2850">
        <v>0.43386178305862499</v>
      </c>
      <c r="V2850">
        <v>18138</v>
      </c>
      <c r="W2850" t="s">
        <v>3314</v>
      </c>
      <c r="X2850">
        <v>0.30113162317965902</v>
      </c>
      <c r="Y2850">
        <v>1.73624007926484</v>
      </c>
      <c r="AA2850">
        <v>18138</v>
      </c>
      <c r="AB2850" t="s">
        <v>3314</v>
      </c>
      <c r="AC2850">
        <v>0.13530159068543601</v>
      </c>
      <c r="AD2850">
        <v>0.79284007316395899</v>
      </c>
      <c r="AG2850">
        <v>18138</v>
      </c>
      <c r="AH2850" t="s">
        <v>3314</v>
      </c>
      <c r="AI2850">
        <v>0.134886841447657</v>
      </c>
      <c r="AJ2850">
        <v>0.78302884515664295</v>
      </c>
      <c r="AL2850">
        <v>18138</v>
      </c>
      <c r="AM2850" t="s">
        <v>3314</v>
      </c>
      <c r="AN2850">
        <v>9.0544040160643297E-2</v>
      </c>
      <c r="AO2850">
        <v>0.583395702256575</v>
      </c>
      <c r="AQ2850">
        <v>18138</v>
      </c>
      <c r="AR2850" t="s">
        <v>3314</v>
      </c>
      <c r="AS2850">
        <v>0.24814029015692199</v>
      </c>
      <c r="AT2850">
        <v>1.5355659191972699</v>
      </c>
    </row>
    <row r="2851" spans="1:46">
      <c r="A2851">
        <v>18139</v>
      </c>
      <c r="B2851" t="s">
        <v>361</v>
      </c>
      <c r="C2851">
        <v>-0.221403513254602</v>
      </c>
      <c r="D2851">
        <v>-1.4799547929972801</v>
      </c>
      <c r="F2851">
        <v>18139</v>
      </c>
      <c r="G2851" t="s">
        <v>361</v>
      </c>
      <c r="H2851">
        <v>-0.344850097690589</v>
      </c>
      <c r="I2851">
        <v>-2.3559206571805098</v>
      </c>
      <c r="K2851">
        <v>18139</v>
      </c>
      <c r="L2851" t="s">
        <v>361</v>
      </c>
      <c r="M2851">
        <v>-0.63260148219962897</v>
      </c>
      <c r="N2851">
        <v>-4.3145817579476304</v>
      </c>
      <c r="Q2851">
        <v>18139</v>
      </c>
      <c r="R2851" t="s">
        <v>361</v>
      </c>
      <c r="S2851">
        <v>1.09396366938077E-2</v>
      </c>
      <c r="T2851">
        <v>7.6431957695615699E-2</v>
      </c>
      <c r="V2851">
        <v>18139</v>
      </c>
      <c r="W2851" t="s">
        <v>361</v>
      </c>
      <c r="X2851">
        <v>-0.327692790978244</v>
      </c>
      <c r="Y2851">
        <v>-2.22061499097022</v>
      </c>
      <c r="AA2851">
        <v>18139</v>
      </c>
      <c r="AB2851" t="s">
        <v>361</v>
      </c>
      <c r="AC2851">
        <v>-0.28105476274655</v>
      </c>
      <c r="AD2851">
        <v>-1.84380305147654</v>
      </c>
      <c r="AG2851">
        <v>18139</v>
      </c>
      <c r="AH2851" t="s">
        <v>361</v>
      </c>
      <c r="AI2851">
        <v>2.2627764905928799E-2</v>
      </c>
      <c r="AJ2851">
        <v>0.14992539297593499</v>
      </c>
      <c r="AL2851">
        <v>18139</v>
      </c>
      <c r="AM2851" t="s">
        <v>361</v>
      </c>
      <c r="AN2851">
        <v>-0.21570038586019399</v>
      </c>
      <c r="AO2851">
        <v>-1.4733314070777399</v>
      </c>
      <c r="AQ2851">
        <v>18139</v>
      </c>
      <c r="AR2851" t="s">
        <v>361</v>
      </c>
      <c r="AS2851">
        <v>-0.25599608155112402</v>
      </c>
      <c r="AT2851">
        <v>-1.7569692477290699</v>
      </c>
    </row>
    <row r="2852" spans="1:46">
      <c r="A2852">
        <v>18140</v>
      </c>
      <c r="B2852" t="s">
        <v>3315</v>
      </c>
      <c r="C2852">
        <v>-6.8409003527687001E-2</v>
      </c>
      <c r="D2852">
        <v>-0.46979614046030799</v>
      </c>
      <c r="F2852">
        <v>18140</v>
      </c>
      <c r="G2852" t="s">
        <v>3315</v>
      </c>
      <c r="H2852">
        <v>-6.1666590189648797E-2</v>
      </c>
      <c r="I2852">
        <v>-0.44483797864664898</v>
      </c>
      <c r="K2852">
        <v>18140</v>
      </c>
      <c r="L2852" t="s">
        <v>3315</v>
      </c>
      <c r="M2852">
        <v>-5.9439248805518298E-2</v>
      </c>
      <c r="N2852">
        <v>-0.407822313594779</v>
      </c>
      <c r="Q2852">
        <v>18140</v>
      </c>
      <c r="R2852" t="s">
        <v>3315</v>
      </c>
      <c r="S2852">
        <v>4.8318617744984402E-2</v>
      </c>
      <c r="T2852">
        <v>0.36182939447899998</v>
      </c>
      <c r="V2852">
        <v>18140</v>
      </c>
      <c r="W2852" t="s">
        <v>3315</v>
      </c>
      <c r="X2852">
        <v>5.6482670930879204E-3</v>
      </c>
      <c r="Y2852">
        <v>3.9614781917440701E-2</v>
      </c>
      <c r="AA2852">
        <v>18140</v>
      </c>
      <c r="AB2852" t="s">
        <v>3315</v>
      </c>
      <c r="AC2852">
        <v>-2.8795070594784401E-2</v>
      </c>
      <c r="AD2852">
        <v>-0.20470870398168201</v>
      </c>
      <c r="AG2852">
        <v>18140</v>
      </c>
      <c r="AH2852" t="s">
        <v>3315</v>
      </c>
      <c r="AI2852">
        <v>1.1126294997617201E-2</v>
      </c>
      <c r="AJ2852">
        <v>7.7724718520034999E-2</v>
      </c>
      <c r="AL2852">
        <v>18140</v>
      </c>
      <c r="AM2852" t="s">
        <v>3315</v>
      </c>
      <c r="AN2852">
        <v>-1.2520530783356401E-2</v>
      </c>
      <c r="AO2852">
        <v>-8.8241496438169198E-2</v>
      </c>
      <c r="AQ2852">
        <v>18140</v>
      </c>
      <c r="AR2852" t="s">
        <v>3315</v>
      </c>
      <c r="AS2852">
        <v>-3.3915406492790803E-2</v>
      </c>
      <c r="AT2852">
        <v>-0.23801209890833799</v>
      </c>
    </row>
    <row r="2853" spans="1:46">
      <c r="A2853">
        <v>18141</v>
      </c>
      <c r="B2853" t="s">
        <v>3316</v>
      </c>
      <c r="C2853">
        <v>7.0239863081118402E-4</v>
      </c>
      <c r="D2853">
        <v>4.0380548626122604E-3</v>
      </c>
      <c r="F2853">
        <v>18141</v>
      </c>
      <c r="G2853" t="s">
        <v>3316</v>
      </c>
      <c r="H2853">
        <v>2.61381131938314E-2</v>
      </c>
      <c r="I2853">
        <v>0.150688096325578</v>
      </c>
      <c r="K2853">
        <v>18141</v>
      </c>
      <c r="L2853" t="s">
        <v>3316</v>
      </c>
      <c r="M2853">
        <v>7.3506923480274697E-2</v>
      </c>
      <c r="N2853">
        <v>0.40479798540134099</v>
      </c>
      <c r="Q2853">
        <v>18141</v>
      </c>
      <c r="R2853" t="s">
        <v>3316</v>
      </c>
      <c r="S2853">
        <v>9.6401150148921699E-2</v>
      </c>
      <c r="T2853">
        <v>0.52855196954294403</v>
      </c>
      <c r="V2853">
        <v>18141</v>
      </c>
      <c r="W2853" t="s">
        <v>3316</v>
      </c>
      <c r="X2853">
        <v>0.16901620009925</v>
      </c>
      <c r="Y2853">
        <v>0.97094095367190203</v>
      </c>
      <c r="AA2853">
        <v>18141</v>
      </c>
      <c r="AB2853" t="s">
        <v>3316</v>
      </c>
      <c r="AC2853">
        <v>-1.7351627874976801E-2</v>
      </c>
      <c r="AD2853">
        <v>-9.6554437469710194E-2</v>
      </c>
      <c r="AG2853">
        <v>18141</v>
      </c>
      <c r="AH2853" t="s">
        <v>3316</v>
      </c>
      <c r="AI2853">
        <v>1.63966859054532E-2</v>
      </c>
      <c r="AJ2853">
        <v>8.6435519443487305E-2</v>
      </c>
      <c r="AL2853">
        <v>18141</v>
      </c>
      <c r="AM2853" t="s">
        <v>3316</v>
      </c>
      <c r="AN2853">
        <v>3.3545541356849402E-2</v>
      </c>
      <c r="AO2853">
        <v>0.196921689065716</v>
      </c>
      <c r="AQ2853">
        <v>18141</v>
      </c>
      <c r="AR2853" t="s">
        <v>3316</v>
      </c>
      <c r="AS2853">
        <v>7.4798867760107399E-2</v>
      </c>
      <c r="AT2853">
        <v>0.41537910255864702</v>
      </c>
    </row>
    <row r="2854" spans="1:46">
      <c r="A2854">
        <v>18142</v>
      </c>
      <c r="B2854" t="s">
        <v>3317</v>
      </c>
      <c r="C2854">
        <v>7.7340208868217103E-2</v>
      </c>
      <c r="D2854">
        <v>0.61653309060991002</v>
      </c>
      <c r="F2854">
        <v>18142</v>
      </c>
      <c r="G2854" t="s">
        <v>3317</v>
      </c>
      <c r="H2854">
        <v>9.1304171111501201E-2</v>
      </c>
      <c r="I2854">
        <v>0.76578049664739101</v>
      </c>
      <c r="K2854">
        <v>18142</v>
      </c>
      <c r="L2854" t="s">
        <v>3317</v>
      </c>
      <c r="M2854">
        <v>9.1271078223098295E-2</v>
      </c>
      <c r="N2854">
        <v>0.73287003832148701</v>
      </c>
      <c r="Q2854">
        <v>18142</v>
      </c>
      <c r="R2854" t="s">
        <v>3317</v>
      </c>
      <c r="S2854">
        <v>0.1492308596469</v>
      </c>
      <c r="T2854">
        <v>1.16890303545671</v>
      </c>
      <c r="V2854">
        <v>18142</v>
      </c>
      <c r="W2854" t="s">
        <v>3317</v>
      </c>
      <c r="X2854">
        <v>0.12396137070272401</v>
      </c>
      <c r="Y2854">
        <v>1.0021731961110101</v>
      </c>
      <c r="AA2854">
        <v>18142</v>
      </c>
      <c r="AB2854" t="s">
        <v>3317</v>
      </c>
      <c r="AC2854">
        <v>9.44571620552241E-2</v>
      </c>
      <c r="AD2854">
        <v>0.75530541944021001</v>
      </c>
      <c r="AG2854">
        <v>18142</v>
      </c>
      <c r="AH2854" t="s">
        <v>3317</v>
      </c>
      <c r="AI2854">
        <v>0.10441804932154899</v>
      </c>
      <c r="AJ2854">
        <v>0.83311229066288905</v>
      </c>
      <c r="AL2854">
        <v>18142</v>
      </c>
      <c r="AM2854" t="s">
        <v>3317</v>
      </c>
      <c r="AN2854">
        <v>0.14419023559996599</v>
      </c>
      <c r="AO2854">
        <v>1.15716185005753</v>
      </c>
      <c r="AQ2854">
        <v>18142</v>
      </c>
      <c r="AR2854" t="s">
        <v>3317</v>
      </c>
      <c r="AS2854">
        <v>8.4954859136299798E-2</v>
      </c>
      <c r="AT2854">
        <v>0.68407718067173795</v>
      </c>
    </row>
    <row r="2855" spans="1:46">
      <c r="A2855">
        <v>18143</v>
      </c>
      <c r="B2855" t="s">
        <v>3318</v>
      </c>
      <c r="C2855">
        <v>0.111245190774104</v>
      </c>
      <c r="D2855">
        <v>0.754836838291715</v>
      </c>
      <c r="F2855">
        <v>18143</v>
      </c>
      <c r="G2855" t="s">
        <v>3318</v>
      </c>
      <c r="H2855">
        <v>0.11598650576660401</v>
      </c>
      <c r="I2855">
        <v>0.80645288566443996</v>
      </c>
      <c r="K2855">
        <v>18143</v>
      </c>
      <c r="L2855" t="s">
        <v>3318</v>
      </c>
      <c r="M2855">
        <v>0.128385209419554</v>
      </c>
      <c r="N2855">
        <v>0.86132832988792296</v>
      </c>
      <c r="Q2855">
        <v>18143</v>
      </c>
      <c r="R2855" t="s">
        <v>3318</v>
      </c>
      <c r="S2855">
        <v>0.125555704542469</v>
      </c>
      <c r="T2855">
        <v>0.91777014229290699</v>
      </c>
      <c r="V2855">
        <v>18143</v>
      </c>
      <c r="W2855" t="s">
        <v>3318</v>
      </c>
      <c r="X2855">
        <v>0.112890680430231</v>
      </c>
      <c r="Y2855">
        <v>0.75116899958076</v>
      </c>
      <c r="AA2855">
        <v>18143</v>
      </c>
      <c r="AB2855" t="s">
        <v>3318</v>
      </c>
      <c r="AC2855">
        <v>0.10812857350895599</v>
      </c>
      <c r="AD2855">
        <v>0.74894197336443902</v>
      </c>
      <c r="AG2855">
        <v>18143</v>
      </c>
      <c r="AH2855" t="s">
        <v>3318</v>
      </c>
      <c r="AI2855">
        <v>4.8926497539345103E-2</v>
      </c>
      <c r="AJ2855">
        <v>0.34361364715860698</v>
      </c>
      <c r="AL2855">
        <v>18143</v>
      </c>
      <c r="AM2855" t="s">
        <v>3318</v>
      </c>
      <c r="AN2855">
        <v>0.149980296389923</v>
      </c>
      <c r="AO2855">
        <v>1.05822990538304</v>
      </c>
      <c r="AQ2855">
        <v>18143</v>
      </c>
      <c r="AR2855" t="s">
        <v>3318</v>
      </c>
      <c r="AS2855">
        <v>7.0946083736197596E-2</v>
      </c>
      <c r="AT2855">
        <v>0.48881275614849101</v>
      </c>
    </row>
    <row r="2856" spans="1:46">
      <c r="A2856">
        <v>18144</v>
      </c>
      <c r="B2856" t="s">
        <v>3319</v>
      </c>
      <c r="C2856">
        <v>-5.2147784261639803E-2</v>
      </c>
      <c r="D2856">
        <v>-0.39306415249277099</v>
      </c>
      <c r="F2856">
        <v>18144</v>
      </c>
      <c r="G2856" t="s">
        <v>3319</v>
      </c>
      <c r="H2856">
        <v>-6.7496587034513694E-2</v>
      </c>
      <c r="I2856">
        <v>-0.49976947924927601</v>
      </c>
      <c r="K2856">
        <v>18144</v>
      </c>
      <c r="L2856" t="s">
        <v>3319</v>
      </c>
      <c r="M2856">
        <v>-0.110406572374895</v>
      </c>
      <c r="N2856">
        <v>-0.80031701772071395</v>
      </c>
      <c r="Q2856">
        <v>18144</v>
      </c>
      <c r="R2856" t="s">
        <v>3319</v>
      </c>
      <c r="S2856">
        <v>-9.9292865600530106E-2</v>
      </c>
      <c r="T2856">
        <v>-0.74904760744062504</v>
      </c>
      <c r="V2856">
        <v>18144</v>
      </c>
      <c r="W2856" t="s">
        <v>3319</v>
      </c>
      <c r="X2856">
        <v>-1.7706938401521499E-2</v>
      </c>
      <c r="Y2856">
        <v>-0.125851852331578</v>
      </c>
      <c r="AA2856">
        <v>18144</v>
      </c>
      <c r="AB2856" t="s">
        <v>3319</v>
      </c>
      <c r="AC2856">
        <v>-0.16615417055076301</v>
      </c>
      <c r="AD2856">
        <v>-1.20283949560495</v>
      </c>
      <c r="AG2856">
        <v>18144</v>
      </c>
      <c r="AH2856" t="s">
        <v>3319</v>
      </c>
      <c r="AI2856">
        <v>-0.27374080007756602</v>
      </c>
      <c r="AJ2856">
        <v>-1.9493187196161399</v>
      </c>
      <c r="AL2856">
        <v>18144</v>
      </c>
      <c r="AM2856" t="s">
        <v>3319</v>
      </c>
      <c r="AN2856">
        <v>-8.1746921086491703E-2</v>
      </c>
      <c r="AO2856">
        <v>-0.61175152904937302</v>
      </c>
      <c r="AQ2856">
        <v>18144</v>
      </c>
      <c r="AR2856" t="s">
        <v>3319</v>
      </c>
      <c r="AS2856">
        <v>-0.131224367200098</v>
      </c>
      <c r="AT2856">
        <v>-0.96036138473689403</v>
      </c>
    </row>
    <row r="2857" spans="1:46">
      <c r="A2857">
        <v>18145</v>
      </c>
      <c r="B2857" t="s">
        <v>3320</v>
      </c>
      <c r="C2857">
        <v>0.174075519222817</v>
      </c>
      <c r="D2857">
        <v>1.1899615126413401</v>
      </c>
      <c r="F2857">
        <v>18145</v>
      </c>
      <c r="G2857" t="s">
        <v>3320</v>
      </c>
      <c r="H2857">
        <v>0.21201460107037101</v>
      </c>
      <c r="I2857">
        <v>1.4462067799052301</v>
      </c>
      <c r="K2857">
        <v>18145</v>
      </c>
      <c r="L2857" t="s">
        <v>3320</v>
      </c>
      <c r="M2857">
        <v>0.17475493729695701</v>
      </c>
      <c r="N2857">
        <v>1.18537316756315</v>
      </c>
      <c r="Q2857">
        <v>18145</v>
      </c>
      <c r="R2857" t="s">
        <v>3320</v>
      </c>
      <c r="S2857">
        <v>0.14952938150588599</v>
      </c>
      <c r="T2857">
        <v>1.0523329370013199</v>
      </c>
      <c r="V2857">
        <v>18145</v>
      </c>
      <c r="W2857" t="s">
        <v>3320</v>
      </c>
      <c r="X2857">
        <v>0.13725348655668801</v>
      </c>
      <c r="Y2857">
        <v>0.92907437421453698</v>
      </c>
      <c r="AA2857">
        <v>18145</v>
      </c>
      <c r="AB2857" t="s">
        <v>3320</v>
      </c>
      <c r="AC2857">
        <v>0.18222851223559799</v>
      </c>
      <c r="AD2857">
        <v>1.2531773345253701</v>
      </c>
      <c r="AG2857">
        <v>18145</v>
      </c>
      <c r="AH2857" t="s">
        <v>3320</v>
      </c>
      <c r="AI2857">
        <v>0.10923232547309</v>
      </c>
      <c r="AJ2857">
        <v>0.77556491316951903</v>
      </c>
      <c r="AL2857">
        <v>18145</v>
      </c>
      <c r="AM2857" t="s">
        <v>3320</v>
      </c>
      <c r="AN2857">
        <v>0.11026462006491</v>
      </c>
      <c r="AO2857">
        <v>0.76634592776830501</v>
      </c>
      <c r="AQ2857">
        <v>18145</v>
      </c>
      <c r="AR2857" t="s">
        <v>3320</v>
      </c>
      <c r="AS2857">
        <v>0.18852749142091699</v>
      </c>
      <c r="AT2857">
        <v>1.2740912769063999</v>
      </c>
    </row>
    <row r="2858" spans="1:46">
      <c r="A2858">
        <v>18146</v>
      </c>
      <c r="B2858" t="s">
        <v>3321</v>
      </c>
      <c r="C2858">
        <v>0.242304521065899</v>
      </c>
      <c r="D2858">
        <v>1.0576018326098899</v>
      </c>
      <c r="F2858">
        <v>18146</v>
      </c>
      <c r="G2858" t="s">
        <v>3321</v>
      </c>
      <c r="H2858">
        <v>9.8442609067716597E-2</v>
      </c>
      <c r="I2858">
        <v>0.445935554029599</v>
      </c>
      <c r="K2858">
        <v>18146</v>
      </c>
      <c r="L2858" t="s">
        <v>3321</v>
      </c>
      <c r="M2858">
        <v>0.192514197766813</v>
      </c>
      <c r="N2858">
        <v>0.82905631003476798</v>
      </c>
      <c r="Q2858">
        <v>18146</v>
      </c>
      <c r="R2858" t="s">
        <v>3321</v>
      </c>
      <c r="S2858">
        <v>0.13159255663974501</v>
      </c>
      <c r="T2858">
        <v>0.59525918396413102</v>
      </c>
      <c r="V2858">
        <v>18146</v>
      </c>
      <c r="W2858" t="s">
        <v>3321</v>
      </c>
      <c r="X2858">
        <v>0.15117716297747699</v>
      </c>
      <c r="Y2858">
        <v>0.60360266474211499</v>
      </c>
      <c r="AA2858">
        <v>18146</v>
      </c>
      <c r="AB2858" t="s">
        <v>3321</v>
      </c>
      <c r="AC2858">
        <v>0.18741195183113299</v>
      </c>
      <c r="AD2858">
        <v>0.85347428273307602</v>
      </c>
      <c r="AG2858">
        <v>18146</v>
      </c>
      <c r="AH2858" t="s">
        <v>3321</v>
      </c>
      <c r="AI2858">
        <v>-8.6138613284886298E-2</v>
      </c>
      <c r="AJ2858">
        <v>-0.35028884436674401</v>
      </c>
      <c r="AL2858">
        <v>18146</v>
      </c>
      <c r="AM2858" t="s">
        <v>3321</v>
      </c>
      <c r="AN2858">
        <v>8.96758923912718E-2</v>
      </c>
      <c r="AO2858">
        <v>0.42959998064519</v>
      </c>
      <c r="AQ2858">
        <v>18146</v>
      </c>
      <c r="AR2858" t="s">
        <v>3321</v>
      </c>
      <c r="AS2858">
        <v>0.17073982074722699</v>
      </c>
      <c r="AT2858">
        <v>0.75394334318768097</v>
      </c>
    </row>
    <row r="2859" spans="1:46">
      <c r="A2859">
        <v>18147</v>
      </c>
      <c r="B2859" t="s">
        <v>3322</v>
      </c>
      <c r="C2859">
        <v>5.84975453399567E-2</v>
      </c>
      <c r="D2859">
        <v>0.45839201078698499</v>
      </c>
      <c r="F2859">
        <v>18147</v>
      </c>
      <c r="G2859" t="s">
        <v>3322</v>
      </c>
      <c r="H2859">
        <v>6.7368684399741793E-2</v>
      </c>
      <c r="I2859">
        <v>0.51555982004141998</v>
      </c>
      <c r="K2859">
        <v>18147</v>
      </c>
      <c r="L2859" t="s">
        <v>3322</v>
      </c>
      <c r="M2859">
        <v>1.7175237306456599E-2</v>
      </c>
      <c r="N2859">
        <v>0.13370554914150401</v>
      </c>
      <c r="Q2859">
        <v>18147</v>
      </c>
      <c r="R2859" t="s">
        <v>3322</v>
      </c>
      <c r="S2859">
        <v>0.101977977136593</v>
      </c>
      <c r="T2859">
        <v>0.79137370096262405</v>
      </c>
      <c r="V2859">
        <v>18147</v>
      </c>
      <c r="W2859" t="s">
        <v>3322</v>
      </c>
      <c r="X2859">
        <v>0.14005375711701001</v>
      </c>
      <c r="Y2859">
        <v>0.99575984963693398</v>
      </c>
      <c r="AA2859">
        <v>18147</v>
      </c>
      <c r="AB2859" t="s">
        <v>3322</v>
      </c>
      <c r="AC2859">
        <v>5.2323650495456703E-2</v>
      </c>
      <c r="AD2859">
        <v>0.39033899546008299</v>
      </c>
      <c r="AG2859">
        <v>18147</v>
      </c>
      <c r="AH2859" t="s">
        <v>3322</v>
      </c>
      <c r="AI2859">
        <v>9.0607615766261404E-2</v>
      </c>
      <c r="AJ2859">
        <v>0.67151668316859403</v>
      </c>
      <c r="AL2859">
        <v>18147</v>
      </c>
      <c r="AM2859" t="s">
        <v>3322</v>
      </c>
      <c r="AN2859">
        <v>2.84940997856949E-2</v>
      </c>
      <c r="AO2859">
        <v>0.21073109640627899</v>
      </c>
      <c r="AQ2859">
        <v>18147</v>
      </c>
      <c r="AR2859" t="s">
        <v>3322</v>
      </c>
      <c r="AS2859">
        <v>0.110900066215364</v>
      </c>
      <c r="AT2859">
        <v>0.86281926109346896</v>
      </c>
    </row>
    <row r="2860" spans="1:46">
      <c r="A2860">
        <v>18148</v>
      </c>
      <c r="B2860" t="s">
        <v>3323</v>
      </c>
      <c r="C2860">
        <v>-2.9844225042172701E-2</v>
      </c>
      <c r="D2860">
        <v>-0.24949499273159101</v>
      </c>
      <c r="F2860">
        <v>18148</v>
      </c>
      <c r="G2860" t="s">
        <v>3323</v>
      </c>
      <c r="H2860">
        <v>-6.01778209924018E-2</v>
      </c>
      <c r="I2860">
        <v>-0.50993523653921602</v>
      </c>
      <c r="K2860">
        <v>18148</v>
      </c>
      <c r="L2860" t="s">
        <v>3323</v>
      </c>
      <c r="M2860">
        <v>4.9085412717010998E-3</v>
      </c>
      <c r="N2860">
        <v>4.09866598981799E-2</v>
      </c>
      <c r="Q2860">
        <v>18148</v>
      </c>
      <c r="R2860" t="s">
        <v>3323</v>
      </c>
      <c r="S2860">
        <v>-3.0145888495750998E-2</v>
      </c>
      <c r="T2860">
        <v>-0.24929714834131</v>
      </c>
      <c r="V2860">
        <v>18148</v>
      </c>
      <c r="W2860" t="s">
        <v>3323</v>
      </c>
      <c r="X2860">
        <v>-5.2075353132799103E-2</v>
      </c>
      <c r="Y2860">
        <v>-0.426598809539605</v>
      </c>
      <c r="AA2860">
        <v>18148</v>
      </c>
      <c r="AB2860" t="s">
        <v>3323</v>
      </c>
      <c r="AC2860">
        <v>-5.0181517649383701E-2</v>
      </c>
      <c r="AD2860">
        <v>-0.41273783489689497</v>
      </c>
      <c r="AG2860">
        <v>18148</v>
      </c>
      <c r="AH2860" t="s">
        <v>3323</v>
      </c>
      <c r="AI2860">
        <v>-4.0238452762328097E-2</v>
      </c>
      <c r="AJ2860">
        <v>-0.32467201881331897</v>
      </c>
      <c r="AL2860">
        <v>18148</v>
      </c>
      <c r="AM2860" t="s">
        <v>3323</v>
      </c>
      <c r="AN2860">
        <v>-5.06415532928765E-2</v>
      </c>
      <c r="AO2860">
        <v>-0.42727348788834801</v>
      </c>
      <c r="AQ2860">
        <v>18148</v>
      </c>
      <c r="AR2860" t="s">
        <v>3323</v>
      </c>
      <c r="AS2860">
        <v>-5.1291028135808603E-2</v>
      </c>
      <c r="AT2860">
        <v>-0.42538416308085503</v>
      </c>
    </row>
    <row r="2861" spans="1:46">
      <c r="A2861">
        <v>18149</v>
      </c>
      <c r="B2861" t="s">
        <v>3324</v>
      </c>
      <c r="C2861">
        <v>-2.35406325227028E-2</v>
      </c>
      <c r="D2861">
        <v>-0.136160851187869</v>
      </c>
      <c r="F2861">
        <v>18149</v>
      </c>
      <c r="G2861" t="s">
        <v>3324</v>
      </c>
      <c r="H2861">
        <v>2.03726539093191E-2</v>
      </c>
      <c r="I2861">
        <v>0.13516506189497501</v>
      </c>
      <c r="K2861">
        <v>18149</v>
      </c>
      <c r="L2861" t="s">
        <v>3324</v>
      </c>
      <c r="M2861">
        <v>1.1003963076996E-2</v>
      </c>
      <c r="N2861">
        <v>6.5395879483912497E-2</v>
      </c>
      <c r="Q2861">
        <v>18149</v>
      </c>
      <c r="R2861" t="s">
        <v>3324</v>
      </c>
      <c r="S2861">
        <v>-3.4469081491130101E-2</v>
      </c>
      <c r="T2861">
        <v>-0.21447865749072401</v>
      </c>
      <c r="V2861">
        <v>18149</v>
      </c>
      <c r="W2861" t="s">
        <v>3324</v>
      </c>
      <c r="X2861">
        <v>3.61496276730459E-2</v>
      </c>
      <c r="Y2861">
        <v>0.238221605664936</v>
      </c>
      <c r="AA2861">
        <v>18149</v>
      </c>
      <c r="AB2861" t="s">
        <v>3324</v>
      </c>
      <c r="AC2861">
        <v>2.3111232644864501E-2</v>
      </c>
      <c r="AD2861">
        <v>0.14738185010420901</v>
      </c>
      <c r="AG2861">
        <v>18149</v>
      </c>
      <c r="AH2861" t="s">
        <v>3324</v>
      </c>
      <c r="AI2861">
        <v>6.5666392365894694E-2</v>
      </c>
      <c r="AJ2861">
        <v>0.39109889881314702</v>
      </c>
      <c r="AL2861">
        <v>18149</v>
      </c>
      <c r="AM2861" t="s">
        <v>3324</v>
      </c>
      <c r="AN2861">
        <v>-3.8962887769562797E-2</v>
      </c>
      <c r="AO2861">
        <v>-0.25986727228490297</v>
      </c>
      <c r="AQ2861">
        <v>18149</v>
      </c>
      <c r="AR2861" t="s">
        <v>3324</v>
      </c>
      <c r="AS2861">
        <v>-1.3904309132385001E-2</v>
      </c>
      <c r="AT2861">
        <v>-9.1350459303017106E-2</v>
      </c>
    </row>
    <row r="2862" spans="1:46">
      <c r="A2862">
        <v>18150</v>
      </c>
      <c r="B2862" t="s">
        <v>3325</v>
      </c>
      <c r="C2862">
        <v>0.17637300991930899</v>
      </c>
      <c r="D2862">
        <v>1.2382187211539999</v>
      </c>
      <c r="F2862">
        <v>18150</v>
      </c>
      <c r="G2862" t="s">
        <v>3325</v>
      </c>
      <c r="H2862">
        <v>0.124170230793803</v>
      </c>
      <c r="I2862">
        <v>0.85456238480793201</v>
      </c>
      <c r="K2862">
        <v>18150</v>
      </c>
      <c r="L2862" t="s">
        <v>3325</v>
      </c>
      <c r="M2862">
        <v>0.116325313870857</v>
      </c>
      <c r="N2862">
        <v>0.78402015518850499</v>
      </c>
      <c r="Q2862">
        <v>18150</v>
      </c>
      <c r="R2862" t="s">
        <v>3325</v>
      </c>
      <c r="S2862">
        <v>5.3059690168495197E-2</v>
      </c>
      <c r="T2862">
        <v>0.36701799680233699</v>
      </c>
      <c r="V2862">
        <v>18150</v>
      </c>
      <c r="W2862" t="s">
        <v>3325</v>
      </c>
      <c r="X2862">
        <v>9.1834180203037102E-2</v>
      </c>
      <c r="Y2862">
        <v>0.610394918154884</v>
      </c>
      <c r="AA2862">
        <v>18150</v>
      </c>
      <c r="AB2862" t="s">
        <v>3325</v>
      </c>
      <c r="AC2862">
        <v>4.1722442785829303E-2</v>
      </c>
      <c r="AD2862">
        <v>0.27505587668728398</v>
      </c>
      <c r="AG2862">
        <v>18150</v>
      </c>
      <c r="AH2862" t="s">
        <v>3325</v>
      </c>
      <c r="AI2862">
        <v>-5.2227816576828597E-3</v>
      </c>
      <c r="AJ2862">
        <v>-3.3027901427236897E-2</v>
      </c>
      <c r="AL2862">
        <v>18150</v>
      </c>
      <c r="AM2862" t="s">
        <v>3325</v>
      </c>
      <c r="AN2862">
        <v>4.3758580753250703E-2</v>
      </c>
      <c r="AO2862">
        <v>0.295137855791968</v>
      </c>
      <c r="AQ2862">
        <v>18150</v>
      </c>
      <c r="AR2862" t="s">
        <v>3325</v>
      </c>
      <c r="AS2862">
        <v>9.4049915147799507E-2</v>
      </c>
      <c r="AT2862">
        <v>0.66264039788711404</v>
      </c>
    </row>
    <row r="2863" spans="1:46">
      <c r="A2863">
        <v>18151</v>
      </c>
      <c r="B2863" t="s">
        <v>3326</v>
      </c>
      <c r="C2863">
        <v>0.13910328174303599</v>
      </c>
      <c r="D2863">
        <v>0.88117883781906603</v>
      </c>
      <c r="F2863">
        <v>18151</v>
      </c>
      <c r="G2863" t="s">
        <v>3326</v>
      </c>
      <c r="H2863">
        <v>0.157079644161847</v>
      </c>
      <c r="I2863">
        <v>0.99924181833416004</v>
      </c>
      <c r="K2863">
        <v>18151</v>
      </c>
      <c r="L2863" t="s">
        <v>3326</v>
      </c>
      <c r="M2863">
        <v>0.18746292230367301</v>
      </c>
      <c r="N2863">
        <v>1.1766739263988</v>
      </c>
      <c r="Q2863">
        <v>18151</v>
      </c>
      <c r="R2863" t="s">
        <v>3326</v>
      </c>
      <c r="S2863">
        <v>0.13637475011223099</v>
      </c>
      <c r="T2863">
        <v>0.91061075312988904</v>
      </c>
      <c r="V2863">
        <v>18151</v>
      </c>
      <c r="W2863" t="s">
        <v>3326</v>
      </c>
      <c r="X2863">
        <v>0.16458921645630301</v>
      </c>
      <c r="Y2863">
        <v>1.04328822012338</v>
      </c>
      <c r="AA2863">
        <v>18151</v>
      </c>
      <c r="AB2863" t="s">
        <v>3326</v>
      </c>
      <c r="AC2863">
        <v>0.13397040612795</v>
      </c>
      <c r="AD2863">
        <v>0.82485468434457299</v>
      </c>
      <c r="AG2863">
        <v>18151</v>
      </c>
      <c r="AH2863" t="s">
        <v>3326</v>
      </c>
      <c r="AI2863">
        <v>0.15771143751567801</v>
      </c>
      <c r="AJ2863">
        <v>0.92332336448490904</v>
      </c>
      <c r="AL2863">
        <v>18151</v>
      </c>
      <c r="AM2863" t="s">
        <v>3326</v>
      </c>
      <c r="AN2863">
        <v>0.13669510018204301</v>
      </c>
      <c r="AO2863">
        <v>0.85180946442942795</v>
      </c>
      <c r="AQ2863">
        <v>18151</v>
      </c>
      <c r="AR2863" t="s">
        <v>3326</v>
      </c>
      <c r="AS2863">
        <v>0.16326938302434699</v>
      </c>
      <c r="AT2863">
        <v>1.0606281957288199</v>
      </c>
    </row>
    <row r="2864" spans="1:46">
      <c r="A2864">
        <v>18152</v>
      </c>
      <c r="B2864" t="s">
        <v>3327</v>
      </c>
      <c r="C2864">
        <v>1.73390077904511E-2</v>
      </c>
      <c r="D2864">
        <v>0.123059511025809</v>
      </c>
      <c r="F2864">
        <v>18152</v>
      </c>
      <c r="G2864" t="s">
        <v>3327</v>
      </c>
      <c r="H2864">
        <v>3.1940812659644303E-2</v>
      </c>
      <c r="I2864">
        <v>0.21350392362017601</v>
      </c>
      <c r="K2864">
        <v>18152</v>
      </c>
      <c r="L2864" t="s">
        <v>3327</v>
      </c>
      <c r="M2864">
        <v>4.9781748292916303E-2</v>
      </c>
      <c r="N2864">
        <v>0.34129612076100702</v>
      </c>
      <c r="Q2864">
        <v>18152</v>
      </c>
      <c r="R2864" t="s">
        <v>3327</v>
      </c>
      <c r="S2864">
        <v>7.2066044054031303E-2</v>
      </c>
      <c r="T2864">
        <v>0.49798436436156202</v>
      </c>
      <c r="V2864">
        <v>18152</v>
      </c>
      <c r="W2864" t="s">
        <v>3327</v>
      </c>
      <c r="X2864">
        <v>-2.01434379334187E-2</v>
      </c>
      <c r="Y2864">
        <v>-0.13060717432755301</v>
      </c>
      <c r="AA2864">
        <v>18152</v>
      </c>
      <c r="AB2864" t="s">
        <v>3327</v>
      </c>
      <c r="AC2864">
        <v>1.9845368632384001E-2</v>
      </c>
      <c r="AD2864">
        <v>0.138854563371519</v>
      </c>
      <c r="AG2864">
        <v>18152</v>
      </c>
      <c r="AH2864" t="s">
        <v>3327</v>
      </c>
      <c r="AI2864">
        <v>-4.6431394247614E-2</v>
      </c>
      <c r="AJ2864">
        <v>-0.31220577775477598</v>
      </c>
      <c r="AL2864">
        <v>18152</v>
      </c>
      <c r="AM2864" t="s">
        <v>3327</v>
      </c>
      <c r="AN2864">
        <v>3.3076718440856599E-2</v>
      </c>
      <c r="AO2864">
        <v>0.23206770655886699</v>
      </c>
      <c r="AQ2864">
        <v>18152</v>
      </c>
      <c r="AR2864" t="s">
        <v>3327</v>
      </c>
      <c r="AS2864">
        <v>5.84841803301267E-2</v>
      </c>
      <c r="AT2864">
        <v>0.41482120828494901</v>
      </c>
    </row>
    <row r="2865" spans="1:46">
      <c r="A2865">
        <v>18153</v>
      </c>
      <c r="B2865" t="s">
        <v>3328</v>
      </c>
      <c r="C2865">
        <v>5.6113601390404201E-2</v>
      </c>
      <c r="D2865">
        <v>0.37461925943504298</v>
      </c>
      <c r="F2865">
        <v>18153</v>
      </c>
      <c r="G2865" t="s">
        <v>3328</v>
      </c>
      <c r="H2865">
        <v>4.39588871099163E-2</v>
      </c>
      <c r="I2865">
        <v>0.29019357364797999</v>
      </c>
      <c r="K2865">
        <v>18153</v>
      </c>
      <c r="L2865" t="s">
        <v>3328</v>
      </c>
      <c r="M2865">
        <v>0.13130225185793201</v>
      </c>
      <c r="N2865">
        <v>0.88674585633622105</v>
      </c>
      <c r="Q2865">
        <v>18153</v>
      </c>
      <c r="R2865" t="s">
        <v>3328</v>
      </c>
      <c r="S2865">
        <v>3.2497924833104097E-2</v>
      </c>
      <c r="T2865">
        <v>0.22685501670342001</v>
      </c>
      <c r="V2865">
        <v>18153</v>
      </c>
      <c r="W2865" t="s">
        <v>3328</v>
      </c>
      <c r="X2865">
        <v>8.4909493939213807E-2</v>
      </c>
      <c r="Y2865">
        <v>0.58827355216467903</v>
      </c>
      <c r="AA2865">
        <v>18153</v>
      </c>
      <c r="AB2865" t="s">
        <v>3328</v>
      </c>
      <c r="AC2865">
        <v>5.2039131085109602E-2</v>
      </c>
      <c r="AD2865">
        <v>0.35532296216179299</v>
      </c>
      <c r="AG2865">
        <v>18153</v>
      </c>
      <c r="AH2865" t="s">
        <v>3328</v>
      </c>
      <c r="AI2865">
        <v>6.68264462476338E-2</v>
      </c>
      <c r="AJ2865">
        <v>0.42511404022536903</v>
      </c>
      <c r="AL2865">
        <v>18153</v>
      </c>
      <c r="AM2865" t="s">
        <v>3328</v>
      </c>
      <c r="AN2865">
        <v>6.1833348969438401E-2</v>
      </c>
      <c r="AO2865">
        <v>0.40609637238549701</v>
      </c>
      <c r="AQ2865">
        <v>18153</v>
      </c>
      <c r="AR2865" t="s">
        <v>3328</v>
      </c>
      <c r="AS2865">
        <v>5.1728523021060402E-2</v>
      </c>
      <c r="AT2865">
        <v>0.34745474555202099</v>
      </c>
    </row>
    <row r="2866" spans="1:46">
      <c r="A2866">
        <v>18154</v>
      </c>
      <c r="B2866" t="s">
        <v>3329</v>
      </c>
      <c r="C2866">
        <v>8.7779623849159702E-2</v>
      </c>
      <c r="D2866">
        <v>0.62744845238786795</v>
      </c>
      <c r="F2866">
        <v>18154</v>
      </c>
      <c r="G2866" t="s">
        <v>3329</v>
      </c>
      <c r="H2866">
        <v>7.9990123476988598E-2</v>
      </c>
      <c r="I2866">
        <v>0.562750548586334</v>
      </c>
      <c r="K2866">
        <v>18154</v>
      </c>
      <c r="L2866" t="s">
        <v>3329</v>
      </c>
      <c r="M2866">
        <v>9.5429486520174106E-2</v>
      </c>
      <c r="N2866">
        <v>0.649170466914614</v>
      </c>
      <c r="Q2866">
        <v>18154</v>
      </c>
      <c r="R2866" t="s">
        <v>3329</v>
      </c>
      <c r="S2866">
        <v>1.91558451238583E-2</v>
      </c>
      <c r="T2866">
        <v>0.13991148309085299</v>
      </c>
      <c r="V2866">
        <v>18154</v>
      </c>
      <c r="W2866" t="s">
        <v>3329</v>
      </c>
      <c r="X2866">
        <v>-2.7119384392253502E-4</v>
      </c>
      <c r="Y2866">
        <v>-1.9274735381122001E-3</v>
      </c>
      <c r="AA2866">
        <v>18154</v>
      </c>
      <c r="AB2866" t="s">
        <v>3329</v>
      </c>
      <c r="AC2866">
        <v>4.5809777833519798E-2</v>
      </c>
      <c r="AD2866">
        <v>0.32941771200683301</v>
      </c>
      <c r="AG2866">
        <v>18154</v>
      </c>
      <c r="AH2866" t="s">
        <v>3329</v>
      </c>
      <c r="AI2866">
        <v>5.8394737601730903E-2</v>
      </c>
      <c r="AJ2866">
        <v>0.401174928599285</v>
      </c>
      <c r="AL2866">
        <v>18154</v>
      </c>
      <c r="AM2866" t="s">
        <v>3329</v>
      </c>
      <c r="AN2866">
        <v>0.104673212942524</v>
      </c>
      <c r="AO2866">
        <v>0.73268193755339395</v>
      </c>
      <c r="AQ2866">
        <v>18154</v>
      </c>
      <c r="AR2866" t="s">
        <v>3329</v>
      </c>
      <c r="AS2866">
        <v>4.0516201890951703E-2</v>
      </c>
      <c r="AT2866">
        <v>0.28031803776875802</v>
      </c>
    </row>
    <row r="2867" spans="1:46">
      <c r="A2867">
        <v>18155</v>
      </c>
      <c r="B2867" t="s">
        <v>3330</v>
      </c>
      <c r="C2867">
        <v>0.16349366449874</v>
      </c>
      <c r="D2867">
        <v>0.76294015579644003</v>
      </c>
      <c r="F2867">
        <v>18155</v>
      </c>
      <c r="G2867" t="s">
        <v>3330</v>
      </c>
      <c r="H2867">
        <v>7.3008375101611706E-2</v>
      </c>
      <c r="I2867">
        <v>0.35083883987647302</v>
      </c>
      <c r="K2867">
        <v>18155</v>
      </c>
      <c r="L2867" t="s">
        <v>3330</v>
      </c>
      <c r="M2867">
        <v>0.14657022532171199</v>
      </c>
      <c r="N2867">
        <v>0.71601914604348205</v>
      </c>
      <c r="Q2867">
        <v>18155</v>
      </c>
      <c r="R2867" t="s">
        <v>3330</v>
      </c>
      <c r="S2867">
        <v>0.134985964544169</v>
      </c>
      <c r="T2867">
        <v>0.61677068971448501</v>
      </c>
      <c r="V2867">
        <v>18155</v>
      </c>
      <c r="W2867" t="s">
        <v>3330</v>
      </c>
      <c r="X2867">
        <v>7.2648804229180394E-2</v>
      </c>
      <c r="Y2867">
        <v>0.34178400431931399</v>
      </c>
      <c r="AA2867">
        <v>18155</v>
      </c>
      <c r="AB2867" t="s">
        <v>3330</v>
      </c>
      <c r="AC2867">
        <v>0.10551644046540699</v>
      </c>
      <c r="AD2867">
        <v>0.462407079880512</v>
      </c>
      <c r="AG2867">
        <v>18155</v>
      </c>
      <c r="AH2867" t="s">
        <v>3330</v>
      </c>
      <c r="AI2867">
        <v>0.244375731120867</v>
      </c>
      <c r="AJ2867">
        <v>1.0128718862424699</v>
      </c>
      <c r="AL2867">
        <v>18155</v>
      </c>
      <c r="AM2867" t="s">
        <v>3330</v>
      </c>
      <c r="AN2867">
        <v>0.123866622981879</v>
      </c>
      <c r="AO2867">
        <v>0.57317645105689896</v>
      </c>
      <c r="AQ2867">
        <v>18155</v>
      </c>
      <c r="AR2867" t="s">
        <v>3330</v>
      </c>
      <c r="AS2867">
        <v>0.12860213264957901</v>
      </c>
      <c r="AT2867">
        <v>0.61665931393611795</v>
      </c>
    </row>
    <row r="2868" spans="1:46">
      <c r="A2868">
        <v>18157</v>
      </c>
      <c r="B2868" t="s">
        <v>3331</v>
      </c>
      <c r="C2868">
        <v>2.5432300030703701E-2</v>
      </c>
      <c r="D2868">
        <v>0.222339035984081</v>
      </c>
      <c r="F2868">
        <v>18157</v>
      </c>
      <c r="G2868" t="s">
        <v>3331</v>
      </c>
      <c r="H2868">
        <v>-3.2930027294218499E-3</v>
      </c>
      <c r="I2868">
        <v>-2.8359706396544001E-2</v>
      </c>
      <c r="K2868">
        <v>18157</v>
      </c>
      <c r="L2868" t="s">
        <v>3331</v>
      </c>
      <c r="M2868">
        <v>1.3626444822691401E-3</v>
      </c>
      <c r="N2868">
        <v>1.17296075390853E-2</v>
      </c>
      <c r="Q2868">
        <v>18157</v>
      </c>
      <c r="R2868" t="s">
        <v>3331</v>
      </c>
      <c r="S2868">
        <v>1.0030807575358101E-2</v>
      </c>
      <c r="T2868">
        <v>8.6711549229207097E-2</v>
      </c>
      <c r="V2868">
        <v>18157</v>
      </c>
      <c r="W2868" t="s">
        <v>3331</v>
      </c>
      <c r="X2868">
        <v>-2.20555940112377E-2</v>
      </c>
      <c r="Y2868">
        <v>-0.189499146452485</v>
      </c>
      <c r="AA2868">
        <v>18157</v>
      </c>
      <c r="AB2868" t="s">
        <v>3331</v>
      </c>
      <c r="AC2868">
        <v>-2.07498005633957E-2</v>
      </c>
      <c r="AD2868">
        <v>-0.17867021991770901</v>
      </c>
      <c r="AG2868">
        <v>18157</v>
      </c>
      <c r="AH2868" t="s">
        <v>3331</v>
      </c>
      <c r="AI2868">
        <v>-2.48233561073989E-2</v>
      </c>
      <c r="AJ2868">
        <v>-0.21754878874595701</v>
      </c>
      <c r="AL2868">
        <v>18157</v>
      </c>
      <c r="AM2868" t="s">
        <v>3331</v>
      </c>
      <c r="AN2868">
        <v>1.14582860322007E-2</v>
      </c>
      <c r="AO2868">
        <v>9.8221007058641202E-2</v>
      </c>
      <c r="AQ2868">
        <v>18157</v>
      </c>
      <c r="AR2868" t="s">
        <v>3331</v>
      </c>
      <c r="AS2868">
        <v>1.89966349504115E-3</v>
      </c>
      <c r="AT2868">
        <v>1.6215715601306399E-2</v>
      </c>
    </row>
    <row r="2869" spans="1:46">
      <c r="A2869">
        <v>18158</v>
      </c>
      <c r="B2869" t="s">
        <v>3332</v>
      </c>
      <c r="C2869">
        <v>4.82453927169861E-2</v>
      </c>
      <c r="D2869">
        <v>0.33950518058798101</v>
      </c>
      <c r="F2869">
        <v>18158</v>
      </c>
      <c r="G2869" t="s">
        <v>3332</v>
      </c>
      <c r="H2869">
        <v>8.6903657699403503E-2</v>
      </c>
      <c r="I2869">
        <v>0.62133009674891004</v>
      </c>
      <c r="K2869">
        <v>18158</v>
      </c>
      <c r="L2869" t="s">
        <v>3332</v>
      </c>
      <c r="M2869">
        <v>2.0703014186265599E-2</v>
      </c>
      <c r="N2869">
        <v>0.14901535603763899</v>
      </c>
      <c r="Q2869">
        <v>18158</v>
      </c>
      <c r="R2869" t="s">
        <v>3332</v>
      </c>
      <c r="S2869">
        <v>1.05835875683103E-2</v>
      </c>
      <c r="T2869">
        <v>7.3620230887087496E-2</v>
      </c>
      <c r="V2869">
        <v>18158</v>
      </c>
      <c r="W2869" t="s">
        <v>3332</v>
      </c>
      <c r="X2869">
        <v>3.8696722826409201E-2</v>
      </c>
      <c r="Y2869">
        <v>0.26647517628186901</v>
      </c>
      <c r="AA2869">
        <v>18158</v>
      </c>
      <c r="AB2869" t="s">
        <v>3332</v>
      </c>
      <c r="AC2869">
        <v>4.2445449458815301E-2</v>
      </c>
      <c r="AD2869">
        <v>0.29323764887116199</v>
      </c>
      <c r="AG2869">
        <v>18158</v>
      </c>
      <c r="AH2869" t="s">
        <v>3332</v>
      </c>
      <c r="AI2869">
        <v>-6.8752667146865898E-2</v>
      </c>
      <c r="AJ2869">
        <v>-0.46799249592993503</v>
      </c>
      <c r="AL2869">
        <v>18158</v>
      </c>
      <c r="AM2869" t="s">
        <v>3332</v>
      </c>
      <c r="AN2869">
        <v>3.0410589035028E-2</v>
      </c>
      <c r="AO2869">
        <v>0.21918487581825599</v>
      </c>
      <c r="AQ2869">
        <v>18158</v>
      </c>
      <c r="AR2869" t="s">
        <v>3332</v>
      </c>
      <c r="AS2869">
        <v>3.4940730649673298E-2</v>
      </c>
      <c r="AT2869">
        <v>0.25715811710055902</v>
      </c>
    </row>
    <row r="2870" spans="1:46">
      <c r="A2870">
        <v>18159</v>
      </c>
      <c r="B2870" t="s">
        <v>3333</v>
      </c>
      <c r="C2870">
        <v>-7.9916446810228805E-4</v>
      </c>
      <c r="D2870">
        <v>-6.4040294821418996E-3</v>
      </c>
      <c r="F2870">
        <v>18159</v>
      </c>
      <c r="G2870" t="s">
        <v>3333</v>
      </c>
      <c r="H2870">
        <v>-2.44711867040442E-2</v>
      </c>
      <c r="I2870">
        <v>-0.19521460015115</v>
      </c>
      <c r="K2870">
        <v>18159</v>
      </c>
      <c r="L2870" t="s">
        <v>3333</v>
      </c>
      <c r="M2870">
        <v>-4.2396333815916801E-2</v>
      </c>
      <c r="N2870">
        <v>-0.33998504117815098</v>
      </c>
      <c r="Q2870">
        <v>18159</v>
      </c>
      <c r="R2870" t="s">
        <v>3333</v>
      </c>
      <c r="S2870">
        <v>-7.6576535245389396E-3</v>
      </c>
      <c r="T2870">
        <v>-6.0727012787531599E-2</v>
      </c>
      <c r="V2870">
        <v>18159</v>
      </c>
      <c r="W2870" t="s">
        <v>3333</v>
      </c>
      <c r="X2870">
        <v>3.1949065340492903E-2</v>
      </c>
      <c r="Y2870">
        <v>0.25705686268629901</v>
      </c>
      <c r="AA2870">
        <v>18159</v>
      </c>
      <c r="AB2870" t="s">
        <v>3333</v>
      </c>
      <c r="AC2870">
        <v>-3.35881534119747E-2</v>
      </c>
      <c r="AD2870">
        <v>-0.26626299043172402</v>
      </c>
      <c r="AG2870">
        <v>18159</v>
      </c>
      <c r="AH2870" t="s">
        <v>3333</v>
      </c>
      <c r="AI2870">
        <v>-1.1860169491377999E-2</v>
      </c>
      <c r="AJ2870">
        <v>-9.2697935212946406E-2</v>
      </c>
      <c r="AL2870">
        <v>18159</v>
      </c>
      <c r="AM2870" t="s">
        <v>3333</v>
      </c>
      <c r="AN2870">
        <v>-8.85614440094264E-3</v>
      </c>
      <c r="AO2870">
        <v>-7.1676781516856095E-2</v>
      </c>
      <c r="AQ2870">
        <v>18159</v>
      </c>
      <c r="AR2870" t="s">
        <v>3333</v>
      </c>
      <c r="AS2870">
        <v>2.3041258490216598E-2</v>
      </c>
      <c r="AT2870">
        <v>0.18503886576341699</v>
      </c>
    </row>
    <row r="2871" spans="1:46">
      <c r="A2871">
        <v>18160</v>
      </c>
      <c r="B2871" t="s">
        <v>3334</v>
      </c>
      <c r="C2871">
        <v>-0.102029477116441</v>
      </c>
      <c r="D2871">
        <v>-0.66839616330583296</v>
      </c>
      <c r="F2871">
        <v>18160</v>
      </c>
      <c r="G2871" t="s">
        <v>3334</v>
      </c>
      <c r="H2871">
        <v>-0.105434823591033</v>
      </c>
      <c r="I2871">
        <v>-0.69462459794932596</v>
      </c>
      <c r="K2871">
        <v>18160</v>
      </c>
      <c r="L2871" t="s">
        <v>3334</v>
      </c>
      <c r="M2871">
        <v>-0.126610453247789</v>
      </c>
      <c r="N2871">
        <v>-0.83650161210976204</v>
      </c>
      <c r="Q2871">
        <v>18160</v>
      </c>
      <c r="R2871" t="s">
        <v>3334</v>
      </c>
      <c r="S2871">
        <v>-8.4827111554860002E-2</v>
      </c>
      <c r="T2871">
        <v>-0.57164335042588299</v>
      </c>
      <c r="V2871">
        <v>18160</v>
      </c>
      <c r="W2871" t="s">
        <v>3334</v>
      </c>
      <c r="X2871">
        <v>-9.1269212412020601E-2</v>
      </c>
      <c r="Y2871">
        <v>-0.61698675185541096</v>
      </c>
      <c r="AA2871">
        <v>18160</v>
      </c>
      <c r="AB2871" t="s">
        <v>3334</v>
      </c>
      <c r="AC2871">
        <v>-0.22367982760268301</v>
      </c>
      <c r="AD2871">
        <v>-1.45581850816023</v>
      </c>
      <c r="AG2871">
        <v>18160</v>
      </c>
      <c r="AH2871" t="s">
        <v>3334</v>
      </c>
      <c r="AI2871">
        <v>-0.113368653984942</v>
      </c>
      <c r="AJ2871">
        <v>-0.73197230954555603</v>
      </c>
      <c r="AL2871">
        <v>18160</v>
      </c>
      <c r="AM2871" t="s">
        <v>3334</v>
      </c>
      <c r="AN2871">
        <v>-7.5384149260653399E-2</v>
      </c>
      <c r="AO2871">
        <v>-0.49581892579546</v>
      </c>
      <c r="AQ2871">
        <v>18160</v>
      </c>
      <c r="AR2871" t="s">
        <v>3334</v>
      </c>
      <c r="AS2871">
        <v>-0.14164773116951601</v>
      </c>
      <c r="AT2871">
        <v>-0.91860396677668099</v>
      </c>
    </row>
    <row r="2872" spans="1:46">
      <c r="A2872">
        <v>18161</v>
      </c>
      <c r="B2872" t="s">
        <v>3335</v>
      </c>
      <c r="C2872">
        <v>-5.3102409037122197E-2</v>
      </c>
      <c r="D2872">
        <v>-0.41881359162985099</v>
      </c>
      <c r="F2872">
        <v>18161</v>
      </c>
      <c r="G2872" t="s">
        <v>3335</v>
      </c>
      <c r="H2872">
        <v>-7.8647279411087595E-2</v>
      </c>
      <c r="I2872">
        <v>-0.60819306713874999</v>
      </c>
      <c r="K2872">
        <v>18161</v>
      </c>
      <c r="L2872" t="s">
        <v>3335</v>
      </c>
      <c r="M2872">
        <v>-4.9064877664410797E-2</v>
      </c>
      <c r="N2872">
        <v>-0.39847169662646098</v>
      </c>
      <c r="Q2872">
        <v>18161</v>
      </c>
      <c r="R2872" t="s">
        <v>3335</v>
      </c>
      <c r="S2872">
        <v>-7.9516904029947905E-2</v>
      </c>
      <c r="T2872">
        <v>-0.63324285771359701</v>
      </c>
      <c r="V2872">
        <v>18161</v>
      </c>
      <c r="W2872" t="s">
        <v>3335</v>
      </c>
      <c r="X2872">
        <v>4.4108934585072201E-2</v>
      </c>
      <c r="Y2872">
        <v>0.35830281237570899</v>
      </c>
      <c r="AA2872">
        <v>18161</v>
      </c>
      <c r="AB2872" t="s">
        <v>3335</v>
      </c>
      <c r="AC2872">
        <v>-2.79517166338757E-2</v>
      </c>
      <c r="AD2872">
        <v>-0.22344619427959</v>
      </c>
      <c r="AG2872">
        <v>18161</v>
      </c>
      <c r="AH2872" t="s">
        <v>3335</v>
      </c>
      <c r="AI2872">
        <v>-7.3394889089658494E-2</v>
      </c>
      <c r="AJ2872">
        <v>-0.57770613695006701</v>
      </c>
      <c r="AL2872">
        <v>18161</v>
      </c>
      <c r="AM2872" t="s">
        <v>3335</v>
      </c>
      <c r="AN2872">
        <v>-6.0572228769479097E-2</v>
      </c>
      <c r="AO2872">
        <v>-0.48575947154597099</v>
      </c>
      <c r="AQ2872">
        <v>18161</v>
      </c>
      <c r="AR2872" t="s">
        <v>3335</v>
      </c>
      <c r="AS2872">
        <v>-4.53203429771981E-2</v>
      </c>
      <c r="AT2872">
        <v>-0.358554136118168</v>
      </c>
    </row>
    <row r="2873" spans="1:46">
      <c r="A2873">
        <v>18162</v>
      </c>
      <c r="B2873" t="s">
        <v>3336</v>
      </c>
      <c r="C2873">
        <v>0.15673740995586599</v>
      </c>
      <c r="D2873">
        <v>1.0354144952151101</v>
      </c>
      <c r="F2873">
        <v>18162</v>
      </c>
      <c r="G2873" t="s">
        <v>3336</v>
      </c>
      <c r="H2873">
        <v>0.134232756628617</v>
      </c>
      <c r="I2873">
        <v>0.79179859633381799</v>
      </c>
      <c r="K2873">
        <v>18162</v>
      </c>
      <c r="L2873" t="s">
        <v>3336</v>
      </c>
      <c r="M2873">
        <v>0.170140656186585</v>
      </c>
      <c r="N2873">
        <v>1.1977857212835401</v>
      </c>
      <c r="Q2873">
        <v>18162</v>
      </c>
      <c r="R2873" t="s">
        <v>3336</v>
      </c>
      <c r="S2873">
        <v>0.123433301243249</v>
      </c>
      <c r="T2873">
        <v>0.71771953790933796</v>
      </c>
      <c r="V2873">
        <v>18162</v>
      </c>
      <c r="W2873" t="s">
        <v>3336</v>
      </c>
      <c r="X2873">
        <v>4.47522965672826E-2</v>
      </c>
      <c r="Y2873">
        <v>0.23984499046914101</v>
      </c>
      <c r="AA2873">
        <v>18162</v>
      </c>
      <c r="AB2873" t="s">
        <v>3336</v>
      </c>
      <c r="AC2873">
        <v>0.18462614148756401</v>
      </c>
      <c r="AD2873">
        <v>1.15946097885154</v>
      </c>
      <c r="AG2873">
        <v>18162</v>
      </c>
      <c r="AH2873" t="s">
        <v>3336</v>
      </c>
      <c r="AI2873">
        <v>0.14213259487336</v>
      </c>
      <c r="AJ2873">
        <v>0.83230791632649204</v>
      </c>
      <c r="AL2873">
        <v>18162</v>
      </c>
      <c r="AM2873" t="s">
        <v>3336</v>
      </c>
      <c r="AN2873">
        <v>0.31447127619417398</v>
      </c>
      <c r="AO2873">
        <v>2.3026406789082401</v>
      </c>
      <c r="AQ2873">
        <v>18162</v>
      </c>
      <c r="AR2873" t="s">
        <v>3336</v>
      </c>
      <c r="AS2873">
        <v>0.320736416054409</v>
      </c>
      <c r="AT2873">
        <v>2.2660304705268302</v>
      </c>
    </row>
    <row r="2874" spans="1:46">
      <c r="A2874">
        <v>18163</v>
      </c>
      <c r="B2874" t="s">
        <v>3337</v>
      </c>
      <c r="C2874">
        <v>-2.84882107027483E-2</v>
      </c>
      <c r="D2874">
        <v>-0.20318433472990999</v>
      </c>
      <c r="F2874">
        <v>18163</v>
      </c>
      <c r="G2874" t="s">
        <v>3337</v>
      </c>
      <c r="H2874">
        <v>1.5863489213909301E-2</v>
      </c>
      <c r="I2874">
        <v>0.111506391737292</v>
      </c>
      <c r="K2874">
        <v>18163</v>
      </c>
      <c r="L2874" t="s">
        <v>3337</v>
      </c>
      <c r="M2874">
        <v>-6.38446679185352E-2</v>
      </c>
      <c r="N2874">
        <v>-0.43008359956765702</v>
      </c>
      <c r="Q2874">
        <v>18163</v>
      </c>
      <c r="R2874" t="s">
        <v>3337</v>
      </c>
      <c r="S2874">
        <v>-6.0046826336803499E-2</v>
      </c>
      <c r="T2874">
        <v>-0.419802799154946</v>
      </c>
      <c r="V2874">
        <v>18163</v>
      </c>
      <c r="W2874" t="s">
        <v>3337</v>
      </c>
      <c r="X2874">
        <v>-1.82896220756017E-2</v>
      </c>
      <c r="Y2874">
        <v>-0.12602483234077999</v>
      </c>
      <c r="AA2874">
        <v>18163</v>
      </c>
      <c r="AB2874" t="s">
        <v>3337</v>
      </c>
      <c r="AC2874">
        <v>-5.7666438570723802E-2</v>
      </c>
      <c r="AD2874">
        <v>-0.39028614367257403</v>
      </c>
      <c r="AG2874">
        <v>18163</v>
      </c>
      <c r="AH2874" t="s">
        <v>3337</v>
      </c>
      <c r="AI2874">
        <v>-5.6289751539726297E-2</v>
      </c>
      <c r="AJ2874">
        <v>-0.37291587099810303</v>
      </c>
      <c r="AL2874">
        <v>18163</v>
      </c>
      <c r="AM2874" t="s">
        <v>3337</v>
      </c>
      <c r="AN2874">
        <v>-2.1062796530068401E-2</v>
      </c>
      <c r="AO2874">
        <v>-0.14596049636372499</v>
      </c>
      <c r="AQ2874">
        <v>18163</v>
      </c>
      <c r="AR2874" t="s">
        <v>3337</v>
      </c>
      <c r="AS2874">
        <v>-7.0984662580594396E-2</v>
      </c>
      <c r="AT2874">
        <v>-0.47936773451605003</v>
      </c>
    </row>
    <row r="2875" spans="1:46">
      <c r="A2875">
        <v>18164</v>
      </c>
      <c r="B2875" t="s">
        <v>3338</v>
      </c>
      <c r="C2875">
        <v>8.1892332196413703E-2</v>
      </c>
      <c r="D2875">
        <v>0.508098197153528</v>
      </c>
      <c r="F2875">
        <v>18164</v>
      </c>
      <c r="G2875" t="s">
        <v>3338</v>
      </c>
      <c r="H2875">
        <v>8.2277022778490305E-2</v>
      </c>
      <c r="I2875">
        <v>0.422908640288022</v>
      </c>
      <c r="K2875">
        <v>18164</v>
      </c>
      <c r="L2875" t="s">
        <v>3338</v>
      </c>
      <c r="M2875">
        <v>4.2916355483653697E-2</v>
      </c>
      <c r="N2875">
        <v>0.232389409958452</v>
      </c>
      <c r="Q2875">
        <v>18164</v>
      </c>
      <c r="R2875" t="s">
        <v>3338</v>
      </c>
      <c r="S2875">
        <v>0.12279524215545599</v>
      </c>
      <c r="T2875">
        <v>0.74489180263787202</v>
      </c>
      <c r="V2875">
        <v>18164</v>
      </c>
      <c r="W2875" t="s">
        <v>3338</v>
      </c>
      <c r="X2875">
        <v>-4.36738221997994E-3</v>
      </c>
      <c r="Y2875">
        <v>-2.3558485810770101E-2</v>
      </c>
      <c r="AA2875">
        <v>18164</v>
      </c>
      <c r="AB2875" t="s">
        <v>3338</v>
      </c>
      <c r="AC2875">
        <v>0.110159694493356</v>
      </c>
      <c r="AD2875">
        <v>0.53956957834474095</v>
      </c>
      <c r="AG2875">
        <v>18164</v>
      </c>
      <c r="AH2875" t="s">
        <v>3338</v>
      </c>
      <c r="AI2875">
        <v>9.1500395010279498E-2</v>
      </c>
      <c r="AJ2875">
        <v>0.55004139025721199</v>
      </c>
      <c r="AL2875">
        <v>18164</v>
      </c>
      <c r="AM2875" t="s">
        <v>3338</v>
      </c>
      <c r="AN2875">
        <v>5.1625071908712898E-2</v>
      </c>
      <c r="AO2875">
        <v>0.320449746300634</v>
      </c>
      <c r="AQ2875">
        <v>18164</v>
      </c>
      <c r="AR2875" t="s">
        <v>3338</v>
      </c>
      <c r="AS2875">
        <v>0.16687620266824499</v>
      </c>
      <c r="AT2875">
        <v>0.96864291137201097</v>
      </c>
    </row>
    <row r="2876" spans="1:46">
      <c r="A2876">
        <v>18165</v>
      </c>
      <c r="B2876" t="s">
        <v>3339</v>
      </c>
      <c r="C2876">
        <v>-0.103182398764425</v>
      </c>
      <c r="D2876">
        <v>-0.82643408491425596</v>
      </c>
      <c r="F2876">
        <v>18165</v>
      </c>
      <c r="G2876" t="s">
        <v>3339</v>
      </c>
      <c r="H2876">
        <v>-0.18167726328669501</v>
      </c>
      <c r="I2876">
        <v>-1.44409808101045</v>
      </c>
      <c r="K2876">
        <v>18165</v>
      </c>
      <c r="L2876" t="s">
        <v>3339</v>
      </c>
      <c r="M2876">
        <v>-0.188631193222388</v>
      </c>
      <c r="N2876">
        <v>-1.4994707412378101</v>
      </c>
      <c r="Q2876">
        <v>18165</v>
      </c>
      <c r="R2876" t="s">
        <v>3339</v>
      </c>
      <c r="S2876">
        <v>-0.16467743307478699</v>
      </c>
      <c r="T2876">
        <v>-1.3002453256706501</v>
      </c>
      <c r="V2876">
        <v>18165</v>
      </c>
      <c r="W2876" t="s">
        <v>3339</v>
      </c>
      <c r="X2876">
        <v>-0.16355733058703101</v>
      </c>
      <c r="Y2876">
        <v>-1.2799648829352499</v>
      </c>
      <c r="AA2876">
        <v>18165</v>
      </c>
      <c r="AB2876" t="s">
        <v>3339</v>
      </c>
      <c r="AC2876">
        <v>-6.7259271325545794E-2</v>
      </c>
      <c r="AD2876">
        <v>-0.53607903845669003</v>
      </c>
      <c r="AG2876">
        <v>18165</v>
      </c>
      <c r="AH2876" t="s">
        <v>3339</v>
      </c>
      <c r="AI2876">
        <v>-0.155917953927835</v>
      </c>
      <c r="AJ2876">
        <v>-1.20878455268115</v>
      </c>
      <c r="AL2876">
        <v>18165</v>
      </c>
      <c r="AM2876" t="s">
        <v>3339</v>
      </c>
      <c r="AN2876">
        <v>-0.182632561956313</v>
      </c>
      <c r="AO2876">
        <v>-1.4523430568887401</v>
      </c>
      <c r="AQ2876">
        <v>18165</v>
      </c>
      <c r="AR2876" t="s">
        <v>3339</v>
      </c>
      <c r="AS2876">
        <v>-0.11125477739112501</v>
      </c>
      <c r="AT2876">
        <v>-0.87289003755464201</v>
      </c>
    </row>
    <row r="2877" spans="1:46">
      <c r="A2877">
        <v>18166</v>
      </c>
      <c r="B2877" t="s">
        <v>3340</v>
      </c>
      <c r="C2877">
        <v>0.142905100712374</v>
      </c>
      <c r="D2877">
        <v>0.92201529436166896</v>
      </c>
      <c r="F2877">
        <v>18166</v>
      </c>
      <c r="G2877" t="s">
        <v>3340</v>
      </c>
      <c r="H2877">
        <v>7.4523408351876999E-2</v>
      </c>
      <c r="I2877">
        <v>0.47962908961647799</v>
      </c>
      <c r="K2877">
        <v>18166</v>
      </c>
      <c r="L2877" t="s">
        <v>3340</v>
      </c>
      <c r="M2877">
        <v>1.8799163568684999E-2</v>
      </c>
      <c r="N2877">
        <v>0.123880858442833</v>
      </c>
      <c r="Q2877">
        <v>18166</v>
      </c>
      <c r="R2877" t="s">
        <v>3340</v>
      </c>
      <c r="S2877">
        <v>0.106826326050954</v>
      </c>
      <c r="T2877">
        <v>0.67185132978494</v>
      </c>
      <c r="V2877">
        <v>18166</v>
      </c>
      <c r="W2877" t="s">
        <v>3340</v>
      </c>
      <c r="X2877">
        <v>-3.6990334171583303E-2</v>
      </c>
      <c r="Y2877">
        <v>-0.231364642324838</v>
      </c>
      <c r="AA2877">
        <v>18166</v>
      </c>
      <c r="AB2877" t="s">
        <v>3340</v>
      </c>
      <c r="AC2877">
        <v>0.13962688806557699</v>
      </c>
      <c r="AD2877">
        <v>0.86601674117435801</v>
      </c>
      <c r="AG2877">
        <v>18166</v>
      </c>
      <c r="AH2877" t="s">
        <v>3340</v>
      </c>
      <c r="AI2877">
        <v>9.1578492495035593E-2</v>
      </c>
      <c r="AJ2877">
        <v>0.580900162361349</v>
      </c>
      <c r="AL2877">
        <v>18166</v>
      </c>
      <c r="AM2877" t="s">
        <v>3340</v>
      </c>
      <c r="AN2877">
        <v>7.9345547782869605E-2</v>
      </c>
      <c r="AO2877">
        <v>0.51363415029506798</v>
      </c>
      <c r="AQ2877">
        <v>18166</v>
      </c>
      <c r="AR2877" t="s">
        <v>3340</v>
      </c>
      <c r="AS2877">
        <v>9.7116901008325596E-2</v>
      </c>
      <c r="AT2877">
        <v>0.62671469343729502</v>
      </c>
    </row>
    <row r="2878" spans="1:46">
      <c r="A2878">
        <v>18168</v>
      </c>
      <c r="B2878" t="s">
        <v>3341</v>
      </c>
      <c r="C2878">
        <v>0.13482674091368901</v>
      </c>
      <c r="D2878">
        <v>0.68327799226817698</v>
      </c>
      <c r="F2878">
        <v>18168</v>
      </c>
      <c r="G2878" t="s">
        <v>3341</v>
      </c>
      <c r="H2878">
        <v>5.0552626531483198E-3</v>
      </c>
      <c r="I2878">
        <v>2.8098075519738901E-2</v>
      </c>
      <c r="K2878">
        <v>18168</v>
      </c>
      <c r="L2878" t="s">
        <v>3341</v>
      </c>
      <c r="M2878">
        <v>-0.14724147175361599</v>
      </c>
      <c r="N2878">
        <v>-0.77448351388398795</v>
      </c>
      <c r="Q2878">
        <v>18168</v>
      </c>
      <c r="R2878" t="s">
        <v>3341</v>
      </c>
      <c r="S2878">
        <v>-3.1057192365827799E-2</v>
      </c>
      <c r="T2878">
        <v>-0.17036180469543299</v>
      </c>
      <c r="V2878">
        <v>18168</v>
      </c>
      <c r="W2878" t="s">
        <v>3341</v>
      </c>
      <c r="X2878">
        <v>-1.5664351503494701E-2</v>
      </c>
      <c r="Y2878">
        <v>-8.0547156502828399E-2</v>
      </c>
      <c r="AA2878">
        <v>18168</v>
      </c>
      <c r="AB2878" t="s">
        <v>3341</v>
      </c>
      <c r="AC2878">
        <v>-2.03856727395344E-2</v>
      </c>
      <c r="AD2878">
        <v>-0.10982389354927399</v>
      </c>
      <c r="AG2878">
        <v>18168</v>
      </c>
      <c r="AH2878" t="s">
        <v>3341</v>
      </c>
      <c r="AI2878">
        <v>-1.23190116354235E-2</v>
      </c>
      <c r="AJ2878">
        <v>-5.5248491599311299E-2</v>
      </c>
      <c r="AL2878">
        <v>18168</v>
      </c>
      <c r="AM2878" t="s">
        <v>3341</v>
      </c>
      <c r="AN2878">
        <v>1.6787925602067401E-3</v>
      </c>
      <c r="AO2878">
        <v>9.2695729351692496E-3</v>
      </c>
      <c r="AQ2878">
        <v>18168</v>
      </c>
      <c r="AR2878" t="s">
        <v>3341</v>
      </c>
      <c r="AS2878">
        <v>-3.4167166423969201E-3</v>
      </c>
      <c r="AT2878">
        <v>-1.8114304392175502E-2</v>
      </c>
    </row>
    <row r="2879" spans="1:46">
      <c r="A2879">
        <v>18169</v>
      </c>
      <c r="B2879" t="s">
        <v>3342</v>
      </c>
      <c r="C2879">
        <v>4.12766428274551E-2</v>
      </c>
      <c r="D2879">
        <v>0.29960980531598802</v>
      </c>
      <c r="F2879">
        <v>18169</v>
      </c>
      <c r="G2879" t="s">
        <v>3342</v>
      </c>
      <c r="H2879">
        <v>-6.5648244249124701E-2</v>
      </c>
      <c r="I2879">
        <v>-0.48359459071284799</v>
      </c>
      <c r="K2879">
        <v>18169</v>
      </c>
      <c r="L2879" t="s">
        <v>3342</v>
      </c>
      <c r="M2879">
        <v>-6.9124275776471206E-2</v>
      </c>
      <c r="N2879">
        <v>-0.492936453276761</v>
      </c>
      <c r="Q2879">
        <v>18169</v>
      </c>
      <c r="R2879" t="s">
        <v>3342</v>
      </c>
      <c r="S2879">
        <v>-1.0710464838608699E-2</v>
      </c>
      <c r="T2879">
        <v>-7.33363794929969E-2</v>
      </c>
      <c r="V2879">
        <v>18169</v>
      </c>
      <c r="W2879" t="s">
        <v>3342</v>
      </c>
      <c r="X2879">
        <v>1.35262664619164E-2</v>
      </c>
      <c r="Y2879">
        <v>0.10098564125814501</v>
      </c>
      <c r="AA2879">
        <v>18169</v>
      </c>
      <c r="AB2879" t="s">
        <v>3342</v>
      </c>
      <c r="AC2879">
        <v>7.71143935668524E-3</v>
      </c>
      <c r="AD2879">
        <v>5.6252338914087201E-2</v>
      </c>
      <c r="AG2879">
        <v>18169</v>
      </c>
      <c r="AH2879" t="s">
        <v>3342</v>
      </c>
      <c r="AI2879">
        <v>-0.1089023708038</v>
      </c>
      <c r="AJ2879">
        <v>-0.75367920063395999</v>
      </c>
      <c r="AL2879">
        <v>18169</v>
      </c>
      <c r="AM2879" t="s">
        <v>3342</v>
      </c>
      <c r="AN2879">
        <v>2.17496243001115E-2</v>
      </c>
      <c r="AO2879">
        <v>0.15877620582961</v>
      </c>
      <c r="AQ2879">
        <v>18169</v>
      </c>
      <c r="AR2879" t="s">
        <v>3342</v>
      </c>
      <c r="AS2879">
        <v>8.1951449689180605E-4</v>
      </c>
      <c r="AT2879">
        <v>6.01102567936316E-3</v>
      </c>
    </row>
    <row r="2880" spans="1:46">
      <c r="A2880">
        <v>18172</v>
      </c>
      <c r="B2880" t="s">
        <v>3343</v>
      </c>
      <c r="C2880">
        <v>0.17041161060965901</v>
      </c>
      <c r="D2880">
        <v>0.86819093495057098</v>
      </c>
      <c r="F2880">
        <v>18172</v>
      </c>
      <c r="G2880" t="s">
        <v>3343</v>
      </c>
      <c r="H2880">
        <v>-0.19815813857727499</v>
      </c>
      <c r="I2880">
        <v>-0.85624988883418596</v>
      </c>
      <c r="K2880">
        <v>18172</v>
      </c>
      <c r="L2880" t="s">
        <v>3343</v>
      </c>
      <c r="M2880">
        <v>-7.2605459050279E-2</v>
      </c>
      <c r="N2880">
        <v>-0.30579598145481801</v>
      </c>
      <c r="Q2880">
        <v>18172</v>
      </c>
      <c r="R2880" t="s">
        <v>3343</v>
      </c>
      <c r="S2880">
        <v>-0.148927329713052</v>
      </c>
      <c r="T2880">
        <v>-0.70738160657725502</v>
      </c>
      <c r="V2880">
        <v>18172</v>
      </c>
      <c r="W2880" t="s">
        <v>3343</v>
      </c>
      <c r="X2880">
        <v>-4.9620809574557001E-2</v>
      </c>
      <c r="Y2880">
        <v>-0.20150745233775699</v>
      </c>
      <c r="AA2880">
        <v>18172</v>
      </c>
      <c r="AB2880" t="s">
        <v>3343</v>
      </c>
      <c r="AC2880">
        <v>-5.8734946811467598E-2</v>
      </c>
      <c r="AD2880">
        <v>-0.32688775486424498</v>
      </c>
      <c r="AG2880">
        <v>18172</v>
      </c>
      <c r="AH2880" t="s">
        <v>3343</v>
      </c>
      <c r="AI2880">
        <v>6.8302224387988303E-2</v>
      </c>
      <c r="AJ2880">
        <v>0.30263131207442101</v>
      </c>
      <c r="AL2880">
        <v>18172</v>
      </c>
      <c r="AM2880" t="s">
        <v>3343</v>
      </c>
      <c r="AN2880">
        <v>-0.13431565902826501</v>
      </c>
      <c r="AO2880">
        <v>-0.44861399904161298</v>
      </c>
      <c r="AQ2880">
        <v>18172</v>
      </c>
      <c r="AR2880" t="s">
        <v>3343</v>
      </c>
      <c r="AS2880">
        <v>-0.12282715520818301</v>
      </c>
      <c r="AT2880">
        <v>-0.53049393514162901</v>
      </c>
    </row>
    <row r="2881" spans="1:46">
      <c r="A2881">
        <v>18173</v>
      </c>
      <c r="B2881" t="s">
        <v>3344</v>
      </c>
      <c r="C2881">
        <v>-0.269156574736507</v>
      </c>
      <c r="D2881">
        <v>-1.5549503555901001</v>
      </c>
      <c r="F2881">
        <v>18173</v>
      </c>
      <c r="G2881" t="s">
        <v>3344</v>
      </c>
      <c r="H2881">
        <v>-0.113934753102828</v>
      </c>
      <c r="I2881">
        <v>-0.66654611700848498</v>
      </c>
      <c r="K2881">
        <v>18173</v>
      </c>
      <c r="L2881" t="s">
        <v>3344</v>
      </c>
      <c r="M2881">
        <v>-0.205959457522364</v>
      </c>
      <c r="N2881">
        <v>-1.0872132837511801</v>
      </c>
      <c r="Q2881">
        <v>18173</v>
      </c>
      <c r="R2881" t="s">
        <v>3344</v>
      </c>
      <c r="S2881">
        <v>-0.17414917648059899</v>
      </c>
      <c r="T2881">
        <v>-1.0208490817584801</v>
      </c>
      <c r="V2881">
        <v>18173</v>
      </c>
      <c r="W2881" t="s">
        <v>3344</v>
      </c>
      <c r="X2881">
        <v>-0.19898507769349</v>
      </c>
      <c r="Y2881">
        <v>-1.1750176785611299</v>
      </c>
      <c r="AA2881">
        <v>18173</v>
      </c>
      <c r="AB2881" t="s">
        <v>3344</v>
      </c>
      <c r="AC2881">
        <v>-0.15617225843072099</v>
      </c>
      <c r="AD2881">
        <v>-0.89101526820885402</v>
      </c>
      <c r="AG2881">
        <v>18173</v>
      </c>
      <c r="AH2881" t="s">
        <v>3344</v>
      </c>
      <c r="AI2881">
        <v>-6.7958911235055396E-4</v>
      </c>
      <c r="AJ2881">
        <v>-4.1094561804224201E-3</v>
      </c>
      <c r="AL2881">
        <v>18173</v>
      </c>
      <c r="AM2881" t="s">
        <v>3344</v>
      </c>
      <c r="AN2881">
        <v>-0.18157524367278099</v>
      </c>
      <c r="AO2881">
        <v>-1.0503161918306501</v>
      </c>
      <c r="AQ2881">
        <v>18173</v>
      </c>
      <c r="AR2881" t="s">
        <v>3344</v>
      </c>
      <c r="AS2881">
        <v>-0.20170886242189001</v>
      </c>
      <c r="AT2881">
        <v>-1.0553252635818899</v>
      </c>
    </row>
    <row r="2882" spans="1:46">
      <c r="A2882">
        <v>18176</v>
      </c>
      <c r="B2882" t="s">
        <v>3345</v>
      </c>
      <c r="C2882">
        <v>-0.20066415321294301</v>
      </c>
      <c r="D2882">
        <v>-0.71029052149763605</v>
      </c>
      <c r="F2882">
        <v>18176</v>
      </c>
      <c r="G2882" t="s">
        <v>3345</v>
      </c>
      <c r="H2882">
        <v>-0.36761242452486298</v>
      </c>
      <c r="I2882">
        <v>-1.50221682446001</v>
      </c>
      <c r="K2882">
        <v>18176</v>
      </c>
      <c r="L2882" t="s">
        <v>3345</v>
      </c>
      <c r="M2882">
        <v>-0.25313554417265199</v>
      </c>
      <c r="N2882">
        <v>-0.97277093099063505</v>
      </c>
      <c r="Q2882">
        <v>18176</v>
      </c>
      <c r="R2882" t="s">
        <v>3345</v>
      </c>
      <c r="S2882">
        <v>-0.30823661131689101</v>
      </c>
      <c r="T2882">
        <v>-1.26280020238117</v>
      </c>
      <c r="V2882">
        <v>18176</v>
      </c>
      <c r="W2882" t="s">
        <v>3345</v>
      </c>
      <c r="X2882">
        <v>-0.26201420807053299</v>
      </c>
      <c r="Y2882">
        <v>-1.0761557517968301</v>
      </c>
      <c r="AA2882">
        <v>18176</v>
      </c>
      <c r="AB2882" t="s">
        <v>3345</v>
      </c>
      <c r="AC2882">
        <v>-0.116092238607753</v>
      </c>
      <c r="AD2882">
        <v>-0.58700866831197196</v>
      </c>
      <c r="AG2882">
        <v>18176</v>
      </c>
      <c r="AH2882" t="s">
        <v>3345</v>
      </c>
      <c r="AI2882">
        <v>-0.27480010205757899</v>
      </c>
      <c r="AJ2882">
        <v>-1.1595902254269299</v>
      </c>
      <c r="AL2882">
        <v>18176</v>
      </c>
      <c r="AM2882" t="s">
        <v>3345</v>
      </c>
      <c r="AN2882">
        <v>-0.21832973170496001</v>
      </c>
      <c r="AO2882">
        <v>-1.1248475203866499</v>
      </c>
      <c r="AQ2882">
        <v>18176</v>
      </c>
      <c r="AR2882" t="s">
        <v>3345</v>
      </c>
      <c r="AS2882">
        <v>-0.20030575999778799</v>
      </c>
      <c r="AT2882">
        <v>-0.94518037544363198</v>
      </c>
    </row>
    <row r="2883" spans="1:46">
      <c r="A2883">
        <v>18177</v>
      </c>
      <c r="B2883" t="s">
        <v>3346</v>
      </c>
      <c r="C2883">
        <v>0.15752783804599799</v>
      </c>
      <c r="D2883">
        <v>0.70473044765458503</v>
      </c>
      <c r="F2883">
        <v>18177</v>
      </c>
      <c r="G2883" t="s">
        <v>3346</v>
      </c>
      <c r="H2883">
        <v>6.07128218621137E-2</v>
      </c>
      <c r="I2883">
        <v>0.31964024740793201</v>
      </c>
      <c r="K2883">
        <v>18177</v>
      </c>
      <c r="L2883" t="s">
        <v>3346</v>
      </c>
      <c r="M2883">
        <v>8.1714854326948305E-2</v>
      </c>
      <c r="N2883">
        <v>0.41759788347512</v>
      </c>
      <c r="Q2883">
        <v>18177</v>
      </c>
      <c r="R2883" t="s">
        <v>3346</v>
      </c>
      <c r="S2883">
        <v>0.24664615150076699</v>
      </c>
      <c r="T2883">
        <v>1.28409993390208</v>
      </c>
      <c r="V2883">
        <v>18177</v>
      </c>
      <c r="W2883" t="s">
        <v>3346</v>
      </c>
      <c r="X2883">
        <v>0.26602114847610298</v>
      </c>
      <c r="Y2883">
        <v>1.43242858336543</v>
      </c>
      <c r="AA2883">
        <v>18177</v>
      </c>
      <c r="AB2883" t="s">
        <v>3346</v>
      </c>
      <c r="AC2883">
        <v>0.26972408159391398</v>
      </c>
      <c r="AD2883">
        <v>1.2742760642686599</v>
      </c>
      <c r="AG2883">
        <v>18177</v>
      </c>
      <c r="AH2883" t="s">
        <v>3346</v>
      </c>
      <c r="AI2883">
        <v>0.21979114624710899</v>
      </c>
      <c r="AJ2883">
        <v>1.21750895871178</v>
      </c>
      <c r="AL2883">
        <v>18177</v>
      </c>
      <c r="AM2883" t="s">
        <v>3346</v>
      </c>
      <c r="AN2883">
        <v>0.174646732482379</v>
      </c>
      <c r="AO2883">
        <v>0.85643781427257903</v>
      </c>
      <c r="AQ2883">
        <v>18177</v>
      </c>
      <c r="AR2883" t="s">
        <v>3346</v>
      </c>
      <c r="AS2883">
        <v>0.12146615973657</v>
      </c>
      <c r="AT2883">
        <v>0.66528252134468202</v>
      </c>
    </row>
    <row r="2884" spans="1:46">
      <c r="A2884">
        <v>18178</v>
      </c>
      <c r="B2884" t="s">
        <v>3347</v>
      </c>
      <c r="C2884">
        <v>0.152336394220355</v>
      </c>
      <c r="D2884">
        <v>0.94164027051293997</v>
      </c>
      <c r="F2884">
        <v>18178</v>
      </c>
      <c r="G2884" t="s">
        <v>3347</v>
      </c>
      <c r="H2884">
        <v>0.105232962174253</v>
      </c>
      <c r="I2884">
        <v>0.71726024349433903</v>
      </c>
      <c r="K2884">
        <v>18178</v>
      </c>
      <c r="L2884" t="s">
        <v>3347</v>
      </c>
      <c r="M2884">
        <v>3.3908758871544001E-2</v>
      </c>
      <c r="N2884">
        <v>0.198777350590646</v>
      </c>
      <c r="Q2884">
        <v>18178</v>
      </c>
      <c r="R2884" t="s">
        <v>3347</v>
      </c>
      <c r="S2884">
        <v>0.143294273654822</v>
      </c>
      <c r="T2884">
        <v>0.86153543881588701</v>
      </c>
      <c r="V2884">
        <v>18178</v>
      </c>
      <c r="W2884" t="s">
        <v>3347</v>
      </c>
      <c r="X2884">
        <v>0.13139386495250099</v>
      </c>
      <c r="Y2884">
        <v>0.82398045842771805</v>
      </c>
      <c r="AA2884">
        <v>18178</v>
      </c>
      <c r="AB2884" t="s">
        <v>3347</v>
      </c>
      <c r="AC2884">
        <v>0.162516960832748</v>
      </c>
      <c r="AD2884">
        <v>1.0614897138902899</v>
      </c>
      <c r="AG2884">
        <v>18178</v>
      </c>
      <c r="AH2884" t="s">
        <v>3347</v>
      </c>
      <c r="AI2884">
        <v>7.2264437886136304E-2</v>
      </c>
      <c r="AJ2884">
        <v>0.44764257876546198</v>
      </c>
      <c r="AL2884">
        <v>18178</v>
      </c>
      <c r="AM2884" t="s">
        <v>3347</v>
      </c>
      <c r="AN2884">
        <v>9.4379674051587495E-2</v>
      </c>
      <c r="AO2884">
        <v>0.58050834360275405</v>
      </c>
      <c r="AQ2884">
        <v>18178</v>
      </c>
      <c r="AR2884" t="s">
        <v>3347</v>
      </c>
      <c r="AS2884">
        <v>0.15039943348378401</v>
      </c>
      <c r="AT2884">
        <v>0.98143975850525</v>
      </c>
    </row>
    <row r="2885" spans="1:46">
      <c r="A2885">
        <v>18179</v>
      </c>
      <c r="B2885" t="s">
        <v>3348</v>
      </c>
      <c r="C2885">
        <v>-0.131443130061</v>
      </c>
      <c r="D2885">
        <v>-0.40639681287879997</v>
      </c>
      <c r="F2885">
        <v>18179</v>
      </c>
      <c r="G2885" t="s">
        <v>3348</v>
      </c>
      <c r="H2885">
        <v>-2.0210100400617499E-2</v>
      </c>
      <c r="I2885">
        <v>-7.4405957177215196E-2</v>
      </c>
      <c r="K2885">
        <v>18179</v>
      </c>
      <c r="L2885" t="s">
        <v>3348</v>
      </c>
      <c r="M2885">
        <v>1.39229288663631E-2</v>
      </c>
      <c r="N2885">
        <v>3.8676018489919001E-2</v>
      </c>
      <c r="Q2885">
        <v>18179</v>
      </c>
      <c r="R2885" t="s">
        <v>3348</v>
      </c>
      <c r="S2885">
        <v>1.10101116344956E-2</v>
      </c>
      <c r="T2885">
        <v>2.8255153510472E-2</v>
      </c>
      <c r="V2885">
        <v>18179</v>
      </c>
      <c r="W2885" t="s">
        <v>3348</v>
      </c>
      <c r="X2885">
        <v>0.123798321469135</v>
      </c>
      <c r="Y2885">
        <v>0.40948722623599298</v>
      </c>
      <c r="AA2885">
        <v>18179</v>
      </c>
      <c r="AB2885" t="s">
        <v>3348</v>
      </c>
      <c r="AC2885">
        <v>9.8143121611660999E-2</v>
      </c>
      <c r="AD2885">
        <v>0.27173814856295098</v>
      </c>
      <c r="AG2885">
        <v>18179</v>
      </c>
      <c r="AH2885" t="s">
        <v>3348</v>
      </c>
      <c r="AI2885">
        <v>-7.8317389915989202E-2</v>
      </c>
      <c r="AJ2885">
        <v>-0.21942875953586899</v>
      </c>
      <c r="AL2885">
        <v>18179</v>
      </c>
      <c r="AM2885" t="s">
        <v>3348</v>
      </c>
      <c r="AN2885">
        <v>0.13282850554935799</v>
      </c>
      <c r="AO2885">
        <v>0.395843663963861</v>
      </c>
      <c r="AQ2885">
        <v>18179</v>
      </c>
      <c r="AR2885" t="s">
        <v>3348</v>
      </c>
      <c r="AS2885">
        <v>-6.9786632877331903E-2</v>
      </c>
      <c r="AT2885">
        <v>-0.217416198831312</v>
      </c>
    </row>
    <row r="2886" spans="1:46">
      <c r="A2886">
        <v>18180</v>
      </c>
      <c r="B2886" t="s">
        <v>3349</v>
      </c>
      <c r="C2886">
        <v>4.4315461214998499E-2</v>
      </c>
      <c r="D2886">
        <v>0.19323002079367599</v>
      </c>
      <c r="F2886">
        <v>18180</v>
      </c>
      <c r="G2886" t="s">
        <v>3349</v>
      </c>
      <c r="H2886">
        <v>4.0802168292938E-2</v>
      </c>
      <c r="I2886">
        <v>0.206578876935645</v>
      </c>
      <c r="K2886">
        <v>18180</v>
      </c>
      <c r="L2886" t="s">
        <v>3349</v>
      </c>
      <c r="M2886">
        <v>4.4878896353105401E-2</v>
      </c>
      <c r="N2886">
        <v>0.181993162505245</v>
      </c>
      <c r="Q2886">
        <v>18180</v>
      </c>
      <c r="R2886" t="s">
        <v>3349</v>
      </c>
      <c r="S2886">
        <v>-6.1818101911399199E-2</v>
      </c>
      <c r="T2886">
        <v>-0.280602647925974</v>
      </c>
      <c r="V2886">
        <v>18180</v>
      </c>
      <c r="W2886" t="s">
        <v>3349</v>
      </c>
      <c r="X2886">
        <v>0.23979108031535301</v>
      </c>
      <c r="Y2886">
        <v>0.96423490831714398</v>
      </c>
      <c r="AA2886">
        <v>18180</v>
      </c>
      <c r="AB2886" t="s">
        <v>3349</v>
      </c>
      <c r="AC2886">
        <v>0.124184778051127</v>
      </c>
      <c r="AD2886">
        <v>0.61463604754430301</v>
      </c>
      <c r="AG2886">
        <v>18180</v>
      </c>
      <c r="AH2886" t="s">
        <v>3349</v>
      </c>
      <c r="AI2886">
        <v>0.12026962670066101</v>
      </c>
      <c r="AJ2886">
        <v>0.49938845727608899</v>
      </c>
      <c r="AL2886">
        <v>18180</v>
      </c>
      <c r="AM2886" t="s">
        <v>3349</v>
      </c>
      <c r="AN2886">
        <v>3.1734235819914497E-2</v>
      </c>
      <c r="AO2886">
        <v>0.14408617264877299</v>
      </c>
      <c r="AQ2886">
        <v>18180</v>
      </c>
      <c r="AR2886" t="s">
        <v>3349</v>
      </c>
      <c r="AS2886">
        <v>7.9917269298280094E-2</v>
      </c>
      <c r="AT2886">
        <v>0.33339588192708097</v>
      </c>
    </row>
    <row r="2887" spans="1:46">
      <c r="A2887">
        <v>18181</v>
      </c>
      <c r="B2887" t="s">
        <v>3350</v>
      </c>
      <c r="C2887">
        <v>0.111426705198505</v>
      </c>
      <c r="D2887">
        <v>0.62372568783091897</v>
      </c>
      <c r="F2887">
        <v>18181</v>
      </c>
      <c r="G2887" t="s">
        <v>3350</v>
      </c>
      <c r="H2887">
        <v>0.24453583864168699</v>
      </c>
      <c r="I2887">
        <v>1.41471647119719</v>
      </c>
      <c r="K2887">
        <v>18181</v>
      </c>
      <c r="L2887" t="s">
        <v>3350</v>
      </c>
      <c r="M2887">
        <v>2.16460891564858E-2</v>
      </c>
      <c r="N2887">
        <v>0.13437908263017001</v>
      </c>
      <c r="Q2887">
        <v>18181</v>
      </c>
      <c r="R2887" t="s">
        <v>3350</v>
      </c>
      <c r="S2887">
        <v>0.20824436025677501</v>
      </c>
      <c r="T2887">
        <v>1.2696429259439199</v>
      </c>
      <c r="V2887">
        <v>18181</v>
      </c>
      <c r="W2887" t="s">
        <v>3350</v>
      </c>
      <c r="X2887">
        <v>0.142864738042289</v>
      </c>
      <c r="Y2887">
        <v>0.87109358345236498</v>
      </c>
      <c r="AA2887">
        <v>18181</v>
      </c>
      <c r="AB2887" t="s">
        <v>3350</v>
      </c>
      <c r="AC2887">
        <v>0.22398603650277699</v>
      </c>
      <c r="AD2887">
        <v>1.3561700401151</v>
      </c>
      <c r="AG2887">
        <v>18181</v>
      </c>
      <c r="AH2887" t="s">
        <v>3350</v>
      </c>
      <c r="AI2887">
        <v>0.10968091174493499</v>
      </c>
      <c r="AJ2887">
        <v>0.66217343201429502</v>
      </c>
      <c r="AL2887">
        <v>18181</v>
      </c>
      <c r="AM2887" t="s">
        <v>3350</v>
      </c>
      <c r="AN2887">
        <v>0.18856241120609299</v>
      </c>
      <c r="AO2887">
        <v>1.1381967935175501</v>
      </c>
      <c r="AQ2887">
        <v>18181</v>
      </c>
      <c r="AR2887" t="s">
        <v>3350</v>
      </c>
      <c r="AS2887">
        <v>0.11795032964162799</v>
      </c>
      <c r="AT2887">
        <v>0.66628369825539502</v>
      </c>
    </row>
    <row r="2888" spans="1:46">
      <c r="A2888">
        <v>18182</v>
      </c>
      <c r="B2888" t="s">
        <v>3351</v>
      </c>
      <c r="C2888">
        <v>-8.8875426554537798E-2</v>
      </c>
      <c r="D2888">
        <v>-0.67245639984079797</v>
      </c>
      <c r="F2888">
        <v>18182</v>
      </c>
      <c r="G2888" t="s">
        <v>3351</v>
      </c>
      <c r="H2888">
        <v>-6.1611802152875803E-2</v>
      </c>
      <c r="I2888">
        <v>-0.46986211788825999</v>
      </c>
      <c r="K2888">
        <v>18182</v>
      </c>
      <c r="L2888" t="s">
        <v>3351</v>
      </c>
      <c r="M2888">
        <v>-0.13374664010550999</v>
      </c>
      <c r="N2888">
        <v>-1.0236187990305701</v>
      </c>
      <c r="Q2888">
        <v>18182</v>
      </c>
      <c r="R2888" t="s">
        <v>3351</v>
      </c>
      <c r="S2888">
        <v>-7.9853131929815704E-2</v>
      </c>
      <c r="T2888">
        <v>-0.59753276178757497</v>
      </c>
      <c r="V2888">
        <v>18182</v>
      </c>
      <c r="W2888" t="s">
        <v>3351</v>
      </c>
      <c r="X2888">
        <v>-8.5265261080689006E-2</v>
      </c>
      <c r="Y2888">
        <v>-0.66301546097096598</v>
      </c>
      <c r="AA2888">
        <v>18182</v>
      </c>
      <c r="AB2888" t="s">
        <v>3351</v>
      </c>
      <c r="AC2888">
        <v>-7.6012056184474194E-2</v>
      </c>
      <c r="AD2888">
        <v>-0.58324511579105398</v>
      </c>
      <c r="AG2888">
        <v>18182</v>
      </c>
      <c r="AH2888" t="s">
        <v>3351</v>
      </c>
      <c r="AI2888">
        <v>-0.17549998930083399</v>
      </c>
      <c r="AJ2888">
        <v>-1.2739843218881499</v>
      </c>
      <c r="AL2888">
        <v>18182</v>
      </c>
      <c r="AM2888" t="s">
        <v>3351</v>
      </c>
      <c r="AN2888">
        <v>-3.9103761751440799E-2</v>
      </c>
      <c r="AO2888">
        <v>-0.30739120749899501</v>
      </c>
      <c r="AQ2888">
        <v>18182</v>
      </c>
      <c r="AR2888" t="s">
        <v>3351</v>
      </c>
      <c r="AS2888">
        <v>-2.67794739723069E-2</v>
      </c>
      <c r="AT2888">
        <v>-0.203358954720676</v>
      </c>
    </row>
    <row r="2889" spans="1:46">
      <c r="A2889">
        <v>18184</v>
      </c>
      <c r="B2889" t="s">
        <v>3352</v>
      </c>
      <c r="C2889">
        <v>-0.11780403221099001</v>
      </c>
      <c r="D2889">
        <v>-1.0334048797201201</v>
      </c>
      <c r="F2889">
        <v>18184</v>
      </c>
      <c r="G2889" t="s">
        <v>3352</v>
      </c>
      <c r="H2889">
        <v>-0.14536581484757999</v>
      </c>
      <c r="I2889">
        <v>-1.27890705910808</v>
      </c>
      <c r="K2889">
        <v>18184</v>
      </c>
      <c r="L2889" t="s">
        <v>3352</v>
      </c>
      <c r="M2889">
        <v>-0.216093809818032</v>
      </c>
      <c r="N2889">
        <v>-1.8505024493823901</v>
      </c>
      <c r="Q2889">
        <v>18184</v>
      </c>
      <c r="R2889" t="s">
        <v>3352</v>
      </c>
      <c r="S2889">
        <v>-0.16492109669716401</v>
      </c>
      <c r="T2889">
        <v>-1.4423913337591701</v>
      </c>
      <c r="V2889">
        <v>18184</v>
      </c>
      <c r="W2889" t="s">
        <v>3352</v>
      </c>
      <c r="X2889">
        <v>-0.104507822829859</v>
      </c>
      <c r="Y2889">
        <v>-0.90996660818786701</v>
      </c>
      <c r="AA2889">
        <v>18184</v>
      </c>
      <c r="AB2889" t="s">
        <v>3352</v>
      </c>
      <c r="AC2889">
        <v>-9.2941747421516896E-2</v>
      </c>
      <c r="AD2889">
        <v>-0.80257123714892398</v>
      </c>
      <c r="AG2889">
        <v>18184</v>
      </c>
      <c r="AH2889" t="s">
        <v>3352</v>
      </c>
      <c r="AI2889">
        <v>-0.17960270404214801</v>
      </c>
      <c r="AJ2889">
        <v>-1.53309025462921</v>
      </c>
      <c r="AL2889">
        <v>18184</v>
      </c>
      <c r="AM2889" t="s">
        <v>3352</v>
      </c>
      <c r="AN2889">
        <v>-0.16127298594887399</v>
      </c>
      <c r="AO2889">
        <v>-1.3995452529723</v>
      </c>
      <c r="AQ2889">
        <v>18184</v>
      </c>
      <c r="AR2889" t="s">
        <v>3352</v>
      </c>
      <c r="AS2889">
        <v>-0.11670633255187</v>
      </c>
      <c r="AT2889">
        <v>-1.0008586645319699</v>
      </c>
    </row>
    <row r="2890" spans="1:46">
      <c r="A2890">
        <v>18185</v>
      </c>
      <c r="B2890" t="s">
        <v>3353</v>
      </c>
      <c r="C2890">
        <v>0.20203980673753499</v>
      </c>
      <c r="D2890">
        <v>0.727917783625328</v>
      </c>
      <c r="F2890">
        <v>18185</v>
      </c>
      <c r="G2890" t="s">
        <v>3353</v>
      </c>
      <c r="H2890">
        <v>0.140067580597665</v>
      </c>
      <c r="I2890">
        <v>0.51304254342107103</v>
      </c>
      <c r="K2890">
        <v>18185</v>
      </c>
      <c r="L2890" t="s">
        <v>3353</v>
      </c>
      <c r="M2890">
        <v>7.9667886311180103E-2</v>
      </c>
      <c r="N2890">
        <v>0.32771168394367101</v>
      </c>
      <c r="Q2890">
        <v>18185</v>
      </c>
      <c r="R2890" t="s">
        <v>3353</v>
      </c>
      <c r="S2890">
        <v>-9.0141291163445797E-2</v>
      </c>
      <c r="T2890">
        <v>-0.332842149748378</v>
      </c>
      <c r="V2890">
        <v>18185</v>
      </c>
      <c r="W2890" t="s">
        <v>3353</v>
      </c>
      <c r="X2890">
        <v>0.15898549657127101</v>
      </c>
      <c r="Y2890">
        <v>0.53611544491777396</v>
      </c>
      <c r="AA2890">
        <v>18185</v>
      </c>
      <c r="AB2890" t="s">
        <v>3353</v>
      </c>
      <c r="AC2890">
        <v>0.188345267472531</v>
      </c>
      <c r="AD2890">
        <v>0.73508405298025403</v>
      </c>
      <c r="AG2890">
        <v>18185</v>
      </c>
      <c r="AH2890" t="s">
        <v>3353</v>
      </c>
      <c r="AI2890">
        <v>-6.4048953956534802E-2</v>
      </c>
      <c r="AJ2890">
        <v>-0.323729003021061</v>
      </c>
      <c r="AL2890">
        <v>18185</v>
      </c>
      <c r="AM2890" t="s">
        <v>3353</v>
      </c>
      <c r="AN2890">
        <v>0.15650342486183699</v>
      </c>
      <c r="AO2890">
        <v>0.54543857061032397</v>
      </c>
      <c r="AQ2890">
        <v>18185</v>
      </c>
      <c r="AR2890" t="s">
        <v>3353</v>
      </c>
      <c r="AS2890">
        <v>-3.1854303318324599E-3</v>
      </c>
      <c r="AT2890">
        <v>-1.1106024888185699E-2</v>
      </c>
    </row>
    <row r="2891" spans="1:46">
      <c r="A2891">
        <v>18186</v>
      </c>
      <c r="B2891" t="s">
        <v>3354</v>
      </c>
      <c r="C2891">
        <v>0.261982453519781</v>
      </c>
      <c r="D2891">
        <v>0.71332702450645902</v>
      </c>
      <c r="F2891">
        <v>18186</v>
      </c>
      <c r="G2891" t="s">
        <v>3354</v>
      </c>
      <c r="H2891">
        <v>0.220035310696852</v>
      </c>
      <c r="I2891">
        <v>0.48429096280494599</v>
      </c>
      <c r="K2891">
        <v>18186</v>
      </c>
      <c r="L2891" t="s">
        <v>3354</v>
      </c>
      <c r="M2891">
        <v>0.22792834824241301</v>
      </c>
      <c r="N2891">
        <v>0.68490573754241202</v>
      </c>
      <c r="Q2891">
        <v>18186</v>
      </c>
      <c r="R2891" t="s">
        <v>3354</v>
      </c>
      <c r="S2891">
        <v>0.12052193447925801</v>
      </c>
      <c r="T2891">
        <v>0.41548214501300801</v>
      </c>
      <c r="V2891">
        <v>18186</v>
      </c>
      <c r="W2891" t="s">
        <v>3354</v>
      </c>
      <c r="X2891">
        <v>0.217860664680741</v>
      </c>
      <c r="Y2891">
        <v>0.51665692659411</v>
      </c>
      <c r="AA2891">
        <v>18186</v>
      </c>
      <c r="AB2891" t="s">
        <v>3354</v>
      </c>
      <c r="AC2891">
        <v>0.33773271167552099</v>
      </c>
      <c r="AD2891">
        <v>1.04340083968846</v>
      </c>
      <c r="AG2891">
        <v>18186</v>
      </c>
      <c r="AH2891" t="s">
        <v>3354</v>
      </c>
      <c r="AI2891">
        <v>3.8596246954136097E-2</v>
      </c>
      <c r="AJ2891">
        <v>8.9124276824062695E-2</v>
      </c>
      <c r="AL2891">
        <v>18186</v>
      </c>
      <c r="AM2891" t="s">
        <v>3354</v>
      </c>
      <c r="AN2891">
        <v>0.15504745501814299</v>
      </c>
      <c r="AO2891">
        <v>0.404277040130614</v>
      </c>
      <c r="AQ2891">
        <v>18186</v>
      </c>
      <c r="AR2891" t="s">
        <v>3354</v>
      </c>
      <c r="AS2891">
        <v>0.15079805466705101</v>
      </c>
      <c r="AT2891">
        <v>0.42303707156086101</v>
      </c>
    </row>
    <row r="2892" spans="1:46">
      <c r="A2892">
        <v>18187</v>
      </c>
      <c r="B2892" t="s">
        <v>3355</v>
      </c>
      <c r="C2892">
        <v>5.8687205141258802E-2</v>
      </c>
      <c r="D2892">
        <v>0.49290115555672998</v>
      </c>
      <c r="F2892">
        <v>18187</v>
      </c>
      <c r="G2892" t="s">
        <v>3355</v>
      </c>
      <c r="H2892">
        <v>4.7236206131832E-2</v>
      </c>
      <c r="I2892">
        <v>0.40230761051721797</v>
      </c>
      <c r="K2892">
        <v>18187</v>
      </c>
      <c r="L2892" t="s">
        <v>3355</v>
      </c>
      <c r="M2892">
        <v>-1.5916870699558501E-2</v>
      </c>
      <c r="N2892">
        <v>-0.13497577488235299</v>
      </c>
      <c r="Q2892">
        <v>18187</v>
      </c>
      <c r="R2892" t="s">
        <v>3355</v>
      </c>
      <c r="S2892">
        <v>2.4859405094082E-2</v>
      </c>
      <c r="T2892">
        <v>0.208527530193203</v>
      </c>
      <c r="V2892">
        <v>18187</v>
      </c>
      <c r="W2892" t="s">
        <v>3355</v>
      </c>
      <c r="X2892">
        <v>-1.0850388279756399E-2</v>
      </c>
      <c r="Y2892">
        <v>-9.1008977154310902E-2</v>
      </c>
      <c r="AA2892">
        <v>18187</v>
      </c>
      <c r="AB2892" t="s">
        <v>3355</v>
      </c>
      <c r="AC2892">
        <v>6.3472558031216098E-2</v>
      </c>
      <c r="AD2892">
        <v>0.52686489353124399</v>
      </c>
      <c r="AG2892">
        <v>18187</v>
      </c>
      <c r="AH2892" t="s">
        <v>3355</v>
      </c>
      <c r="AI2892">
        <v>-6.5650280010916004E-3</v>
      </c>
      <c r="AJ2892">
        <v>-5.5016719239480399E-2</v>
      </c>
      <c r="AL2892">
        <v>18187</v>
      </c>
      <c r="AM2892" t="s">
        <v>3355</v>
      </c>
      <c r="AN2892">
        <v>3.0234479801514499E-2</v>
      </c>
      <c r="AO2892">
        <v>0.25161156696645398</v>
      </c>
      <c r="AQ2892">
        <v>18187</v>
      </c>
      <c r="AR2892" t="s">
        <v>3355</v>
      </c>
      <c r="AS2892">
        <v>6.0644123851412303E-2</v>
      </c>
      <c r="AT2892">
        <v>0.51518863234305501</v>
      </c>
    </row>
    <row r="2893" spans="1:46">
      <c r="A2893">
        <v>18191</v>
      </c>
      <c r="B2893" t="s">
        <v>3356</v>
      </c>
      <c r="C2893">
        <v>-0.32510005030469002</v>
      </c>
      <c r="D2893">
        <v>-1.7542737549265099</v>
      </c>
      <c r="F2893">
        <v>18191</v>
      </c>
      <c r="G2893" t="s">
        <v>3356</v>
      </c>
      <c r="H2893">
        <v>-0.30203239831188899</v>
      </c>
      <c r="I2893">
        <v>-1.5418708202720399</v>
      </c>
      <c r="K2893">
        <v>18191</v>
      </c>
      <c r="L2893" t="s">
        <v>3356</v>
      </c>
      <c r="M2893">
        <v>-0.41013878843212498</v>
      </c>
      <c r="N2893">
        <v>-2.07785491567408</v>
      </c>
      <c r="Q2893">
        <v>18191</v>
      </c>
      <c r="R2893" t="s">
        <v>3356</v>
      </c>
      <c r="S2893">
        <v>-0.21903630009865299</v>
      </c>
      <c r="T2893">
        <v>-1.1726371633956101</v>
      </c>
      <c r="V2893">
        <v>18191</v>
      </c>
      <c r="W2893" t="s">
        <v>3356</v>
      </c>
      <c r="X2893">
        <v>-0.145594029704847</v>
      </c>
      <c r="Y2893">
        <v>-0.73070470606835403</v>
      </c>
      <c r="AA2893">
        <v>18191</v>
      </c>
      <c r="AB2893" t="s">
        <v>3356</v>
      </c>
      <c r="AC2893">
        <v>-0.100414171285534</v>
      </c>
      <c r="AD2893">
        <v>-0.54521297969437299</v>
      </c>
      <c r="AG2893">
        <v>18191</v>
      </c>
      <c r="AH2893" t="s">
        <v>3356</v>
      </c>
      <c r="AI2893">
        <v>-0.227670020099322</v>
      </c>
      <c r="AJ2893">
        <v>-1.28442412243523</v>
      </c>
      <c r="AL2893">
        <v>18191</v>
      </c>
      <c r="AM2893" t="s">
        <v>3356</v>
      </c>
      <c r="AN2893">
        <v>-0.245804360689553</v>
      </c>
      <c r="AO2893">
        <v>-1.38391169919752</v>
      </c>
      <c r="AQ2893">
        <v>18191</v>
      </c>
      <c r="AR2893" t="s">
        <v>3356</v>
      </c>
      <c r="AS2893">
        <v>-0.163102836294957</v>
      </c>
      <c r="AT2893">
        <v>-0.87428295037151604</v>
      </c>
    </row>
    <row r="2894" spans="1:46">
      <c r="A2894">
        <v>18192</v>
      </c>
      <c r="B2894" t="s">
        <v>3357</v>
      </c>
      <c r="C2894">
        <v>7.5741293627252501E-2</v>
      </c>
      <c r="D2894">
        <v>0.412048820902641</v>
      </c>
      <c r="F2894">
        <v>18192</v>
      </c>
      <c r="G2894" t="s">
        <v>3357</v>
      </c>
      <c r="H2894">
        <v>-5.7270034306618603E-2</v>
      </c>
      <c r="I2894">
        <v>-0.31746778327463898</v>
      </c>
      <c r="K2894">
        <v>18192</v>
      </c>
      <c r="L2894" t="s">
        <v>3357</v>
      </c>
      <c r="M2894">
        <v>-5.3261902196588398E-2</v>
      </c>
      <c r="N2894">
        <v>-0.27700193985062199</v>
      </c>
      <c r="Q2894">
        <v>18192</v>
      </c>
      <c r="R2894" t="s">
        <v>3357</v>
      </c>
      <c r="S2894">
        <v>-3.55355101127319E-2</v>
      </c>
      <c r="T2894">
        <v>-0.21614303663842399</v>
      </c>
      <c r="V2894">
        <v>18192</v>
      </c>
      <c r="W2894" t="s">
        <v>3357</v>
      </c>
      <c r="X2894">
        <v>-0.10823827477628301</v>
      </c>
      <c r="Y2894">
        <v>-0.67323135148991897</v>
      </c>
      <c r="AA2894">
        <v>18192</v>
      </c>
      <c r="AB2894" t="s">
        <v>3357</v>
      </c>
      <c r="AC2894">
        <v>-4.6051976946625703E-2</v>
      </c>
      <c r="AD2894">
        <v>-0.23867138909302299</v>
      </c>
      <c r="AG2894">
        <v>18192</v>
      </c>
      <c r="AH2894" t="s">
        <v>3357</v>
      </c>
      <c r="AI2894">
        <v>-0.14769689011345799</v>
      </c>
      <c r="AJ2894">
        <v>-0.70102691888929403</v>
      </c>
      <c r="AL2894">
        <v>18192</v>
      </c>
      <c r="AM2894" t="s">
        <v>3357</v>
      </c>
      <c r="AN2894">
        <v>-8.1996624615747901E-2</v>
      </c>
      <c r="AO2894">
        <v>-0.48759495403095598</v>
      </c>
      <c r="AQ2894">
        <v>18192</v>
      </c>
      <c r="AR2894" t="s">
        <v>3357</v>
      </c>
      <c r="AS2894">
        <v>-5.9241264574553802E-2</v>
      </c>
      <c r="AT2894">
        <v>-0.316777003559501</v>
      </c>
    </row>
    <row r="2895" spans="1:46">
      <c r="A2895">
        <v>18194</v>
      </c>
      <c r="B2895" t="s">
        <v>3358</v>
      </c>
      <c r="C2895">
        <v>-0.18134735093695301</v>
      </c>
      <c r="D2895">
        <v>-1.2176069083311301</v>
      </c>
      <c r="F2895">
        <v>18194</v>
      </c>
      <c r="G2895" t="s">
        <v>3358</v>
      </c>
      <c r="H2895">
        <v>-0.19219407258453799</v>
      </c>
      <c r="I2895">
        <v>-1.2678398922806</v>
      </c>
      <c r="K2895">
        <v>18194</v>
      </c>
      <c r="L2895" t="s">
        <v>3358</v>
      </c>
      <c r="M2895">
        <v>-0.22146252506873301</v>
      </c>
      <c r="N2895">
        <v>-1.4599078330540001</v>
      </c>
      <c r="Q2895">
        <v>18194</v>
      </c>
      <c r="R2895" t="s">
        <v>3358</v>
      </c>
      <c r="S2895">
        <v>-0.27782950657618399</v>
      </c>
      <c r="T2895">
        <v>-1.87784185044257</v>
      </c>
      <c r="V2895">
        <v>18194</v>
      </c>
      <c r="W2895" t="s">
        <v>3358</v>
      </c>
      <c r="X2895">
        <v>-0.21524899721965501</v>
      </c>
      <c r="Y2895">
        <v>-1.43555935707365</v>
      </c>
      <c r="AA2895">
        <v>18194</v>
      </c>
      <c r="AB2895" t="s">
        <v>3358</v>
      </c>
      <c r="AC2895">
        <v>-0.19204913328277701</v>
      </c>
      <c r="AD2895">
        <v>-1.3089800922749699</v>
      </c>
      <c r="AG2895">
        <v>18194</v>
      </c>
      <c r="AH2895" t="s">
        <v>3358</v>
      </c>
      <c r="AI2895">
        <v>-0.169277339894079</v>
      </c>
      <c r="AJ2895">
        <v>-1.1022518243863799</v>
      </c>
      <c r="AL2895">
        <v>18194</v>
      </c>
      <c r="AM2895" t="s">
        <v>3358</v>
      </c>
      <c r="AN2895">
        <v>-0.17342358950260101</v>
      </c>
      <c r="AO2895">
        <v>-1.1815204343224099</v>
      </c>
      <c r="AQ2895">
        <v>18194</v>
      </c>
      <c r="AR2895" t="s">
        <v>3358</v>
      </c>
      <c r="AS2895">
        <v>-0.15572131921673199</v>
      </c>
      <c r="AT2895">
        <v>-0.99728842114460003</v>
      </c>
    </row>
    <row r="2896" spans="1:46">
      <c r="A2896">
        <v>18195</v>
      </c>
      <c r="B2896" t="s">
        <v>3359</v>
      </c>
      <c r="C2896">
        <v>-1.41919450978978E-2</v>
      </c>
      <c r="D2896">
        <v>-0.102801584480028</v>
      </c>
      <c r="F2896">
        <v>18195</v>
      </c>
      <c r="G2896" t="s">
        <v>3359</v>
      </c>
      <c r="H2896">
        <v>-6.9761863003434704E-2</v>
      </c>
      <c r="I2896">
        <v>-0.47575731510046299</v>
      </c>
      <c r="K2896">
        <v>18195</v>
      </c>
      <c r="L2896" t="s">
        <v>3359</v>
      </c>
      <c r="M2896">
        <v>-0.101255448994983</v>
      </c>
      <c r="N2896">
        <v>-0.70418765651402404</v>
      </c>
      <c r="Q2896">
        <v>18195</v>
      </c>
      <c r="R2896" t="s">
        <v>3359</v>
      </c>
      <c r="S2896">
        <v>-0.102691526808234</v>
      </c>
      <c r="T2896">
        <v>-0.74783346027552799</v>
      </c>
      <c r="V2896">
        <v>18195</v>
      </c>
      <c r="W2896" t="s">
        <v>3359</v>
      </c>
      <c r="X2896">
        <v>-2.5258491689558699E-2</v>
      </c>
      <c r="Y2896">
        <v>-0.17113966360789701</v>
      </c>
      <c r="AA2896">
        <v>18195</v>
      </c>
      <c r="AB2896" t="s">
        <v>3359</v>
      </c>
      <c r="AC2896">
        <v>1.34172768918499E-2</v>
      </c>
      <c r="AD2896">
        <v>9.6115460085697296E-2</v>
      </c>
      <c r="AG2896">
        <v>18195</v>
      </c>
      <c r="AH2896" t="s">
        <v>3359</v>
      </c>
      <c r="AI2896">
        <v>-9.5961073740783207E-2</v>
      </c>
      <c r="AJ2896">
        <v>-0.65303988146110803</v>
      </c>
      <c r="AL2896">
        <v>18195</v>
      </c>
      <c r="AM2896" t="s">
        <v>3359</v>
      </c>
      <c r="AN2896">
        <v>-4.0667728355987198E-2</v>
      </c>
      <c r="AO2896">
        <v>-0.29238082876180999</v>
      </c>
      <c r="AQ2896">
        <v>18195</v>
      </c>
      <c r="AR2896" t="s">
        <v>3359</v>
      </c>
      <c r="AS2896">
        <v>-4.43543078432765E-2</v>
      </c>
      <c r="AT2896">
        <v>-0.30878866725571302</v>
      </c>
    </row>
    <row r="2897" spans="1:46">
      <c r="A2897">
        <v>18198</v>
      </c>
      <c r="B2897" t="s">
        <v>3360</v>
      </c>
      <c r="C2897">
        <v>0.180540025067875</v>
      </c>
      <c r="D2897">
        <v>1.0385691137745601</v>
      </c>
      <c r="F2897">
        <v>18198</v>
      </c>
      <c r="G2897" t="s">
        <v>3360</v>
      </c>
      <c r="H2897">
        <v>0.233459110831402</v>
      </c>
      <c r="I2897">
        <v>1.22634799048014</v>
      </c>
      <c r="K2897">
        <v>18198</v>
      </c>
      <c r="L2897" t="s">
        <v>3360</v>
      </c>
      <c r="M2897">
        <v>0.30757654495620501</v>
      </c>
      <c r="N2897">
        <v>1.60957576083234</v>
      </c>
      <c r="Q2897">
        <v>18198</v>
      </c>
      <c r="R2897" t="s">
        <v>3360</v>
      </c>
      <c r="S2897">
        <v>1.2571399175436201E-2</v>
      </c>
      <c r="T2897">
        <v>6.9673111392991899E-2</v>
      </c>
      <c r="V2897">
        <v>18198</v>
      </c>
      <c r="W2897" t="s">
        <v>3360</v>
      </c>
      <c r="X2897">
        <v>8.5749927365080095E-2</v>
      </c>
      <c r="Y2897">
        <v>0.505687173851875</v>
      </c>
      <c r="AA2897">
        <v>18198</v>
      </c>
      <c r="AB2897" t="s">
        <v>3360</v>
      </c>
      <c r="AC2897">
        <v>5.9634109909030897E-2</v>
      </c>
      <c r="AD2897">
        <v>0.358304678954455</v>
      </c>
      <c r="AG2897">
        <v>18198</v>
      </c>
      <c r="AH2897" t="s">
        <v>3360</v>
      </c>
      <c r="AI2897">
        <v>3.7712167886907698E-2</v>
      </c>
      <c r="AJ2897">
        <v>0.20305577052707299</v>
      </c>
      <c r="AL2897">
        <v>18198</v>
      </c>
      <c r="AM2897" t="s">
        <v>3360</v>
      </c>
      <c r="AN2897">
        <v>5.1205722482262302E-2</v>
      </c>
      <c r="AO2897">
        <v>0.272051442074839</v>
      </c>
      <c r="AQ2897">
        <v>18198</v>
      </c>
      <c r="AR2897" t="s">
        <v>3360</v>
      </c>
      <c r="AS2897">
        <v>4.2634558885897102E-2</v>
      </c>
      <c r="AT2897">
        <v>0.23895536795500799</v>
      </c>
    </row>
    <row r="2898" spans="1:46">
      <c r="A2898">
        <v>18199</v>
      </c>
      <c r="B2898" t="s">
        <v>364</v>
      </c>
      <c r="C2898">
        <v>-0.29163206006598202</v>
      </c>
      <c r="D2898">
        <v>-1.5868737132364701</v>
      </c>
      <c r="F2898">
        <v>18199</v>
      </c>
      <c r="G2898" t="s">
        <v>364</v>
      </c>
      <c r="H2898">
        <v>-0.62933469433836897</v>
      </c>
      <c r="I2898">
        <v>-3.1258319119056601</v>
      </c>
      <c r="K2898">
        <v>18199</v>
      </c>
      <c r="L2898" t="s">
        <v>364</v>
      </c>
      <c r="M2898">
        <v>-0.53791084295724501</v>
      </c>
      <c r="N2898">
        <v>-3.0627618487350401</v>
      </c>
      <c r="Q2898">
        <v>18199</v>
      </c>
      <c r="R2898" t="s">
        <v>364</v>
      </c>
      <c r="S2898">
        <v>-0.80582430902542401</v>
      </c>
      <c r="T2898">
        <v>-5.0513369943722202</v>
      </c>
      <c r="V2898">
        <v>18199</v>
      </c>
      <c r="W2898" t="s">
        <v>364</v>
      </c>
      <c r="X2898">
        <v>-0.59780109716263197</v>
      </c>
      <c r="Y2898">
        <v>-3.07848583285142</v>
      </c>
      <c r="AA2898">
        <v>18199</v>
      </c>
      <c r="AB2898" t="s">
        <v>364</v>
      </c>
      <c r="AC2898">
        <v>-0.91337291079833405</v>
      </c>
      <c r="AD2898">
        <v>-5.0983393539860096</v>
      </c>
      <c r="AG2898">
        <v>18199</v>
      </c>
      <c r="AH2898" t="s">
        <v>364</v>
      </c>
      <c r="AI2898">
        <v>-0.71665195633103296</v>
      </c>
      <c r="AJ2898">
        <v>-3.7313966781454999</v>
      </c>
      <c r="AL2898">
        <v>18199</v>
      </c>
      <c r="AM2898" t="s">
        <v>364</v>
      </c>
      <c r="AN2898">
        <v>-0.81156200550895896</v>
      </c>
      <c r="AO2898">
        <v>-4.6343314763793897</v>
      </c>
      <c r="AQ2898">
        <v>18199</v>
      </c>
      <c r="AR2898" t="s">
        <v>364</v>
      </c>
      <c r="AS2898">
        <v>-0.84021279582851804</v>
      </c>
      <c r="AT2898">
        <v>-4.5479445819848303</v>
      </c>
    </row>
    <row r="2899" spans="1:46">
      <c r="A2899">
        <v>18200</v>
      </c>
      <c r="B2899" t="s">
        <v>3361</v>
      </c>
      <c r="C2899">
        <v>-0.116336826072842</v>
      </c>
      <c r="D2899">
        <v>-0.571231730407736</v>
      </c>
      <c r="F2899">
        <v>18200</v>
      </c>
      <c r="G2899" t="s">
        <v>3361</v>
      </c>
      <c r="H2899">
        <v>-0.29346511374509898</v>
      </c>
      <c r="I2899">
        <v>-1.47891324524106</v>
      </c>
      <c r="K2899">
        <v>18200</v>
      </c>
      <c r="L2899" t="s">
        <v>3361</v>
      </c>
      <c r="M2899">
        <v>-0.29524374556684002</v>
      </c>
      <c r="N2899">
        <v>-1.5368225221423999</v>
      </c>
      <c r="Q2899">
        <v>18200</v>
      </c>
      <c r="R2899" t="s">
        <v>3361</v>
      </c>
      <c r="S2899">
        <v>-0.40992740821360701</v>
      </c>
      <c r="T2899">
        <v>-2.1092370223894501</v>
      </c>
      <c r="V2899">
        <v>18200</v>
      </c>
      <c r="W2899" t="s">
        <v>3361</v>
      </c>
      <c r="X2899">
        <v>-0.397281620946901</v>
      </c>
      <c r="Y2899">
        <v>-1.9848377674686</v>
      </c>
      <c r="AA2899">
        <v>18200</v>
      </c>
      <c r="AB2899" t="s">
        <v>3361</v>
      </c>
      <c r="AC2899">
        <v>-0.52492189491892505</v>
      </c>
      <c r="AD2899">
        <v>-2.4679223373332402</v>
      </c>
      <c r="AG2899">
        <v>18200</v>
      </c>
      <c r="AH2899" t="s">
        <v>3361</v>
      </c>
      <c r="AI2899">
        <v>-0.50880179187311902</v>
      </c>
      <c r="AJ2899">
        <v>-2.6828833814679802</v>
      </c>
      <c r="AL2899">
        <v>18200</v>
      </c>
      <c r="AM2899" t="s">
        <v>3361</v>
      </c>
      <c r="AN2899">
        <v>-0.57362287060762795</v>
      </c>
      <c r="AO2899">
        <v>-2.7394313066178899</v>
      </c>
      <c r="AQ2899">
        <v>18200</v>
      </c>
      <c r="AR2899" t="s">
        <v>3361</v>
      </c>
      <c r="AS2899">
        <v>-0.52586655265517401</v>
      </c>
      <c r="AT2899">
        <v>-2.5670922082190599</v>
      </c>
    </row>
    <row r="2900" spans="1:46">
      <c r="A2900">
        <v>18201</v>
      </c>
      <c r="B2900" t="s">
        <v>3362</v>
      </c>
      <c r="C2900">
        <v>0.148974872800054</v>
      </c>
      <c r="D2900">
        <v>0.55041058503570695</v>
      </c>
      <c r="F2900">
        <v>18201</v>
      </c>
      <c r="G2900" t="s">
        <v>3362</v>
      </c>
      <c r="H2900">
        <v>2.5798838385323299E-2</v>
      </c>
      <c r="I2900">
        <v>9.8166424512644707E-2</v>
      </c>
      <c r="K2900">
        <v>18201</v>
      </c>
      <c r="L2900" t="s">
        <v>3362</v>
      </c>
      <c r="M2900">
        <v>9.9604979701614194E-2</v>
      </c>
      <c r="N2900">
        <v>0.36562467856286901</v>
      </c>
      <c r="Q2900">
        <v>18201</v>
      </c>
      <c r="R2900" t="s">
        <v>3362</v>
      </c>
      <c r="S2900">
        <v>0.128440956330894</v>
      </c>
      <c r="T2900">
        <v>0.53856110234518795</v>
      </c>
      <c r="V2900">
        <v>18201</v>
      </c>
      <c r="W2900" t="s">
        <v>3362</v>
      </c>
      <c r="X2900">
        <v>2.7053069431880201E-2</v>
      </c>
      <c r="Y2900">
        <v>9.6555090069946004E-2</v>
      </c>
      <c r="AA2900">
        <v>18201</v>
      </c>
      <c r="AB2900" t="s">
        <v>3362</v>
      </c>
      <c r="AC2900">
        <v>7.0422477611979895E-2</v>
      </c>
      <c r="AD2900">
        <v>0.27786892874326602</v>
      </c>
      <c r="AG2900">
        <v>18201</v>
      </c>
      <c r="AH2900" t="s">
        <v>3362</v>
      </c>
      <c r="AI2900">
        <v>0.144483835171766</v>
      </c>
      <c r="AJ2900">
        <v>0.47578908977554502</v>
      </c>
      <c r="AL2900">
        <v>18201</v>
      </c>
      <c r="AM2900" t="s">
        <v>3362</v>
      </c>
      <c r="AN2900">
        <v>-0.15860299423957799</v>
      </c>
      <c r="AO2900">
        <v>-0.67084958747335499</v>
      </c>
      <c r="AQ2900">
        <v>18201</v>
      </c>
      <c r="AR2900" t="s">
        <v>3362</v>
      </c>
      <c r="AS2900">
        <v>0.26481507573011898</v>
      </c>
      <c r="AT2900">
        <v>1.07941868472946</v>
      </c>
    </row>
    <row r="2901" spans="1:46">
      <c r="A2901">
        <v>18203</v>
      </c>
      <c r="B2901" t="s">
        <v>3363</v>
      </c>
      <c r="C2901">
        <v>-0.35207290896236698</v>
      </c>
      <c r="D2901">
        <v>-1.2138718327300899</v>
      </c>
      <c r="F2901">
        <v>18203</v>
      </c>
      <c r="G2901" t="s">
        <v>3363</v>
      </c>
      <c r="H2901">
        <v>-0.51225683452770998</v>
      </c>
      <c r="I2901">
        <v>-1.5279256398419101</v>
      </c>
      <c r="K2901">
        <v>18203</v>
      </c>
      <c r="L2901" t="s">
        <v>3363</v>
      </c>
      <c r="M2901">
        <v>-0.79343085073845698</v>
      </c>
      <c r="N2901">
        <v>-2.3428637033120401</v>
      </c>
      <c r="Q2901">
        <v>18203</v>
      </c>
      <c r="R2901" t="s">
        <v>3363</v>
      </c>
      <c r="S2901">
        <v>-0.53284666835593797</v>
      </c>
      <c r="T2901">
        <v>-1.6909642188337</v>
      </c>
      <c r="V2901">
        <v>18203</v>
      </c>
      <c r="W2901" t="s">
        <v>3363</v>
      </c>
      <c r="X2901">
        <v>-0.327632503185811</v>
      </c>
      <c r="Y2901">
        <v>-0.983886267554134</v>
      </c>
      <c r="AA2901">
        <v>18203</v>
      </c>
      <c r="AB2901" t="s">
        <v>3363</v>
      </c>
      <c r="AC2901">
        <v>-0.482274847631184</v>
      </c>
      <c r="AD2901">
        <v>-1.6813877496223599</v>
      </c>
      <c r="AG2901">
        <v>18203</v>
      </c>
      <c r="AH2901" t="s">
        <v>3363</v>
      </c>
      <c r="AI2901">
        <v>-6.9697497567447406E-2</v>
      </c>
      <c r="AJ2901">
        <v>-0.18615475256566699</v>
      </c>
      <c r="AL2901">
        <v>18203</v>
      </c>
      <c r="AM2901" t="s">
        <v>3363</v>
      </c>
      <c r="AN2901">
        <v>-0.47086001400241201</v>
      </c>
      <c r="AO2901">
        <v>-1.4958248325143999</v>
      </c>
      <c r="AQ2901">
        <v>18203</v>
      </c>
      <c r="AR2901" t="s">
        <v>3363</v>
      </c>
      <c r="AS2901">
        <v>-0.424726505827559</v>
      </c>
      <c r="AT2901">
        <v>-1.3952180395417599</v>
      </c>
    </row>
    <row r="2902" spans="1:46">
      <c r="A2902">
        <v>18205</v>
      </c>
      <c r="B2902" t="s">
        <v>3364</v>
      </c>
      <c r="C2902">
        <v>-0.535861412788874</v>
      </c>
      <c r="D2902">
        <v>-1.99060022426613</v>
      </c>
      <c r="F2902">
        <v>18205</v>
      </c>
      <c r="G2902" t="s">
        <v>3364</v>
      </c>
      <c r="H2902">
        <v>-0.72352497387729398</v>
      </c>
      <c r="I2902">
        <v>-2.5533922782885599</v>
      </c>
      <c r="K2902">
        <v>18205</v>
      </c>
      <c r="L2902" t="s">
        <v>3364</v>
      </c>
      <c r="M2902">
        <v>-1.0518818860014501</v>
      </c>
      <c r="N2902">
        <v>-2.8938935803410599</v>
      </c>
      <c r="Q2902">
        <v>18205</v>
      </c>
      <c r="R2902" t="s">
        <v>3364</v>
      </c>
      <c r="S2902">
        <v>-0.63047185141139395</v>
      </c>
      <c r="T2902">
        <v>-2.0012640682020502</v>
      </c>
      <c r="V2902">
        <v>18205</v>
      </c>
      <c r="W2902" t="s">
        <v>3364</v>
      </c>
      <c r="X2902">
        <v>-0.286614538600928</v>
      </c>
      <c r="Y2902">
        <v>-0.93706121585547597</v>
      </c>
      <c r="AA2902">
        <v>18205</v>
      </c>
      <c r="AB2902" t="s">
        <v>3364</v>
      </c>
      <c r="AC2902">
        <v>-0.85363684985634003</v>
      </c>
      <c r="AD2902">
        <v>-2.9384870407906001</v>
      </c>
      <c r="AG2902">
        <v>18205</v>
      </c>
      <c r="AH2902" t="s">
        <v>3364</v>
      </c>
      <c r="AI2902">
        <v>-0.20985037731116599</v>
      </c>
      <c r="AJ2902">
        <v>-0.65538016043523195</v>
      </c>
      <c r="AL2902">
        <v>18205</v>
      </c>
      <c r="AM2902" t="s">
        <v>3364</v>
      </c>
      <c r="AN2902">
        <v>-0.304767165330872</v>
      </c>
      <c r="AO2902">
        <v>-1.2039516692577801</v>
      </c>
      <c r="AQ2902">
        <v>18205</v>
      </c>
      <c r="AR2902" t="s">
        <v>3364</v>
      </c>
      <c r="AS2902">
        <v>-0.63003301556157798</v>
      </c>
      <c r="AT2902">
        <v>-2.08351784248838</v>
      </c>
    </row>
    <row r="2903" spans="1:46">
      <c r="A2903">
        <v>18207</v>
      </c>
      <c r="B2903" t="s">
        <v>3365</v>
      </c>
      <c r="C2903">
        <v>3.70357392870772E-2</v>
      </c>
      <c r="D2903">
        <v>0.20055743052614899</v>
      </c>
      <c r="F2903">
        <v>18207</v>
      </c>
      <c r="G2903" t="s">
        <v>3365</v>
      </c>
      <c r="H2903">
        <v>3.0355135264551199E-2</v>
      </c>
      <c r="I2903">
        <v>0.16623295723676401</v>
      </c>
      <c r="K2903">
        <v>18207</v>
      </c>
      <c r="L2903" t="s">
        <v>3365</v>
      </c>
      <c r="M2903">
        <v>-5.8883880609538697E-2</v>
      </c>
      <c r="N2903">
        <v>-0.36480444996814598</v>
      </c>
      <c r="Q2903">
        <v>18207</v>
      </c>
      <c r="R2903" t="s">
        <v>3365</v>
      </c>
      <c r="S2903">
        <v>0.133834781569592</v>
      </c>
      <c r="T2903">
        <v>0.81154940760593897</v>
      </c>
      <c r="V2903">
        <v>18207</v>
      </c>
      <c r="W2903" t="s">
        <v>3365</v>
      </c>
      <c r="X2903">
        <v>3.8903242960070299E-2</v>
      </c>
      <c r="Y2903">
        <v>0.225565453322007</v>
      </c>
      <c r="AA2903">
        <v>18207</v>
      </c>
      <c r="AB2903" t="s">
        <v>3365</v>
      </c>
      <c r="AC2903">
        <v>9.43353086495404E-2</v>
      </c>
      <c r="AD2903">
        <v>0.55677270835416204</v>
      </c>
      <c r="AG2903">
        <v>18207</v>
      </c>
      <c r="AH2903" t="s">
        <v>3365</v>
      </c>
      <c r="AI2903">
        <v>-4.8787765330257298E-2</v>
      </c>
      <c r="AJ2903">
        <v>-0.30087397252326997</v>
      </c>
      <c r="AL2903">
        <v>18207</v>
      </c>
      <c r="AM2903" t="s">
        <v>3365</v>
      </c>
      <c r="AN2903">
        <v>9.0085582840685307E-3</v>
      </c>
      <c r="AO2903">
        <v>4.9767501037997201E-2</v>
      </c>
      <c r="AQ2903">
        <v>18207</v>
      </c>
      <c r="AR2903" t="s">
        <v>3365</v>
      </c>
      <c r="AS2903">
        <v>9.1415657760445204E-2</v>
      </c>
      <c r="AT2903">
        <v>0.49875159188295098</v>
      </c>
    </row>
    <row r="2904" spans="1:46">
      <c r="A2904">
        <v>18208</v>
      </c>
      <c r="B2904" t="s">
        <v>3366</v>
      </c>
      <c r="C2904">
        <v>5.6132823799681403E-2</v>
      </c>
      <c r="D2904">
        <v>0.39343087482424299</v>
      </c>
      <c r="F2904">
        <v>18208</v>
      </c>
      <c r="G2904" t="s">
        <v>3366</v>
      </c>
      <c r="H2904">
        <v>-1.86555652621219E-2</v>
      </c>
      <c r="I2904">
        <v>-0.12049769396246</v>
      </c>
      <c r="K2904">
        <v>18208</v>
      </c>
      <c r="L2904" t="s">
        <v>3366</v>
      </c>
      <c r="M2904">
        <v>-8.7103957177711702E-2</v>
      </c>
      <c r="N2904">
        <v>-0.55169590380557199</v>
      </c>
      <c r="Q2904">
        <v>18208</v>
      </c>
      <c r="R2904" t="s">
        <v>3366</v>
      </c>
      <c r="S2904">
        <v>-7.5325051890977393E-2</v>
      </c>
      <c r="T2904">
        <v>-0.49327117857996999</v>
      </c>
      <c r="V2904">
        <v>18208</v>
      </c>
      <c r="W2904" t="s">
        <v>3366</v>
      </c>
      <c r="X2904">
        <v>-7.7795153659071206E-2</v>
      </c>
      <c r="Y2904">
        <v>-0.531066821101988</v>
      </c>
      <c r="AA2904">
        <v>18208</v>
      </c>
      <c r="AB2904" t="s">
        <v>3366</v>
      </c>
      <c r="AC2904">
        <v>-3.5723315775042898E-3</v>
      </c>
      <c r="AD2904">
        <v>-2.4127525105475601E-2</v>
      </c>
      <c r="AG2904">
        <v>18208</v>
      </c>
      <c r="AH2904" t="s">
        <v>3366</v>
      </c>
      <c r="AI2904">
        <v>3.07569062909121E-2</v>
      </c>
      <c r="AJ2904">
        <v>0.21758304510189</v>
      </c>
      <c r="AL2904">
        <v>18208</v>
      </c>
      <c r="AM2904" t="s">
        <v>3366</v>
      </c>
      <c r="AN2904">
        <v>3.6172859755857399E-2</v>
      </c>
      <c r="AO2904">
        <v>0.22779150801359199</v>
      </c>
      <c r="AQ2904">
        <v>18208</v>
      </c>
      <c r="AR2904" t="s">
        <v>3366</v>
      </c>
      <c r="AS2904">
        <v>-6.2636477167875198E-3</v>
      </c>
      <c r="AT2904">
        <v>-3.98350145994135E-2</v>
      </c>
    </row>
    <row r="2905" spans="1:46">
      <c r="A2905">
        <v>18209</v>
      </c>
      <c r="B2905" t="s">
        <v>552</v>
      </c>
      <c r="C2905">
        <v>-0.90145148078811699</v>
      </c>
      <c r="D2905">
        <v>-2.89562941127725</v>
      </c>
      <c r="F2905">
        <v>18209</v>
      </c>
      <c r="G2905" t="s">
        <v>552</v>
      </c>
      <c r="H2905">
        <v>-0.58115181897255996</v>
      </c>
      <c r="I2905">
        <v>-2.11443725536191</v>
      </c>
      <c r="K2905">
        <v>18209</v>
      </c>
      <c r="L2905" t="s">
        <v>552</v>
      </c>
      <c r="M2905">
        <v>-0.83307379534537995</v>
      </c>
      <c r="N2905">
        <v>-2.5681619772943498</v>
      </c>
      <c r="Q2905">
        <v>18209</v>
      </c>
      <c r="R2905" t="s">
        <v>552</v>
      </c>
      <c r="S2905">
        <v>-1.1106457287156799</v>
      </c>
      <c r="T2905">
        <v>-3.82363603187255</v>
      </c>
      <c r="V2905">
        <v>18209</v>
      </c>
      <c r="W2905" t="s">
        <v>552</v>
      </c>
      <c r="X2905">
        <v>-0.96929365444819904</v>
      </c>
      <c r="Y2905">
        <v>-2.6761085392672399</v>
      </c>
      <c r="AA2905">
        <v>18209</v>
      </c>
      <c r="AB2905" t="s">
        <v>552</v>
      </c>
      <c r="AC2905">
        <v>-0.73125518696587699</v>
      </c>
      <c r="AD2905">
        <v>-2.0551252338886701</v>
      </c>
      <c r="AG2905">
        <v>18209</v>
      </c>
      <c r="AH2905" t="s">
        <v>552</v>
      </c>
      <c r="AI2905">
        <v>-0.51252725294199997</v>
      </c>
      <c r="AJ2905">
        <v>-1.5505942176155401</v>
      </c>
      <c r="AL2905">
        <v>18209</v>
      </c>
      <c r="AM2905" t="s">
        <v>552</v>
      </c>
      <c r="AN2905">
        <v>-0.57005574741515397</v>
      </c>
      <c r="AO2905">
        <v>-1.85931789724686</v>
      </c>
      <c r="AQ2905">
        <v>18209</v>
      </c>
      <c r="AR2905" t="s">
        <v>552</v>
      </c>
      <c r="AS2905">
        <v>-0.93259093061334897</v>
      </c>
      <c r="AT2905">
        <v>-3.0782844805211602</v>
      </c>
    </row>
    <row r="2906" spans="1:46">
      <c r="A2906">
        <v>18210</v>
      </c>
      <c r="B2906" t="s">
        <v>3367</v>
      </c>
      <c r="C2906">
        <v>-9.1243552629145297E-2</v>
      </c>
      <c r="D2906">
        <v>-0.53857058843300398</v>
      </c>
      <c r="F2906">
        <v>18210</v>
      </c>
      <c r="G2906" t="s">
        <v>3367</v>
      </c>
      <c r="H2906">
        <v>-4.7279073125004602E-2</v>
      </c>
      <c r="I2906">
        <v>-0.28262241628450202</v>
      </c>
      <c r="K2906">
        <v>18210</v>
      </c>
      <c r="L2906" t="s">
        <v>3367</v>
      </c>
      <c r="M2906">
        <v>-0.11350286198234601</v>
      </c>
      <c r="N2906">
        <v>-0.66264425118594406</v>
      </c>
      <c r="Q2906">
        <v>18210</v>
      </c>
      <c r="R2906" t="s">
        <v>3367</v>
      </c>
      <c r="S2906">
        <v>-0.103212637260174</v>
      </c>
      <c r="T2906">
        <v>-0.61027857669294405</v>
      </c>
      <c r="V2906">
        <v>18210</v>
      </c>
      <c r="W2906" t="s">
        <v>3367</v>
      </c>
      <c r="X2906">
        <v>-0.10915634566600201</v>
      </c>
      <c r="Y2906">
        <v>-0.63701240606139797</v>
      </c>
      <c r="AA2906">
        <v>18210</v>
      </c>
      <c r="AB2906" t="s">
        <v>3367</v>
      </c>
      <c r="AC2906">
        <v>-2.6684234839026599E-2</v>
      </c>
      <c r="AD2906">
        <v>-0.16313381511054201</v>
      </c>
      <c r="AG2906">
        <v>18210</v>
      </c>
      <c r="AH2906" t="s">
        <v>3367</v>
      </c>
      <c r="AI2906">
        <v>-0.122999009204886</v>
      </c>
      <c r="AJ2906">
        <v>-0.70373808968263896</v>
      </c>
      <c r="AL2906">
        <v>18210</v>
      </c>
      <c r="AM2906" t="s">
        <v>3367</v>
      </c>
      <c r="AN2906">
        <v>-0.140833686101279</v>
      </c>
      <c r="AO2906">
        <v>-0.84833085909994799</v>
      </c>
      <c r="AQ2906">
        <v>18210</v>
      </c>
      <c r="AR2906" t="s">
        <v>3367</v>
      </c>
      <c r="AS2906">
        <v>-2.6143492020761099E-2</v>
      </c>
      <c r="AT2906">
        <v>-0.15313537023818599</v>
      </c>
    </row>
    <row r="2907" spans="1:46">
      <c r="A2907">
        <v>18211</v>
      </c>
      <c r="B2907" t="s">
        <v>3368</v>
      </c>
      <c r="C2907">
        <v>-1.84077303375112E-2</v>
      </c>
      <c r="D2907">
        <v>-9.6855243124306697E-2</v>
      </c>
      <c r="F2907">
        <v>18211</v>
      </c>
      <c r="G2907" t="s">
        <v>3368</v>
      </c>
      <c r="H2907">
        <v>-0.110598252277959</v>
      </c>
      <c r="I2907">
        <v>-0.57545466498059705</v>
      </c>
      <c r="K2907">
        <v>18211</v>
      </c>
      <c r="L2907" t="s">
        <v>3368</v>
      </c>
      <c r="M2907">
        <v>-0.12018718936572401</v>
      </c>
      <c r="N2907">
        <v>-0.62349776407327395</v>
      </c>
      <c r="Q2907">
        <v>18211</v>
      </c>
      <c r="R2907" t="s">
        <v>3368</v>
      </c>
      <c r="S2907">
        <v>-4.5406527901738103E-2</v>
      </c>
      <c r="T2907">
        <v>-0.24329605388932099</v>
      </c>
      <c r="V2907">
        <v>18211</v>
      </c>
      <c r="W2907" t="s">
        <v>3368</v>
      </c>
      <c r="X2907">
        <v>-3.1972685951095398E-2</v>
      </c>
      <c r="Y2907">
        <v>-0.176888128617912</v>
      </c>
      <c r="AA2907">
        <v>18211</v>
      </c>
      <c r="AB2907" t="s">
        <v>3368</v>
      </c>
      <c r="AC2907">
        <v>6.2711893807703298E-2</v>
      </c>
      <c r="AD2907">
        <v>0.333523526910253</v>
      </c>
      <c r="AG2907">
        <v>18211</v>
      </c>
      <c r="AH2907" t="s">
        <v>3368</v>
      </c>
      <c r="AI2907">
        <v>-2.51970021980075E-4</v>
      </c>
      <c r="AJ2907">
        <v>-1.35919830673159E-3</v>
      </c>
      <c r="AL2907">
        <v>18211</v>
      </c>
      <c r="AM2907" t="s">
        <v>3368</v>
      </c>
      <c r="AN2907">
        <v>-6.2307652582537801E-2</v>
      </c>
      <c r="AO2907">
        <v>-0.31388883790787098</v>
      </c>
      <c r="AQ2907">
        <v>18211</v>
      </c>
      <c r="AR2907" t="s">
        <v>3368</v>
      </c>
      <c r="AS2907">
        <v>-8.29392693650618E-3</v>
      </c>
      <c r="AT2907">
        <v>-4.21806007320484E-2</v>
      </c>
    </row>
    <row r="2908" spans="1:46">
      <c r="A2908">
        <v>18212</v>
      </c>
      <c r="B2908" t="s">
        <v>3369</v>
      </c>
      <c r="C2908">
        <v>-2.8407955801451001E-2</v>
      </c>
      <c r="D2908">
        <v>-0.21129494899961801</v>
      </c>
      <c r="F2908">
        <v>18212</v>
      </c>
      <c r="G2908" t="s">
        <v>3369</v>
      </c>
      <c r="H2908">
        <v>-0.169917818186609</v>
      </c>
      <c r="I2908">
        <v>-1.25630751051597</v>
      </c>
      <c r="K2908">
        <v>18212</v>
      </c>
      <c r="L2908" t="s">
        <v>3369</v>
      </c>
      <c r="M2908">
        <v>-0.16803251826073301</v>
      </c>
      <c r="N2908">
        <v>-1.2635446306862099</v>
      </c>
      <c r="Q2908">
        <v>18212</v>
      </c>
      <c r="R2908" t="s">
        <v>3369</v>
      </c>
      <c r="S2908">
        <v>-0.12482295841515301</v>
      </c>
      <c r="T2908">
        <v>-0.96792697307151399</v>
      </c>
      <c r="V2908">
        <v>18212</v>
      </c>
      <c r="W2908" t="s">
        <v>3369</v>
      </c>
      <c r="X2908">
        <v>-9.5594357781296893E-2</v>
      </c>
      <c r="Y2908">
        <v>-0.66286884652163403</v>
      </c>
      <c r="AA2908">
        <v>18212</v>
      </c>
      <c r="AB2908" t="s">
        <v>3369</v>
      </c>
      <c r="AC2908">
        <v>-8.1392208496565296E-2</v>
      </c>
      <c r="AD2908">
        <v>-0.60903664996377005</v>
      </c>
      <c r="AG2908">
        <v>18212</v>
      </c>
      <c r="AH2908" t="s">
        <v>3369</v>
      </c>
      <c r="AI2908">
        <v>-0.121132246768617</v>
      </c>
      <c r="AJ2908">
        <v>-0.83389378830116401</v>
      </c>
      <c r="AL2908">
        <v>18212</v>
      </c>
      <c r="AM2908" t="s">
        <v>3369</v>
      </c>
      <c r="AN2908">
        <v>-9.1715842830047897E-2</v>
      </c>
      <c r="AO2908">
        <v>-0.62806380661259698</v>
      </c>
      <c r="AQ2908">
        <v>18212</v>
      </c>
      <c r="AR2908" t="s">
        <v>3369</v>
      </c>
      <c r="AS2908">
        <v>-0.117620530257995</v>
      </c>
      <c r="AT2908">
        <v>-0.81868396995792603</v>
      </c>
    </row>
    <row r="2909" spans="1:46">
      <c r="A2909">
        <v>18213</v>
      </c>
      <c r="B2909" t="s">
        <v>3370</v>
      </c>
      <c r="C2909">
        <v>-0.35189466191047403</v>
      </c>
      <c r="D2909">
        <v>-1.7891236228313701</v>
      </c>
      <c r="F2909">
        <v>18213</v>
      </c>
      <c r="G2909" t="s">
        <v>3370</v>
      </c>
      <c r="H2909">
        <v>-0.18684007718422299</v>
      </c>
      <c r="I2909">
        <v>-0.998108734147654</v>
      </c>
      <c r="K2909">
        <v>18213</v>
      </c>
      <c r="L2909" t="s">
        <v>3370</v>
      </c>
      <c r="M2909">
        <v>-0.30700791565310498</v>
      </c>
      <c r="N2909">
        <v>-1.6653753809392999</v>
      </c>
      <c r="Q2909">
        <v>18213</v>
      </c>
      <c r="R2909" t="s">
        <v>3370</v>
      </c>
      <c r="S2909">
        <v>-0.40074575269541102</v>
      </c>
      <c r="T2909">
        <v>-2.0478278026678498</v>
      </c>
      <c r="V2909">
        <v>18213</v>
      </c>
      <c r="W2909" t="s">
        <v>3370</v>
      </c>
      <c r="X2909">
        <v>-0.345910441214279</v>
      </c>
      <c r="Y2909">
        <v>-1.7437199559691201</v>
      </c>
      <c r="AA2909">
        <v>18213</v>
      </c>
      <c r="AB2909" t="s">
        <v>3370</v>
      </c>
      <c r="AC2909">
        <v>-0.255769968182677</v>
      </c>
      <c r="AD2909">
        <v>-1.40261384700148</v>
      </c>
      <c r="AG2909">
        <v>18213</v>
      </c>
      <c r="AH2909" t="s">
        <v>3370</v>
      </c>
      <c r="AI2909">
        <v>-0.28652069835765998</v>
      </c>
      <c r="AJ2909">
        <v>-1.3257924095522899</v>
      </c>
      <c r="AL2909">
        <v>18213</v>
      </c>
      <c r="AM2909" t="s">
        <v>3370</v>
      </c>
      <c r="AN2909">
        <v>-0.34070945608325898</v>
      </c>
      <c r="AO2909">
        <v>-1.8451355886434</v>
      </c>
      <c r="AQ2909">
        <v>18213</v>
      </c>
      <c r="AR2909" t="s">
        <v>3370</v>
      </c>
      <c r="AS2909">
        <v>-0.253290908916524</v>
      </c>
      <c r="AT2909">
        <v>-1.3810751082543899</v>
      </c>
    </row>
    <row r="2910" spans="1:46">
      <c r="A2910">
        <v>18214</v>
      </c>
      <c r="B2910" t="s">
        <v>3371</v>
      </c>
      <c r="C2910">
        <v>-7.3683630855017307E-2</v>
      </c>
      <c r="D2910">
        <v>-0.38913322881226198</v>
      </c>
      <c r="F2910">
        <v>18214</v>
      </c>
      <c r="G2910" t="s">
        <v>3371</v>
      </c>
      <c r="H2910">
        <v>-0.22045272347263301</v>
      </c>
      <c r="I2910">
        <v>-1.1908307194610901</v>
      </c>
      <c r="K2910">
        <v>18214</v>
      </c>
      <c r="L2910" t="s">
        <v>3371</v>
      </c>
      <c r="M2910">
        <v>-0.152399418966573</v>
      </c>
      <c r="N2910">
        <v>-0.85471337784497303</v>
      </c>
      <c r="Q2910">
        <v>18214</v>
      </c>
      <c r="R2910" t="s">
        <v>3371</v>
      </c>
      <c r="S2910">
        <v>-0.120181658007015</v>
      </c>
      <c r="T2910">
        <v>-0.64091435016522902</v>
      </c>
      <c r="V2910">
        <v>18214</v>
      </c>
      <c r="W2910" t="s">
        <v>3371</v>
      </c>
      <c r="X2910">
        <v>-8.0142789423783903E-2</v>
      </c>
      <c r="Y2910">
        <v>-0.41561056651181</v>
      </c>
      <c r="AA2910">
        <v>18214</v>
      </c>
      <c r="AB2910" t="s">
        <v>3371</v>
      </c>
      <c r="AC2910">
        <v>2.7595512658939599E-3</v>
      </c>
      <c r="AD2910">
        <v>1.47309601395034E-2</v>
      </c>
      <c r="AG2910">
        <v>18214</v>
      </c>
      <c r="AH2910" t="s">
        <v>3371</v>
      </c>
      <c r="AI2910">
        <v>-1.0411350079254899E-2</v>
      </c>
      <c r="AJ2910">
        <v>-5.1660913079317902E-2</v>
      </c>
      <c r="AL2910">
        <v>18214</v>
      </c>
      <c r="AM2910" t="s">
        <v>3371</v>
      </c>
      <c r="AN2910">
        <v>-0.10555316148699501</v>
      </c>
      <c r="AO2910">
        <v>-0.51580924973990405</v>
      </c>
      <c r="AQ2910">
        <v>18214</v>
      </c>
      <c r="AR2910" t="s">
        <v>3371</v>
      </c>
      <c r="AS2910">
        <v>-5.37816197622717E-2</v>
      </c>
      <c r="AT2910">
        <v>-0.27501322233154002</v>
      </c>
    </row>
    <row r="2911" spans="1:46">
      <c r="A2911">
        <v>18215</v>
      </c>
      <c r="B2911" t="s">
        <v>3372</v>
      </c>
      <c r="C2911">
        <v>3.8942081254482203E-2</v>
      </c>
      <c r="D2911">
        <v>0.153428706731251</v>
      </c>
      <c r="F2911">
        <v>18215</v>
      </c>
      <c r="G2911" t="s">
        <v>3372</v>
      </c>
      <c r="H2911">
        <v>-3.9212795587358101E-2</v>
      </c>
      <c r="I2911">
        <v>-0.15919122796914301</v>
      </c>
      <c r="K2911">
        <v>18215</v>
      </c>
      <c r="L2911" t="s">
        <v>3372</v>
      </c>
      <c r="M2911">
        <v>-9.41308287864593E-2</v>
      </c>
      <c r="N2911">
        <v>-0.401105107723981</v>
      </c>
      <c r="Q2911">
        <v>18215</v>
      </c>
      <c r="R2911" t="s">
        <v>3372</v>
      </c>
      <c r="S2911">
        <v>-7.2679753003032102E-2</v>
      </c>
      <c r="T2911">
        <v>-0.294782162215939</v>
      </c>
      <c r="V2911">
        <v>18215</v>
      </c>
      <c r="W2911" t="s">
        <v>3372</v>
      </c>
      <c r="X2911">
        <v>8.67764960528212E-2</v>
      </c>
      <c r="Y2911">
        <v>0.37957584588515603</v>
      </c>
      <c r="AA2911">
        <v>18215</v>
      </c>
      <c r="AB2911" t="s">
        <v>3372</v>
      </c>
      <c r="AC2911">
        <v>0.120114827362912</v>
      </c>
      <c r="AD2911">
        <v>0.531711295685657</v>
      </c>
      <c r="AG2911">
        <v>18215</v>
      </c>
      <c r="AH2911" t="s">
        <v>3372</v>
      </c>
      <c r="AI2911">
        <v>4.4231645377149201E-2</v>
      </c>
      <c r="AJ2911">
        <v>0.17715153963393299</v>
      </c>
      <c r="AL2911">
        <v>18215</v>
      </c>
      <c r="AM2911" t="s">
        <v>3372</v>
      </c>
      <c r="AN2911">
        <v>-1.30277099185986E-2</v>
      </c>
      <c r="AO2911">
        <v>-5.50289426054512E-2</v>
      </c>
      <c r="AQ2911">
        <v>18215</v>
      </c>
      <c r="AR2911" t="s">
        <v>3372</v>
      </c>
      <c r="AS2911">
        <v>-1.04421018304527E-2</v>
      </c>
      <c r="AT2911">
        <v>-4.4491171441340703E-2</v>
      </c>
    </row>
    <row r="2912" spans="1:46">
      <c r="A2912">
        <v>18216</v>
      </c>
      <c r="B2912" t="s">
        <v>603</v>
      </c>
      <c r="C2912">
        <v>-1.5716615338904001</v>
      </c>
      <c r="D2912">
        <v>-4.5088674891282299</v>
      </c>
      <c r="F2912">
        <v>18216</v>
      </c>
      <c r="G2912" t="s">
        <v>603</v>
      </c>
      <c r="H2912">
        <v>-1.6455211380583299</v>
      </c>
      <c r="I2912">
        <v>-4.4141668542460204</v>
      </c>
      <c r="K2912">
        <v>18216</v>
      </c>
      <c r="L2912" t="s">
        <v>603</v>
      </c>
      <c r="M2912">
        <v>-2.2563264419087798</v>
      </c>
      <c r="N2912">
        <v>-5.7048637286532697</v>
      </c>
      <c r="Q2912">
        <v>18216</v>
      </c>
      <c r="R2912" t="s">
        <v>603</v>
      </c>
      <c r="S2912">
        <v>-1.2461750481770599</v>
      </c>
      <c r="T2912">
        <v>-3.5750942803695001</v>
      </c>
      <c r="V2912">
        <v>18216</v>
      </c>
      <c r="W2912" t="s">
        <v>603</v>
      </c>
      <c r="X2912">
        <v>-1.78572461701924</v>
      </c>
      <c r="Y2912">
        <v>-4.2205756549785596</v>
      </c>
      <c r="AA2912">
        <v>18216</v>
      </c>
      <c r="AB2912" t="s">
        <v>603</v>
      </c>
      <c r="AC2912">
        <v>-1.4657038854156299</v>
      </c>
      <c r="AD2912">
        <v>-4.3634985137558102</v>
      </c>
      <c r="AG2912">
        <v>18216</v>
      </c>
      <c r="AH2912" t="s">
        <v>603</v>
      </c>
      <c r="AI2912">
        <v>-1.8133369639508099</v>
      </c>
      <c r="AJ2912">
        <v>-4.7858295482305397</v>
      </c>
      <c r="AL2912">
        <v>18216</v>
      </c>
      <c r="AM2912" t="s">
        <v>603</v>
      </c>
      <c r="AN2912">
        <v>-1.4065252842206899</v>
      </c>
      <c r="AO2912">
        <v>-4.1346877120782404</v>
      </c>
      <c r="AQ2912">
        <v>18216</v>
      </c>
      <c r="AR2912" t="s">
        <v>603</v>
      </c>
      <c r="AS2912">
        <v>-2.0244570233760002</v>
      </c>
      <c r="AT2912">
        <v>-5.3868043179047396</v>
      </c>
    </row>
    <row r="2913" spans="1:46">
      <c r="A2913">
        <v>18217</v>
      </c>
      <c r="B2913" t="s">
        <v>3373</v>
      </c>
      <c r="C2913">
        <v>0.21920368965450601</v>
      </c>
      <c r="D2913">
        <v>1.1314688350886399</v>
      </c>
      <c r="F2913">
        <v>18217</v>
      </c>
      <c r="G2913" t="s">
        <v>3373</v>
      </c>
      <c r="H2913">
        <v>0.17063123556774701</v>
      </c>
      <c r="I2913">
        <v>0.93002602744350205</v>
      </c>
      <c r="K2913">
        <v>18217</v>
      </c>
      <c r="L2913" t="s">
        <v>3373</v>
      </c>
      <c r="M2913">
        <v>3.3575854649867599E-2</v>
      </c>
      <c r="N2913">
        <v>0.18242694478931501</v>
      </c>
      <c r="Q2913">
        <v>18217</v>
      </c>
      <c r="R2913" t="s">
        <v>3373</v>
      </c>
      <c r="S2913">
        <v>0.13134304352264201</v>
      </c>
      <c r="T2913">
        <v>0.65486661255776901</v>
      </c>
      <c r="V2913">
        <v>18217</v>
      </c>
      <c r="W2913" t="s">
        <v>3373</v>
      </c>
      <c r="X2913">
        <v>0.26954123012069398</v>
      </c>
      <c r="Y2913">
        <v>1.4823011263941299</v>
      </c>
      <c r="AA2913">
        <v>18217</v>
      </c>
      <c r="AB2913" t="s">
        <v>3373</v>
      </c>
      <c r="AC2913">
        <v>0.22867707926019801</v>
      </c>
      <c r="AD2913">
        <v>1.4085252222028599</v>
      </c>
      <c r="AG2913">
        <v>18217</v>
      </c>
      <c r="AH2913" t="s">
        <v>3373</v>
      </c>
      <c r="AI2913">
        <v>4.9765087284352902E-2</v>
      </c>
      <c r="AJ2913">
        <v>0.23291921555804301</v>
      </c>
      <c r="AL2913">
        <v>18217</v>
      </c>
      <c r="AM2913" t="s">
        <v>3373</v>
      </c>
      <c r="AN2913">
        <v>0.17751304370197199</v>
      </c>
      <c r="AO2913">
        <v>0.96262391743947295</v>
      </c>
      <c r="AQ2913">
        <v>18217</v>
      </c>
      <c r="AR2913" t="s">
        <v>3373</v>
      </c>
      <c r="AS2913">
        <v>0.22075109339573301</v>
      </c>
      <c r="AT2913">
        <v>1.30035207859697</v>
      </c>
    </row>
    <row r="2914" spans="1:46">
      <c r="A2914">
        <v>18218</v>
      </c>
      <c r="B2914" t="s">
        <v>3374</v>
      </c>
      <c r="C2914">
        <v>1.54119513726076E-3</v>
      </c>
      <c r="D2914">
        <v>9.1419348076182405E-3</v>
      </c>
      <c r="F2914">
        <v>18218</v>
      </c>
      <c r="G2914" t="s">
        <v>3374</v>
      </c>
      <c r="H2914">
        <v>-4.3110663419840697E-2</v>
      </c>
      <c r="I2914">
        <v>-0.25464451665615501</v>
      </c>
      <c r="K2914">
        <v>18218</v>
      </c>
      <c r="L2914" t="s">
        <v>3374</v>
      </c>
      <c r="M2914">
        <v>-0.15014212719303299</v>
      </c>
      <c r="N2914">
        <v>-0.90668672599060596</v>
      </c>
      <c r="Q2914">
        <v>18218</v>
      </c>
      <c r="R2914" t="s">
        <v>3374</v>
      </c>
      <c r="S2914">
        <v>1.5136867675314299E-2</v>
      </c>
      <c r="T2914">
        <v>8.7793519321717597E-2</v>
      </c>
      <c r="V2914">
        <v>18218</v>
      </c>
      <c r="W2914" t="s">
        <v>3374</v>
      </c>
      <c r="X2914">
        <v>4.61995463662635E-2</v>
      </c>
      <c r="Y2914">
        <v>0.28407580944788702</v>
      </c>
      <c r="AA2914">
        <v>18218</v>
      </c>
      <c r="AB2914" t="s">
        <v>3374</v>
      </c>
      <c r="AC2914">
        <v>-2.2267479051668201E-2</v>
      </c>
      <c r="AD2914">
        <v>-0.119792870051993</v>
      </c>
      <c r="AG2914">
        <v>18218</v>
      </c>
      <c r="AH2914" t="s">
        <v>3374</v>
      </c>
      <c r="AI2914">
        <v>-7.27395765100773E-2</v>
      </c>
      <c r="AJ2914">
        <v>-0.43393324528885402</v>
      </c>
      <c r="AL2914">
        <v>18218</v>
      </c>
      <c r="AM2914" t="s">
        <v>3374</v>
      </c>
      <c r="AN2914">
        <v>-8.9440766725113502E-2</v>
      </c>
      <c r="AO2914">
        <v>-0.517575955976455</v>
      </c>
      <c r="AQ2914">
        <v>18218</v>
      </c>
      <c r="AR2914" t="s">
        <v>3374</v>
      </c>
      <c r="AS2914">
        <v>-2.7085648367906601E-2</v>
      </c>
      <c r="AT2914">
        <v>-0.164297693945235</v>
      </c>
    </row>
    <row r="2915" spans="1:46">
      <c r="A2915">
        <v>18219</v>
      </c>
      <c r="B2915" t="s">
        <v>3375</v>
      </c>
      <c r="C2915">
        <v>0.44830635502206201</v>
      </c>
      <c r="D2915">
        <v>0.92709217098242802</v>
      </c>
      <c r="F2915">
        <v>18219</v>
      </c>
      <c r="G2915" t="s">
        <v>3375</v>
      </c>
      <c r="H2915">
        <v>0.38755786706269502</v>
      </c>
      <c r="I2915">
        <v>0.85306756242947501</v>
      </c>
      <c r="K2915">
        <v>18219</v>
      </c>
      <c r="L2915" t="s">
        <v>3375</v>
      </c>
      <c r="M2915">
        <v>0.21643592075135401</v>
      </c>
      <c r="N2915">
        <v>0.50387545314419202</v>
      </c>
      <c r="Q2915">
        <v>18219</v>
      </c>
      <c r="R2915" t="s">
        <v>3375</v>
      </c>
      <c r="S2915">
        <v>0.45190010513245499</v>
      </c>
      <c r="T2915">
        <v>1.0707573801179999</v>
      </c>
      <c r="V2915">
        <v>18219</v>
      </c>
      <c r="W2915" t="s">
        <v>3375</v>
      </c>
      <c r="X2915">
        <v>0.440916166582</v>
      </c>
      <c r="Y2915">
        <v>0.96705939628393101</v>
      </c>
      <c r="AA2915">
        <v>18219</v>
      </c>
      <c r="AB2915" t="s">
        <v>3375</v>
      </c>
      <c r="AC2915">
        <v>0.55075160250615895</v>
      </c>
      <c r="AD2915">
        <v>1.20963918192349</v>
      </c>
      <c r="AG2915">
        <v>18219</v>
      </c>
      <c r="AH2915" t="s">
        <v>3375</v>
      </c>
      <c r="AI2915">
        <v>0.33741879869165098</v>
      </c>
      <c r="AJ2915">
        <v>0.62837380663340903</v>
      </c>
      <c r="AL2915">
        <v>18219</v>
      </c>
      <c r="AM2915" t="s">
        <v>3375</v>
      </c>
      <c r="AN2915">
        <v>0.688788267843919</v>
      </c>
      <c r="AO2915">
        <v>1.9167803104830901</v>
      </c>
      <c r="AQ2915">
        <v>18219</v>
      </c>
      <c r="AR2915" t="s">
        <v>3375</v>
      </c>
      <c r="AS2915">
        <v>0.38372967910615102</v>
      </c>
      <c r="AT2915">
        <v>1.07555495452139</v>
      </c>
    </row>
    <row r="2916" spans="1:46">
      <c r="A2916">
        <v>18220</v>
      </c>
      <c r="B2916" t="s">
        <v>3376</v>
      </c>
      <c r="C2916">
        <v>-0.60756141344138703</v>
      </c>
      <c r="D2916">
        <v>-1.60998767583199</v>
      </c>
      <c r="F2916">
        <v>18220</v>
      </c>
      <c r="G2916" t="s">
        <v>3376</v>
      </c>
      <c r="H2916">
        <v>-0.86851065461850996</v>
      </c>
      <c r="I2916">
        <v>-2.60822540771531</v>
      </c>
      <c r="K2916">
        <v>18220</v>
      </c>
      <c r="L2916" t="s">
        <v>3376</v>
      </c>
      <c r="M2916">
        <v>-0.66149186338294796</v>
      </c>
      <c r="N2916">
        <v>-2.03020529253839</v>
      </c>
      <c r="Q2916">
        <v>18220</v>
      </c>
      <c r="R2916" t="s">
        <v>3376</v>
      </c>
      <c r="S2916">
        <v>-0.77602634885156196</v>
      </c>
      <c r="T2916">
        <v>-2.3402198093281101</v>
      </c>
      <c r="V2916">
        <v>18220</v>
      </c>
      <c r="W2916" t="s">
        <v>3376</v>
      </c>
      <c r="X2916">
        <v>-0.60583415126335105</v>
      </c>
      <c r="Y2916">
        <v>-1.9689143583867901</v>
      </c>
      <c r="AA2916">
        <v>18220</v>
      </c>
      <c r="AB2916" t="s">
        <v>3376</v>
      </c>
      <c r="AC2916">
        <v>-0.451687139196087</v>
      </c>
      <c r="AD2916">
        <v>-1.51659800103664</v>
      </c>
      <c r="AG2916">
        <v>18220</v>
      </c>
      <c r="AH2916" t="s">
        <v>3376</v>
      </c>
      <c r="AI2916">
        <v>-0.32617205412586098</v>
      </c>
      <c r="AJ2916">
        <v>-1.2028429589330201</v>
      </c>
      <c r="AL2916">
        <v>18220</v>
      </c>
      <c r="AM2916" t="s">
        <v>3376</v>
      </c>
      <c r="AN2916">
        <v>-0.44645079333753801</v>
      </c>
      <c r="AO2916">
        <v>-1.45003099819715</v>
      </c>
      <c r="AQ2916">
        <v>18220</v>
      </c>
      <c r="AR2916" t="s">
        <v>3376</v>
      </c>
      <c r="AS2916">
        <v>-0.74085541993269499</v>
      </c>
      <c r="AT2916">
        <v>-2.1269649711437202</v>
      </c>
    </row>
    <row r="2917" spans="1:46">
      <c r="A2917">
        <v>18221</v>
      </c>
      <c r="B2917" t="s">
        <v>3377</v>
      </c>
      <c r="C2917">
        <v>-3.9942517811721201E-2</v>
      </c>
      <c r="D2917">
        <v>-0.23650600860173401</v>
      </c>
      <c r="F2917">
        <v>18221</v>
      </c>
      <c r="G2917" t="s">
        <v>3377</v>
      </c>
      <c r="H2917">
        <v>0.14901221290236299</v>
      </c>
      <c r="I2917">
        <v>0.837526251109311</v>
      </c>
      <c r="K2917">
        <v>18221</v>
      </c>
      <c r="L2917" t="s">
        <v>3377</v>
      </c>
      <c r="M2917">
        <v>0.117436714119681</v>
      </c>
      <c r="N2917">
        <v>0.585823061301742</v>
      </c>
      <c r="Q2917">
        <v>18221</v>
      </c>
      <c r="R2917" t="s">
        <v>3377</v>
      </c>
      <c r="S2917">
        <v>2.32761084037689E-2</v>
      </c>
      <c r="T2917">
        <v>0.12888380435720401</v>
      </c>
      <c r="V2917">
        <v>18221</v>
      </c>
      <c r="W2917" t="s">
        <v>3377</v>
      </c>
      <c r="X2917">
        <v>-1.0135746522710499E-2</v>
      </c>
      <c r="Y2917">
        <v>-4.71036726255726E-2</v>
      </c>
      <c r="AA2917">
        <v>18221</v>
      </c>
      <c r="AB2917" t="s">
        <v>3377</v>
      </c>
      <c r="AC2917">
        <v>8.5418913703523003E-2</v>
      </c>
      <c r="AD2917">
        <v>0.51155147617421104</v>
      </c>
      <c r="AG2917">
        <v>18221</v>
      </c>
      <c r="AH2917" t="s">
        <v>3377</v>
      </c>
      <c r="AI2917">
        <v>0.239284534803553</v>
      </c>
      <c r="AJ2917">
        <v>0.96916914788552899</v>
      </c>
      <c r="AL2917">
        <v>18221</v>
      </c>
      <c r="AM2917" t="s">
        <v>3377</v>
      </c>
      <c r="AN2917">
        <v>-5.58671897384969E-2</v>
      </c>
      <c r="AO2917">
        <v>-0.289782349180222</v>
      </c>
      <c r="AQ2917">
        <v>18221</v>
      </c>
      <c r="AR2917" t="s">
        <v>3377</v>
      </c>
      <c r="AS2917">
        <v>8.4601685710175206E-2</v>
      </c>
      <c r="AT2917">
        <v>0.43067544174539102</v>
      </c>
    </row>
    <row r="2918" spans="1:46">
      <c r="A2918">
        <v>18222</v>
      </c>
      <c r="B2918" t="s">
        <v>3378</v>
      </c>
      <c r="C2918">
        <v>-0.10249278308769499</v>
      </c>
      <c r="D2918">
        <v>-0.68183540162129797</v>
      </c>
      <c r="F2918">
        <v>18222</v>
      </c>
      <c r="G2918" t="s">
        <v>3378</v>
      </c>
      <c r="H2918">
        <v>-5.41107245619755E-2</v>
      </c>
      <c r="I2918">
        <v>-0.344964852044156</v>
      </c>
      <c r="K2918">
        <v>18222</v>
      </c>
      <c r="L2918" t="s">
        <v>3378</v>
      </c>
      <c r="M2918">
        <v>-3.6828419519887003E-2</v>
      </c>
      <c r="N2918">
        <v>-0.224838556592244</v>
      </c>
      <c r="Q2918">
        <v>18222</v>
      </c>
      <c r="R2918" t="s">
        <v>3378</v>
      </c>
      <c r="S2918">
        <v>-8.5563218731499593E-2</v>
      </c>
      <c r="T2918">
        <v>-0.505878802938595</v>
      </c>
      <c r="V2918">
        <v>18222</v>
      </c>
      <c r="W2918" t="s">
        <v>3378</v>
      </c>
      <c r="X2918">
        <v>-6.3499667427594497E-2</v>
      </c>
      <c r="Y2918">
        <v>-0.36454642129677201</v>
      </c>
      <c r="AA2918">
        <v>18222</v>
      </c>
      <c r="AB2918" t="s">
        <v>3378</v>
      </c>
      <c r="AC2918">
        <v>4.2518195573942201E-2</v>
      </c>
      <c r="AD2918">
        <v>0.252392774830905</v>
      </c>
      <c r="AG2918">
        <v>18222</v>
      </c>
      <c r="AH2918" t="s">
        <v>3378</v>
      </c>
      <c r="AI2918">
        <v>-0.189561284980693</v>
      </c>
      <c r="AJ2918">
        <v>-1.15195782918094</v>
      </c>
      <c r="AL2918">
        <v>18222</v>
      </c>
      <c r="AM2918" t="s">
        <v>3378</v>
      </c>
      <c r="AN2918">
        <v>-8.9437638502516806E-2</v>
      </c>
      <c r="AO2918">
        <v>-0.52877631335108</v>
      </c>
      <c r="AQ2918">
        <v>18222</v>
      </c>
      <c r="AR2918" t="s">
        <v>3378</v>
      </c>
      <c r="AS2918">
        <v>-0.103472078055396</v>
      </c>
      <c r="AT2918">
        <v>-0.63410136298285702</v>
      </c>
    </row>
    <row r="2919" spans="1:46">
      <c r="A2919">
        <v>18223</v>
      </c>
      <c r="B2919" t="s">
        <v>3379</v>
      </c>
      <c r="C2919">
        <v>-0.20031575429767401</v>
      </c>
      <c r="D2919">
        <v>-1.3260365823511699</v>
      </c>
      <c r="F2919">
        <v>18223</v>
      </c>
      <c r="G2919" t="s">
        <v>3379</v>
      </c>
      <c r="H2919">
        <v>-0.23175382730125699</v>
      </c>
      <c r="I2919">
        <v>-1.3232729079307</v>
      </c>
      <c r="K2919">
        <v>18223</v>
      </c>
      <c r="L2919" t="s">
        <v>3379</v>
      </c>
      <c r="M2919">
        <v>-0.223539630084853</v>
      </c>
      <c r="N2919">
        <v>-1.3258071231701001</v>
      </c>
      <c r="Q2919">
        <v>18223</v>
      </c>
      <c r="R2919" t="s">
        <v>3379</v>
      </c>
      <c r="S2919">
        <v>-0.16144913209189601</v>
      </c>
      <c r="T2919">
        <v>-1.0411611057821699</v>
      </c>
      <c r="V2919">
        <v>18223</v>
      </c>
      <c r="W2919" t="s">
        <v>3379</v>
      </c>
      <c r="X2919">
        <v>-0.27025671009079399</v>
      </c>
      <c r="Y2919">
        <v>-1.6214425145620399</v>
      </c>
      <c r="AA2919">
        <v>18223</v>
      </c>
      <c r="AB2919" t="s">
        <v>3379</v>
      </c>
      <c r="AC2919">
        <v>-0.13789417283386099</v>
      </c>
      <c r="AD2919">
        <v>-0.80856437362415401</v>
      </c>
      <c r="AG2919">
        <v>18223</v>
      </c>
      <c r="AH2919" t="s">
        <v>3379</v>
      </c>
      <c r="AI2919">
        <v>-0.24860292143898899</v>
      </c>
      <c r="AJ2919">
        <v>-1.74911514010921</v>
      </c>
      <c r="AL2919">
        <v>18223</v>
      </c>
      <c r="AM2919" t="s">
        <v>3379</v>
      </c>
      <c r="AN2919">
        <v>-0.24326545811609199</v>
      </c>
      <c r="AO2919">
        <v>-1.53656080241884</v>
      </c>
      <c r="AQ2919">
        <v>18223</v>
      </c>
      <c r="AR2919" t="s">
        <v>3379</v>
      </c>
      <c r="AS2919">
        <v>-0.20883461095581399</v>
      </c>
      <c r="AT2919">
        <v>-1.3117039268025601</v>
      </c>
    </row>
    <row r="2920" spans="1:46">
      <c r="A2920">
        <v>18224</v>
      </c>
      <c r="B2920" t="s">
        <v>3380</v>
      </c>
      <c r="C2920">
        <v>0.117782549054584</v>
      </c>
      <c r="D2920">
        <v>0.81151571564093405</v>
      </c>
      <c r="F2920">
        <v>18224</v>
      </c>
      <c r="G2920" t="s">
        <v>3380</v>
      </c>
      <c r="H2920">
        <v>4.7538904357818199E-2</v>
      </c>
      <c r="I2920">
        <v>0.32819522332656198</v>
      </c>
      <c r="K2920">
        <v>18224</v>
      </c>
      <c r="L2920" t="s">
        <v>3380</v>
      </c>
      <c r="M2920">
        <v>9.7204714672939493E-2</v>
      </c>
      <c r="N2920">
        <v>0.63969791282184596</v>
      </c>
      <c r="Q2920">
        <v>18224</v>
      </c>
      <c r="R2920" t="s">
        <v>3380</v>
      </c>
      <c r="S2920">
        <v>0.13700753460996601</v>
      </c>
      <c r="T2920">
        <v>0.93134919970573105</v>
      </c>
      <c r="V2920">
        <v>18224</v>
      </c>
      <c r="W2920" t="s">
        <v>3380</v>
      </c>
      <c r="X2920">
        <v>0.15759551254554099</v>
      </c>
      <c r="Y2920">
        <v>1.0611174469204301</v>
      </c>
      <c r="AA2920">
        <v>18224</v>
      </c>
      <c r="AB2920" t="s">
        <v>3380</v>
      </c>
      <c r="AC2920">
        <v>0.13706763990451901</v>
      </c>
      <c r="AD2920">
        <v>0.93514173333713302</v>
      </c>
      <c r="AG2920">
        <v>18224</v>
      </c>
      <c r="AH2920" t="s">
        <v>3380</v>
      </c>
      <c r="AI2920">
        <v>0.184571735627233</v>
      </c>
      <c r="AJ2920">
        <v>1.1600704250337499</v>
      </c>
      <c r="AL2920">
        <v>18224</v>
      </c>
      <c r="AM2920" t="s">
        <v>3380</v>
      </c>
      <c r="AN2920">
        <v>0.115835646231315</v>
      </c>
      <c r="AO2920">
        <v>0.73723103422258596</v>
      </c>
      <c r="AQ2920">
        <v>18224</v>
      </c>
      <c r="AR2920" t="s">
        <v>3380</v>
      </c>
      <c r="AS2920">
        <v>0.12418641616848899</v>
      </c>
      <c r="AT2920">
        <v>0.804099949159921</v>
      </c>
    </row>
    <row r="2921" spans="1:46">
      <c r="A2921">
        <v>18229</v>
      </c>
      <c r="B2921" t="s">
        <v>3381</v>
      </c>
      <c r="C2921">
        <v>-0.31186832624907102</v>
      </c>
      <c r="D2921">
        <v>-2.1690372787790899</v>
      </c>
      <c r="F2921">
        <v>18229</v>
      </c>
      <c r="G2921" t="s">
        <v>3381</v>
      </c>
      <c r="H2921">
        <v>-0.38091645655242801</v>
      </c>
      <c r="I2921">
        <v>-2.5313490014409101</v>
      </c>
      <c r="K2921">
        <v>18229</v>
      </c>
      <c r="L2921" t="s">
        <v>3381</v>
      </c>
      <c r="M2921">
        <v>-0.39915607956895799</v>
      </c>
      <c r="N2921">
        <v>-2.6751697458461399</v>
      </c>
      <c r="Q2921">
        <v>18229</v>
      </c>
      <c r="R2921" t="s">
        <v>3381</v>
      </c>
      <c r="S2921">
        <v>-0.40487558771207199</v>
      </c>
      <c r="T2921">
        <v>-2.7062973556746699</v>
      </c>
      <c r="V2921">
        <v>18229</v>
      </c>
      <c r="W2921" t="s">
        <v>3381</v>
      </c>
      <c r="X2921">
        <v>-0.38757863659761799</v>
      </c>
      <c r="Y2921">
        <v>-2.5435832596664998</v>
      </c>
      <c r="AA2921">
        <v>18229</v>
      </c>
      <c r="AB2921" t="s">
        <v>3381</v>
      </c>
      <c r="AC2921">
        <v>-0.30984198073747199</v>
      </c>
      <c r="AD2921">
        <v>-2.02723857429062</v>
      </c>
      <c r="AG2921">
        <v>18229</v>
      </c>
      <c r="AH2921" t="s">
        <v>3381</v>
      </c>
      <c r="AI2921">
        <v>-0.42120479823128998</v>
      </c>
      <c r="AJ2921">
        <v>-2.9582954913998201</v>
      </c>
      <c r="AL2921">
        <v>18229</v>
      </c>
      <c r="AM2921" t="s">
        <v>3381</v>
      </c>
      <c r="AN2921">
        <v>-0.31965739575547902</v>
      </c>
      <c r="AO2921">
        <v>-2.2279857900983302</v>
      </c>
      <c r="AQ2921">
        <v>18229</v>
      </c>
      <c r="AR2921" t="s">
        <v>3381</v>
      </c>
      <c r="AS2921">
        <v>-0.35832256387755301</v>
      </c>
      <c r="AT2921">
        <v>-2.46464756348337</v>
      </c>
    </row>
    <row r="2922" spans="1:46">
      <c r="A2922">
        <v>18230</v>
      </c>
      <c r="B2922" t="s">
        <v>3382</v>
      </c>
      <c r="C2922">
        <v>-0.22465711950000999</v>
      </c>
      <c r="D2922">
        <v>-1.3049777972033401</v>
      </c>
      <c r="F2922">
        <v>18230</v>
      </c>
      <c r="G2922" t="s">
        <v>3382</v>
      </c>
      <c r="H2922">
        <v>-0.133437329845736</v>
      </c>
      <c r="I2922">
        <v>-0.74005125175957398</v>
      </c>
      <c r="K2922">
        <v>18230</v>
      </c>
      <c r="L2922" t="s">
        <v>3382</v>
      </c>
      <c r="M2922">
        <v>-0.14247539323819799</v>
      </c>
      <c r="N2922">
        <v>-0.79286090008659205</v>
      </c>
      <c r="Q2922">
        <v>18230</v>
      </c>
      <c r="R2922" t="s">
        <v>3382</v>
      </c>
      <c r="S2922">
        <v>-6.4173443789557597E-2</v>
      </c>
      <c r="T2922">
        <v>-0.37939248570325201</v>
      </c>
      <c r="V2922">
        <v>18230</v>
      </c>
      <c r="W2922" t="s">
        <v>3382</v>
      </c>
      <c r="X2922">
        <v>-0.14165292580771099</v>
      </c>
      <c r="Y2922">
        <v>-0.86164336621786397</v>
      </c>
      <c r="AA2922">
        <v>18230</v>
      </c>
      <c r="AB2922" t="s">
        <v>3382</v>
      </c>
      <c r="AC2922">
        <v>1.0209724407217E-2</v>
      </c>
      <c r="AD2922">
        <v>6.2619133828314494E-2</v>
      </c>
      <c r="AG2922">
        <v>18230</v>
      </c>
      <c r="AH2922" t="s">
        <v>3382</v>
      </c>
      <c r="AI2922">
        <v>-0.113293906486491</v>
      </c>
      <c r="AJ2922">
        <v>-0.69841892797407901</v>
      </c>
      <c r="AL2922">
        <v>18230</v>
      </c>
      <c r="AM2922" t="s">
        <v>3382</v>
      </c>
      <c r="AN2922">
        <v>-0.15435721427405499</v>
      </c>
      <c r="AO2922">
        <v>-0.90596959803641097</v>
      </c>
      <c r="AQ2922">
        <v>18230</v>
      </c>
      <c r="AR2922" t="s">
        <v>3382</v>
      </c>
      <c r="AS2922">
        <v>-3.96869151255431E-2</v>
      </c>
      <c r="AT2922">
        <v>-0.226132839176097</v>
      </c>
    </row>
    <row r="2923" spans="1:46">
      <c r="A2923">
        <v>18231</v>
      </c>
      <c r="B2923" t="s">
        <v>3383</v>
      </c>
      <c r="C2923">
        <v>8.1528989998568502E-2</v>
      </c>
      <c r="D2923">
        <v>0.45754712548349602</v>
      </c>
      <c r="F2923">
        <v>18231</v>
      </c>
      <c r="G2923" t="s">
        <v>3383</v>
      </c>
      <c r="H2923">
        <v>-7.3092027714917907E-2</v>
      </c>
      <c r="I2923">
        <v>-0.40755503267718102</v>
      </c>
      <c r="K2923">
        <v>18231</v>
      </c>
      <c r="L2923" t="s">
        <v>3383</v>
      </c>
      <c r="M2923">
        <v>-1.73693153191051E-2</v>
      </c>
      <c r="N2923">
        <v>-9.6547464259132396E-2</v>
      </c>
      <c r="Q2923">
        <v>18231</v>
      </c>
      <c r="R2923" t="s">
        <v>3383</v>
      </c>
      <c r="S2923">
        <v>6.7328278312703604E-2</v>
      </c>
      <c r="T2923">
        <v>0.370505398803885</v>
      </c>
      <c r="V2923">
        <v>18231</v>
      </c>
      <c r="W2923" t="s">
        <v>3383</v>
      </c>
      <c r="X2923">
        <v>-8.2397583900476495E-2</v>
      </c>
      <c r="Y2923">
        <v>-0.49412098605400401</v>
      </c>
      <c r="AA2923">
        <v>18231</v>
      </c>
      <c r="AB2923" t="s">
        <v>3383</v>
      </c>
      <c r="AC2923">
        <v>0.14560704268656999</v>
      </c>
      <c r="AD2923">
        <v>0.86127621354814698</v>
      </c>
      <c r="AG2923">
        <v>18231</v>
      </c>
      <c r="AH2923" t="s">
        <v>3383</v>
      </c>
      <c r="AI2923">
        <v>2.9266845858347601E-2</v>
      </c>
      <c r="AJ2923">
        <v>0.19391954075998499</v>
      </c>
      <c r="AL2923">
        <v>18231</v>
      </c>
      <c r="AM2923" t="s">
        <v>3383</v>
      </c>
      <c r="AN2923">
        <v>7.8285774522730903E-2</v>
      </c>
      <c r="AO2923">
        <v>0.466832050327113</v>
      </c>
      <c r="AQ2923">
        <v>18231</v>
      </c>
      <c r="AR2923" t="s">
        <v>3383</v>
      </c>
      <c r="AS2923">
        <v>8.9806952058635703E-2</v>
      </c>
      <c r="AT2923">
        <v>0.50848164286066</v>
      </c>
    </row>
    <row r="2924" spans="1:46">
      <c r="A2924">
        <v>18232</v>
      </c>
      <c r="B2924" t="s">
        <v>3384</v>
      </c>
      <c r="C2924">
        <v>3.2498609303536798E-2</v>
      </c>
      <c r="D2924">
        <v>0.19299714261251899</v>
      </c>
      <c r="F2924">
        <v>18232</v>
      </c>
      <c r="G2924" t="s">
        <v>3384</v>
      </c>
      <c r="H2924">
        <v>8.6249844499978107E-2</v>
      </c>
      <c r="I2924">
        <v>0.55521414464112095</v>
      </c>
      <c r="K2924">
        <v>18232</v>
      </c>
      <c r="L2924" t="s">
        <v>3384</v>
      </c>
      <c r="M2924">
        <v>-5.2875266333224903E-2</v>
      </c>
      <c r="N2924">
        <v>-0.40115978594493201</v>
      </c>
      <c r="Q2924">
        <v>18232</v>
      </c>
      <c r="R2924" t="s">
        <v>3384</v>
      </c>
      <c r="S2924">
        <v>4.8288905240254899E-2</v>
      </c>
      <c r="T2924">
        <v>0.31996776267370303</v>
      </c>
      <c r="V2924">
        <v>18232</v>
      </c>
      <c r="W2924" t="s">
        <v>3384</v>
      </c>
      <c r="X2924">
        <v>5.6867287127546497E-2</v>
      </c>
      <c r="Y2924">
        <v>0.34892456922916698</v>
      </c>
      <c r="AA2924">
        <v>18232</v>
      </c>
      <c r="AB2924" t="s">
        <v>3384</v>
      </c>
      <c r="AC2924">
        <v>9.1971970864593605E-2</v>
      </c>
      <c r="AD2924">
        <v>0.59832363194336302</v>
      </c>
      <c r="AG2924">
        <v>18232</v>
      </c>
      <c r="AH2924" t="s">
        <v>3384</v>
      </c>
      <c r="AI2924">
        <v>-1.36281720057578E-2</v>
      </c>
      <c r="AJ2924">
        <v>-9.1889519636240397E-2</v>
      </c>
      <c r="AL2924">
        <v>18232</v>
      </c>
      <c r="AM2924" t="s">
        <v>3384</v>
      </c>
      <c r="AN2924">
        <v>8.0822042372762207E-2</v>
      </c>
      <c r="AO2924">
        <v>0.51530955692702096</v>
      </c>
      <c r="AQ2924">
        <v>18232</v>
      </c>
      <c r="AR2924" t="s">
        <v>3384</v>
      </c>
      <c r="AS2924">
        <v>3.4780671793962402E-2</v>
      </c>
      <c r="AT2924">
        <v>0.22293751138317999</v>
      </c>
    </row>
    <row r="2925" spans="1:46">
      <c r="A2925">
        <v>18233</v>
      </c>
      <c r="B2925" t="s">
        <v>367</v>
      </c>
      <c r="C2925">
        <v>-0.69249423758203899</v>
      </c>
      <c r="D2925">
        <v>-4.6890646303939798</v>
      </c>
      <c r="F2925">
        <v>18233</v>
      </c>
      <c r="G2925" t="s">
        <v>367</v>
      </c>
      <c r="H2925">
        <v>-0.40840416105469302</v>
      </c>
      <c r="I2925">
        <v>-2.84319479576215</v>
      </c>
      <c r="K2925">
        <v>18233</v>
      </c>
      <c r="L2925" t="s">
        <v>367</v>
      </c>
      <c r="M2925">
        <v>-0.46697069577160899</v>
      </c>
      <c r="N2925">
        <v>-3.23299630993675</v>
      </c>
      <c r="Q2925">
        <v>18233</v>
      </c>
      <c r="R2925" t="s">
        <v>367</v>
      </c>
      <c r="S2925">
        <v>-0.72477311463111604</v>
      </c>
      <c r="T2925">
        <v>-4.7474483592091303</v>
      </c>
      <c r="V2925">
        <v>18233</v>
      </c>
      <c r="W2925" t="s">
        <v>367</v>
      </c>
      <c r="X2925">
        <v>-0.55370932922862803</v>
      </c>
      <c r="Y2925">
        <v>-3.6450509324097999</v>
      </c>
      <c r="AA2925">
        <v>18233</v>
      </c>
      <c r="AB2925" t="s">
        <v>367</v>
      </c>
      <c r="AC2925">
        <v>-0.54611087225459798</v>
      </c>
      <c r="AD2925">
        <v>-3.9464133432740902</v>
      </c>
      <c r="AG2925">
        <v>18233</v>
      </c>
      <c r="AH2925" t="s">
        <v>367</v>
      </c>
      <c r="AI2925">
        <v>-0.65564607855691703</v>
      </c>
      <c r="AJ2925">
        <v>-4.51683649010858</v>
      </c>
      <c r="AL2925">
        <v>18233</v>
      </c>
      <c r="AM2925" t="s">
        <v>367</v>
      </c>
      <c r="AN2925">
        <v>-0.70765701089364896</v>
      </c>
      <c r="AO2925">
        <v>-4.9810500485611602</v>
      </c>
      <c r="AQ2925">
        <v>18233</v>
      </c>
      <c r="AR2925" t="s">
        <v>367</v>
      </c>
      <c r="AS2925">
        <v>-0.57456459944785099</v>
      </c>
      <c r="AT2925">
        <v>-4.1285853520996803</v>
      </c>
    </row>
    <row r="2926" spans="1:46">
      <c r="A2926">
        <v>18234</v>
      </c>
      <c r="B2926" t="s">
        <v>3385</v>
      </c>
      <c r="C2926">
        <v>-0.120668018042528</v>
      </c>
      <c r="D2926">
        <v>-0.65793997143484395</v>
      </c>
      <c r="F2926">
        <v>18234</v>
      </c>
      <c r="G2926" t="s">
        <v>3385</v>
      </c>
      <c r="H2926">
        <v>-0.30056058893006499</v>
      </c>
      <c r="I2926">
        <v>-1.5183769299674501</v>
      </c>
      <c r="K2926">
        <v>18234</v>
      </c>
      <c r="L2926" t="s">
        <v>3385</v>
      </c>
      <c r="M2926">
        <v>-0.15021039674527001</v>
      </c>
      <c r="N2926">
        <v>-0.88764766044037902</v>
      </c>
      <c r="Q2926">
        <v>18234</v>
      </c>
      <c r="R2926" t="s">
        <v>3385</v>
      </c>
      <c r="S2926">
        <v>-0.194951773380307</v>
      </c>
      <c r="T2926">
        <v>-1.0251147464775301</v>
      </c>
      <c r="V2926">
        <v>18234</v>
      </c>
      <c r="W2926" t="s">
        <v>3385</v>
      </c>
      <c r="X2926">
        <v>-0.290479885272653</v>
      </c>
      <c r="Y2926">
        <v>-1.5273504513635301</v>
      </c>
      <c r="AA2926">
        <v>18234</v>
      </c>
      <c r="AB2926" t="s">
        <v>3385</v>
      </c>
      <c r="AC2926">
        <v>-0.109602498754692</v>
      </c>
      <c r="AD2926">
        <v>-0.63354031550095502</v>
      </c>
      <c r="AG2926">
        <v>18234</v>
      </c>
      <c r="AH2926" t="s">
        <v>3385</v>
      </c>
      <c r="AI2926">
        <v>-0.221587766765769</v>
      </c>
      <c r="AJ2926">
        <v>-1.12029235894893</v>
      </c>
      <c r="AL2926">
        <v>18234</v>
      </c>
      <c r="AM2926" t="s">
        <v>3385</v>
      </c>
      <c r="AN2926">
        <v>-0.18610740065255901</v>
      </c>
      <c r="AO2926">
        <v>-0.90317309473002105</v>
      </c>
      <c r="AQ2926">
        <v>18234</v>
      </c>
      <c r="AR2926" t="s">
        <v>3385</v>
      </c>
      <c r="AS2926">
        <v>-0.15811725760029699</v>
      </c>
      <c r="AT2926">
        <v>-0.87037409384891395</v>
      </c>
    </row>
    <row r="2927" spans="1:46">
      <c r="A2927">
        <v>18235</v>
      </c>
      <c r="B2927" t="s">
        <v>3386</v>
      </c>
      <c r="C2927">
        <v>-6.9051739259319594E-2</v>
      </c>
      <c r="D2927">
        <v>-0.44465358750329598</v>
      </c>
      <c r="F2927">
        <v>18235</v>
      </c>
      <c r="G2927" t="s">
        <v>3386</v>
      </c>
      <c r="H2927">
        <v>-0.22170254675508</v>
      </c>
      <c r="I2927">
        <v>-1.3248640478826901</v>
      </c>
      <c r="K2927">
        <v>18235</v>
      </c>
      <c r="L2927" t="s">
        <v>3386</v>
      </c>
      <c r="M2927">
        <v>-0.175607338068522</v>
      </c>
      <c r="N2927">
        <v>-1.1234572011730299</v>
      </c>
      <c r="Q2927">
        <v>18235</v>
      </c>
      <c r="R2927" t="s">
        <v>3386</v>
      </c>
      <c r="S2927">
        <v>-0.12784031231002099</v>
      </c>
      <c r="T2927">
        <v>-0.81241941065726397</v>
      </c>
      <c r="V2927">
        <v>18235</v>
      </c>
      <c r="W2927" t="s">
        <v>3386</v>
      </c>
      <c r="X2927">
        <v>-0.175340054512508</v>
      </c>
      <c r="Y2927">
        <v>-1.0040636856703999</v>
      </c>
      <c r="AA2927">
        <v>18235</v>
      </c>
      <c r="AB2927" t="s">
        <v>3386</v>
      </c>
      <c r="AC2927">
        <v>-7.6135826697987505E-2</v>
      </c>
      <c r="AD2927">
        <v>-0.44490099663895499</v>
      </c>
      <c r="AG2927">
        <v>18235</v>
      </c>
      <c r="AH2927" t="s">
        <v>3386</v>
      </c>
      <c r="AI2927">
        <v>-0.15033974680249601</v>
      </c>
      <c r="AJ2927">
        <v>-1.0060342695379501</v>
      </c>
      <c r="AL2927">
        <v>18235</v>
      </c>
      <c r="AM2927" t="s">
        <v>3386</v>
      </c>
      <c r="AN2927">
        <v>-0.15146240029923499</v>
      </c>
      <c r="AO2927">
        <v>-0.88512325277874104</v>
      </c>
      <c r="AQ2927">
        <v>18235</v>
      </c>
      <c r="AR2927" t="s">
        <v>3386</v>
      </c>
      <c r="AS2927">
        <v>-7.6287280056340598E-2</v>
      </c>
      <c r="AT2927">
        <v>-0.46515769269396301</v>
      </c>
    </row>
    <row r="2928" spans="1:46">
      <c r="A2928">
        <v>18236</v>
      </c>
      <c r="B2928" t="s">
        <v>3387</v>
      </c>
      <c r="C2928">
        <v>-0.15599041381523701</v>
      </c>
      <c r="D2928">
        <v>-0.61445062159702102</v>
      </c>
      <c r="F2928">
        <v>18236</v>
      </c>
      <c r="G2928" t="s">
        <v>3387</v>
      </c>
      <c r="H2928">
        <v>-5.66482448745182E-3</v>
      </c>
      <c r="I2928">
        <v>-2.06792009028158E-2</v>
      </c>
      <c r="K2928">
        <v>18236</v>
      </c>
      <c r="L2928" t="s">
        <v>3387</v>
      </c>
      <c r="M2928">
        <v>-8.2044353969289094E-2</v>
      </c>
      <c r="N2928">
        <v>-0.32956313702938</v>
      </c>
      <c r="Q2928">
        <v>18236</v>
      </c>
      <c r="R2928" t="s">
        <v>3387</v>
      </c>
      <c r="S2928">
        <v>-6.2343666540873803E-2</v>
      </c>
      <c r="T2928">
        <v>-0.256385903081843</v>
      </c>
      <c r="V2928">
        <v>18236</v>
      </c>
      <c r="W2928" t="s">
        <v>3387</v>
      </c>
      <c r="X2928">
        <v>-4.5748844236182399E-3</v>
      </c>
      <c r="Y2928">
        <v>-1.6353286027436201E-2</v>
      </c>
      <c r="AA2928">
        <v>18236</v>
      </c>
      <c r="AB2928" t="s">
        <v>3387</v>
      </c>
      <c r="AC2928">
        <v>-1.4963482773533701E-2</v>
      </c>
      <c r="AD2928">
        <v>-5.7908702169368602E-2</v>
      </c>
      <c r="AG2928">
        <v>18236</v>
      </c>
      <c r="AH2928" t="s">
        <v>3387</v>
      </c>
      <c r="AI2928">
        <v>-0.103301177322526</v>
      </c>
      <c r="AJ2928">
        <v>-0.35718380094270502</v>
      </c>
      <c r="AL2928">
        <v>18236</v>
      </c>
      <c r="AM2928" t="s">
        <v>3387</v>
      </c>
      <c r="AN2928">
        <v>-0.19897191134780001</v>
      </c>
      <c r="AO2928">
        <v>-0.80843870300954201</v>
      </c>
      <c r="AQ2928">
        <v>18236</v>
      </c>
      <c r="AR2928" t="s">
        <v>3387</v>
      </c>
      <c r="AS2928">
        <v>-4.9855038690701799E-2</v>
      </c>
      <c r="AT2928">
        <v>-0.19869032620170499</v>
      </c>
    </row>
    <row r="2929" spans="1:46">
      <c r="A2929">
        <v>18237</v>
      </c>
      <c r="B2929" t="s">
        <v>3388</v>
      </c>
      <c r="C2929">
        <v>0.124018472846355</v>
      </c>
      <c r="D2929">
        <v>0.69132955644762495</v>
      </c>
      <c r="F2929">
        <v>18237</v>
      </c>
      <c r="G2929" t="s">
        <v>3388</v>
      </c>
      <c r="H2929">
        <v>7.3607579820816199E-2</v>
      </c>
      <c r="I2929">
        <v>0.33873204634741499</v>
      </c>
      <c r="K2929">
        <v>18237</v>
      </c>
      <c r="L2929" t="s">
        <v>3388</v>
      </c>
      <c r="M2929">
        <v>0.116399021842731</v>
      </c>
      <c r="N2929">
        <v>0.59167393887925801</v>
      </c>
      <c r="Q2929">
        <v>18237</v>
      </c>
      <c r="R2929" t="s">
        <v>3388</v>
      </c>
      <c r="S2929">
        <v>6.9467682354685201E-2</v>
      </c>
      <c r="T2929">
        <v>0.40042147539293299</v>
      </c>
      <c r="V2929">
        <v>18237</v>
      </c>
      <c r="W2929" t="s">
        <v>3388</v>
      </c>
      <c r="X2929">
        <v>-0.171859738144956</v>
      </c>
      <c r="Y2929">
        <v>-0.92033689002329</v>
      </c>
      <c r="AA2929">
        <v>18237</v>
      </c>
      <c r="AB2929" t="s">
        <v>3388</v>
      </c>
      <c r="AC2929">
        <v>0.26099241953206698</v>
      </c>
      <c r="AD2929">
        <v>1.11098996124984</v>
      </c>
      <c r="AG2929">
        <v>18237</v>
      </c>
      <c r="AH2929" t="s">
        <v>3388</v>
      </c>
      <c r="AI2929">
        <v>0.26337168975791803</v>
      </c>
      <c r="AJ2929">
        <v>1.5696812657508199</v>
      </c>
      <c r="AL2929">
        <v>18237</v>
      </c>
      <c r="AM2929" t="s">
        <v>3388</v>
      </c>
      <c r="AN2929">
        <v>7.6352564329007194E-2</v>
      </c>
      <c r="AO2929">
        <v>0.40723580843373702</v>
      </c>
      <c r="AQ2929">
        <v>18237</v>
      </c>
      <c r="AR2929" t="s">
        <v>3388</v>
      </c>
      <c r="AS2929">
        <v>0.10720135782343</v>
      </c>
      <c r="AT2929">
        <v>0.55893206248954697</v>
      </c>
    </row>
    <row r="2930" spans="1:46">
      <c r="A2930">
        <v>18238</v>
      </c>
      <c r="B2930" t="s">
        <v>3389</v>
      </c>
      <c r="C2930">
        <v>-5.5252027796762797E-2</v>
      </c>
      <c r="D2930">
        <v>-0.45612725790755498</v>
      </c>
      <c r="F2930">
        <v>18238</v>
      </c>
      <c r="G2930" t="s">
        <v>3389</v>
      </c>
      <c r="H2930">
        <v>-6.0084327371286203E-2</v>
      </c>
      <c r="I2930">
        <v>-0.47729878945760601</v>
      </c>
      <c r="K2930">
        <v>18238</v>
      </c>
      <c r="L2930" t="s">
        <v>3389</v>
      </c>
      <c r="M2930">
        <v>-8.4261066408625906E-2</v>
      </c>
      <c r="N2930">
        <v>-0.68823493054644602</v>
      </c>
      <c r="Q2930">
        <v>18238</v>
      </c>
      <c r="R2930" t="s">
        <v>3389</v>
      </c>
      <c r="S2930">
        <v>-7.2229696720483197E-2</v>
      </c>
      <c r="T2930">
        <v>-0.58863034101085299</v>
      </c>
      <c r="V2930">
        <v>18238</v>
      </c>
      <c r="W2930" t="s">
        <v>3389</v>
      </c>
      <c r="X2930">
        <v>-9.1740776301902693E-2</v>
      </c>
      <c r="Y2930">
        <v>-0.72762976650731903</v>
      </c>
      <c r="AA2930">
        <v>18238</v>
      </c>
      <c r="AB2930" t="s">
        <v>3389</v>
      </c>
      <c r="AC2930">
        <v>-1.9723796663814699E-2</v>
      </c>
      <c r="AD2930">
        <v>-0.160786653824947</v>
      </c>
      <c r="AG2930">
        <v>18238</v>
      </c>
      <c r="AH2930" t="s">
        <v>3389</v>
      </c>
      <c r="AI2930">
        <v>-2.6718203426077999E-2</v>
      </c>
      <c r="AJ2930">
        <v>-0.21534905298648399</v>
      </c>
      <c r="AL2930">
        <v>18238</v>
      </c>
      <c r="AM2930" t="s">
        <v>3389</v>
      </c>
      <c r="AN2930">
        <v>-4.6520838563207302E-2</v>
      </c>
      <c r="AO2930">
        <v>-0.38140668988034199</v>
      </c>
      <c r="AQ2930">
        <v>18238</v>
      </c>
      <c r="AR2930" t="s">
        <v>3389</v>
      </c>
      <c r="AS2930">
        <v>-5.1171137083053098E-2</v>
      </c>
      <c r="AT2930">
        <v>-0.418186607887299</v>
      </c>
    </row>
    <row r="2931" spans="1:46">
      <c r="A2931">
        <v>18239</v>
      </c>
      <c r="B2931" t="s">
        <v>370</v>
      </c>
      <c r="C2931">
        <v>-1.32355792714797</v>
      </c>
      <c r="D2931">
        <v>-8.4135599457323096</v>
      </c>
      <c r="F2931">
        <v>18239</v>
      </c>
      <c r="G2931" t="s">
        <v>370</v>
      </c>
      <c r="H2931">
        <v>-0.72364065038265102</v>
      </c>
      <c r="I2931">
        <v>-4.7454063611760704</v>
      </c>
      <c r="K2931">
        <v>18239</v>
      </c>
      <c r="L2931" t="s">
        <v>370</v>
      </c>
      <c r="M2931">
        <v>-1.00000942293038</v>
      </c>
      <c r="N2931">
        <v>-7.0357137056750503</v>
      </c>
      <c r="Q2931">
        <v>18239</v>
      </c>
      <c r="R2931" t="s">
        <v>370</v>
      </c>
      <c r="S2931">
        <v>-2.4469369581838301</v>
      </c>
      <c r="T2931">
        <v>-16.021308631920199</v>
      </c>
      <c r="V2931">
        <v>18239</v>
      </c>
      <c r="W2931" t="s">
        <v>370</v>
      </c>
      <c r="X2931">
        <v>-0.50433544834673605</v>
      </c>
      <c r="Y2931">
        <v>-3.5715357594085</v>
      </c>
      <c r="AA2931">
        <v>18239</v>
      </c>
      <c r="AB2931" t="s">
        <v>370</v>
      </c>
      <c r="AC2931">
        <v>-1.2988530466650601</v>
      </c>
      <c r="AD2931">
        <v>-8.8109665459630904</v>
      </c>
      <c r="AG2931">
        <v>18239</v>
      </c>
      <c r="AH2931" t="s">
        <v>370</v>
      </c>
      <c r="AI2931">
        <v>-2.9270331729721302</v>
      </c>
      <c r="AJ2931">
        <v>-16.6737749760992</v>
      </c>
      <c r="AL2931">
        <v>18239</v>
      </c>
      <c r="AM2931" t="s">
        <v>370</v>
      </c>
      <c r="AN2931">
        <v>-1.80809278285466</v>
      </c>
      <c r="AO2931">
        <v>-12.6456964527114</v>
      </c>
      <c r="AQ2931">
        <v>18239</v>
      </c>
      <c r="AR2931" t="s">
        <v>370</v>
      </c>
      <c r="AS2931">
        <v>-1.6752078297326101</v>
      </c>
      <c r="AT2931">
        <v>-12.0898943498375</v>
      </c>
    </row>
    <row r="2932" spans="1:46">
      <c r="A2932">
        <v>18241</v>
      </c>
      <c r="B2932" t="s">
        <v>3390</v>
      </c>
      <c r="C2932">
        <v>-6.4522572423781899E-2</v>
      </c>
      <c r="D2932">
        <v>-0.34214205009511101</v>
      </c>
      <c r="F2932">
        <v>18241</v>
      </c>
      <c r="G2932" t="s">
        <v>3390</v>
      </c>
      <c r="H2932">
        <v>-3.10182688570016E-2</v>
      </c>
      <c r="I2932">
        <v>-0.16290625909987599</v>
      </c>
      <c r="K2932">
        <v>18241</v>
      </c>
      <c r="L2932" t="s">
        <v>3390</v>
      </c>
      <c r="M2932">
        <v>-2.8254197431132201E-2</v>
      </c>
      <c r="N2932">
        <v>-0.15281292593371101</v>
      </c>
      <c r="Q2932">
        <v>18241</v>
      </c>
      <c r="R2932" t="s">
        <v>3390</v>
      </c>
      <c r="S2932">
        <v>4.1719797183097797E-2</v>
      </c>
      <c r="T2932">
        <v>0.22316338847535799</v>
      </c>
      <c r="V2932">
        <v>18241</v>
      </c>
      <c r="W2932" t="s">
        <v>3390</v>
      </c>
      <c r="X2932">
        <v>4.6855690833901903E-3</v>
      </c>
      <c r="Y2932">
        <v>2.5933185119491699E-2</v>
      </c>
      <c r="AA2932">
        <v>18241</v>
      </c>
      <c r="AB2932" t="s">
        <v>3390</v>
      </c>
      <c r="AC2932">
        <v>8.0966515237423001E-2</v>
      </c>
      <c r="AD2932">
        <v>0.48509331596253302</v>
      </c>
      <c r="AG2932">
        <v>18241</v>
      </c>
      <c r="AH2932" t="s">
        <v>3390</v>
      </c>
      <c r="AI2932">
        <v>-5.4789130847503698E-2</v>
      </c>
      <c r="AJ2932">
        <v>-0.275407932701009</v>
      </c>
      <c r="AL2932">
        <v>18241</v>
      </c>
      <c r="AM2932" t="s">
        <v>3390</v>
      </c>
      <c r="AN2932">
        <v>-1.2406581199071801E-2</v>
      </c>
      <c r="AO2932">
        <v>-7.2482449882524294E-2</v>
      </c>
      <c r="AQ2932">
        <v>18241</v>
      </c>
      <c r="AR2932" t="s">
        <v>3390</v>
      </c>
      <c r="AS2932">
        <v>2.4726363555644199E-2</v>
      </c>
      <c r="AT2932">
        <v>0.13066614797283599</v>
      </c>
    </row>
    <row r="2933" spans="1:46">
      <c r="A2933">
        <v>18242</v>
      </c>
      <c r="B2933" t="s">
        <v>3391</v>
      </c>
      <c r="C2933">
        <v>0.16134532195884599</v>
      </c>
      <c r="D2933">
        <v>0.80392766204830102</v>
      </c>
      <c r="F2933">
        <v>18242</v>
      </c>
      <c r="G2933" t="s">
        <v>3391</v>
      </c>
      <c r="H2933">
        <v>3.69862314096824E-2</v>
      </c>
      <c r="I2933">
        <v>0.16276639776430801</v>
      </c>
      <c r="K2933">
        <v>18242</v>
      </c>
      <c r="L2933" t="s">
        <v>3391</v>
      </c>
      <c r="M2933">
        <v>9.1398901377810399E-2</v>
      </c>
      <c r="N2933">
        <v>0.50490073908748401</v>
      </c>
      <c r="Q2933">
        <v>18242</v>
      </c>
      <c r="R2933" t="s">
        <v>3391</v>
      </c>
      <c r="S2933">
        <v>-6.1171914037316297E-2</v>
      </c>
      <c r="T2933">
        <v>-0.30154026879596602</v>
      </c>
      <c r="V2933">
        <v>18242</v>
      </c>
      <c r="W2933" t="s">
        <v>3391</v>
      </c>
      <c r="X2933">
        <v>0.153923848596554</v>
      </c>
      <c r="Y2933">
        <v>0.69390410681481896</v>
      </c>
      <c r="AA2933">
        <v>18242</v>
      </c>
      <c r="AB2933" t="s">
        <v>3391</v>
      </c>
      <c r="AC2933">
        <v>0.19638057981010201</v>
      </c>
      <c r="AD2933">
        <v>0.96619181342488902</v>
      </c>
      <c r="AG2933">
        <v>18242</v>
      </c>
      <c r="AH2933" t="s">
        <v>3391</v>
      </c>
      <c r="AI2933">
        <v>-1.31915610015547E-2</v>
      </c>
      <c r="AJ2933">
        <v>-5.41000808161924E-2</v>
      </c>
      <c r="AL2933">
        <v>18242</v>
      </c>
      <c r="AM2933" t="s">
        <v>3391</v>
      </c>
      <c r="AN2933">
        <v>5.1603567648813499E-2</v>
      </c>
      <c r="AO2933">
        <v>0.23766989722176601</v>
      </c>
      <c r="AQ2933">
        <v>18242</v>
      </c>
      <c r="AR2933" t="s">
        <v>3391</v>
      </c>
      <c r="AS2933">
        <v>0.14802803891395799</v>
      </c>
      <c r="AT2933">
        <v>0.66292472521532997</v>
      </c>
    </row>
    <row r="2934" spans="1:46">
      <c r="A2934">
        <v>18243</v>
      </c>
      <c r="B2934" t="s">
        <v>3392</v>
      </c>
      <c r="C2934">
        <v>-0.10569009493510199</v>
      </c>
      <c r="D2934">
        <v>-0.61701108216655998</v>
      </c>
      <c r="F2934">
        <v>18243</v>
      </c>
      <c r="G2934" t="s">
        <v>3392</v>
      </c>
      <c r="H2934">
        <v>-0.10625956765003899</v>
      </c>
      <c r="I2934">
        <v>-0.68975208745334804</v>
      </c>
      <c r="K2934">
        <v>18243</v>
      </c>
      <c r="L2934" t="s">
        <v>3392</v>
      </c>
      <c r="M2934">
        <v>-0.239181139363182</v>
      </c>
      <c r="N2934">
        <v>-1.43212811682555</v>
      </c>
      <c r="Q2934">
        <v>18243</v>
      </c>
      <c r="R2934" t="s">
        <v>3392</v>
      </c>
      <c r="S2934">
        <v>5.3378047656157897E-2</v>
      </c>
      <c r="T2934">
        <v>0.33664244252776399</v>
      </c>
      <c r="V2934">
        <v>18243</v>
      </c>
      <c r="W2934" t="s">
        <v>3392</v>
      </c>
      <c r="X2934">
        <v>-5.2201944358075403E-2</v>
      </c>
      <c r="Y2934">
        <v>-0.330772172458421</v>
      </c>
      <c r="AA2934">
        <v>18243</v>
      </c>
      <c r="AB2934" t="s">
        <v>3392</v>
      </c>
      <c r="AC2934">
        <v>-5.6716072324289303E-2</v>
      </c>
      <c r="AD2934">
        <v>-0.36257904373480898</v>
      </c>
      <c r="AG2934">
        <v>18243</v>
      </c>
      <c r="AH2934" t="s">
        <v>3392</v>
      </c>
      <c r="AI2934">
        <v>-0.21927922296299299</v>
      </c>
      <c r="AJ2934">
        <v>-1.2765324137042799</v>
      </c>
      <c r="AL2934">
        <v>18243</v>
      </c>
      <c r="AM2934" t="s">
        <v>3392</v>
      </c>
      <c r="AN2934">
        <v>-8.82731071828423E-2</v>
      </c>
      <c r="AO2934">
        <v>-0.53759632518512102</v>
      </c>
      <c r="AQ2934">
        <v>18243</v>
      </c>
      <c r="AR2934" t="s">
        <v>3392</v>
      </c>
      <c r="AS2934">
        <v>-7.1554231812021099E-2</v>
      </c>
      <c r="AT2934">
        <v>-0.47430834360575302</v>
      </c>
    </row>
    <row r="2935" spans="1:46">
      <c r="A2935">
        <v>18244</v>
      </c>
      <c r="B2935" t="s">
        <v>3393</v>
      </c>
      <c r="C2935">
        <v>-2.38989377722514E-2</v>
      </c>
      <c r="D2935">
        <v>-9.0130891006944894E-2</v>
      </c>
      <c r="F2935">
        <v>18244</v>
      </c>
      <c r="G2935" t="s">
        <v>3393</v>
      </c>
      <c r="H2935">
        <v>-5.3491309066794598E-2</v>
      </c>
      <c r="I2935">
        <v>-0.185535131371413</v>
      </c>
      <c r="K2935">
        <v>18244</v>
      </c>
      <c r="L2935" t="s">
        <v>3393</v>
      </c>
      <c r="M2935">
        <v>-0.12864713399689501</v>
      </c>
      <c r="N2935">
        <v>-0.44724294993640001</v>
      </c>
      <c r="Q2935">
        <v>18244</v>
      </c>
      <c r="R2935" t="s">
        <v>3393</v>
      </c>
      <c r="S2935">
        <v>-3.79273001650813E-2</v>
      </c>
      <c r="T2935">
        <v>-0.148453947216409</v>
      </c>
      <c r="V2935">
        <v>18244</v>
      </c>
      <c r="W2935" t="s">
        <v>3393</v>
      </c>
      <c r="X2935">
        <v>5.1659559662136298E-2</v>
      </c>
      <c r="Y2935">
        <v>0.19506990863103801</v>
      </c>
      <c r="AA2935">
        <v>18244</v>
      </c>
      <c r="AB2935" t="s">
        <v>3393</v>
      </c>
      <c r="AC2935">
        <v>-1.76193155926101E-2</v>
      </c>
      <c r="AD2935">
        <v>-6.2742917322355901E-2</v>
      </c>
      <c r="AG2935">
        <v>18244</v>
      </c>
      <c r="AH2935" t="s">
        <v>3393</v>
      </c>
      <c r="AI2935">
        <v>-0.14583411110585701</v>
      </c>
      <c r="AJ2935">
        <v>-0.53785386100221599</v>
      </c>
      <c r="AL2935">
        <v>18244</v>
      </c>
      <c r="AM2935" t="s">
        <v>3393</v>
      </c>
      <c r="AN2935">
        <v>-0.13460145371299301</v>
      </c>
      <c r="AO2935">
        <v>-0.45796815192343898</v>
      </c>
      <c r="AQ2935">
        <v>18244</v>
      </c>
      <c r="AR2935" t="s">
        <v>3393</v>
      </c>
      <c r="AS2935">
        <v>-3.0355851056145501E-2</v>
      </c>
      <c r="AT2935">
        <v>-0.118266202736762</v>
      </c>
    </row>
    <row r="2936" spans="1:46">
      <c r="A2936">
        <v>18245</v>
      </c>
      <c r="B2936" t="s">
        <v>3394</v>
      </c>
      <c r="C2936">
        <v>-2.8455953383668402E-2</v>
      </c>
      <c r="D2936">
        <v>-0.21081501506424799</v>
      </c>
      <c r="F2936">
        <v>18245</v>
      </c>
      <c r="G2936" t="s">
        <v>3394</v>
      </c>
      <c r="H2936">
        <v>8.6854702703971595E-2</v>
      </c>
      <c r="I2936">
        <v>0.65138675853421302</v>
      </c>
      <c r="K2936">
        <v>18245</v>
      </c>
      <c r="L2936" t="s">
        <v>3394</v>
      </c>
      <c r="M2936">
        <v>-3.1498828818663303E-2</v>
      </c>
      <c r="N2936">
        <v>-0.23199423858913501</v>
      </c>
      <c r="Q2936">
        <v>18245</v>
      </c>
      <c r="R2936" t="s">
        <v>3394</v>
      </c>
      <c r="S2936">
        <v>0.12412894933830999</v>
      </c>
      <c r="T2936">
        <v>0.89501705294063405</v>
      </c>
      <c r="V2936">
        <v>18245</v>
      </c>
      <c r="W2936" t="s">
        <v>3394</v>
      </c>
      <c r="X2936">
        <v>0.14870187492213399</v>
      </c>
      <c r="Y2936">
        <v>1.1118856225078799</v>
      </c>
      <c r="AA2936">
        <v>18245</v>
      </c>
      <c r="AB2936" t="s">
        <v>3394</v>
      </c>
      <c r="AC2936">
        <v>-5.8827985488949103E-2</v>
      </c>
      <c r="AD2936">
        <v>-0.43518938981752903</v>
      </c>
      <c r="AG2936">
        <v>18245</v>
      </c>
      <c r="AH2936" t="s">
        <v>3394</v>
      </c>
      <c r="AI2936">
        <v>0.12010106260921</v>
      </c>
      <c r="AJ2936">
        <v>0.91039438603613299</v>
      </c>
      <c r="AL2936">
        <v>18245</v>
      </c>
      <c r="AM2936" t="s">
        <v>3394</v>
      </c>
      <c r="AN2936">
        <v>0.21911464052523699</v>
      </c>
      <c r="AO2936">
        <v>1.6626626177030399</v>
      </c>
      <c r="AQ2936">
        <v>18245</v>
      </c>
      <c r="AR2936" t="s">
        <v>3394</v>
      </c>
      <c r="AS2936">
        <v>0.12645797241710199</v>
      </c>
      <c r="AT2936">
        <v>0.95644178489925102</v>
      </c>
    </row>
    <row r="2937" spans="1:46">
      <c r="A2937">
        <v>18246</v>
      </c>
      <c r="B2937" t="s">
        <v>3395</v>
      </c>
      <c r="C2937">
        <v>7.1702515812365197E-2</v>
      </c>
      <c r="D2937">
        <v>0.62031520095854498</v>
      </c>
      <c r="F2937">
        <v>18246</v>
      </c>
      <c r="G2937" t="s">
        <v>3395</v>
      </c>
      <c r="H2937">
        <v>0.133958165379052</v>
      </c>
      <c r="I2937">
        <v>1.17235576617162</v>
      </c>
      <c r="K2937">
        <v>18246</v>
      </c>
      <c r="L2937" t="s">
        <v>3395</v>
      </c>
      <c r="M2937">
        <v>6.6961346569037503E-2</v>
      </c>
      <c r="N2937">
        <v>0.58414550924303998</v>
      </c>
      <c r="Q2937">
        <v>18246</v>
      </c>
      <c r="R2937" t="s">
        <v>3395</v>
      </c>
      <c r="S2937">
        <v>0.165090781221126</v>
      </c>
      <c r="T2937">
        <v>1.42633302781625</v>
      </c>
      <c r="V2937">
        <v>18246</v>
      </c>
      <c r="W2937" t="s">
        <v>3395</v>
      </c>
      <c r="X2937">
        <v>0.17702245694749</v>
      </c>
      <c r="Y2937">
        <v>1.53343222820104</v>
      </c>
      <c r="AA2937">
        <v>18246</v>
      </c>
      <c r="AB2937" t="s">
        <v>3395</v>
      </c>
      <c r="AC2937">
        <v>-3.57867133421335E-2</v>
      </c>
      <c r="AD2937">
        <v>-0.30911197091694798</v>
      </c>
      <c r="AG2937">
        <v>18246</v>
      </c>
      <c r="AH2937" t="s">
        <v>3395</v>
      </c>
      <c r="AI2937">
        <v>8.5433849545239596E-2</v>
      </c>
      <c r="AJ2937">
        <v>0.71435826721182905</v>
      </c>
      <c r="AL2937">
        <v>18246</v>
      </c>
      <c r="AM2937" t="s">
        <v>3395</v>
      </c>
      <c r="AN2937">
        <v>0.23184494004572201</v>
      </c>
      <c r="AO2937">
        <v>1.98789198109781</v>
      </c>
      <c r="AQ2937">
        <v>18246</v>
      </c>
      <c r="AR2937" t="s">
        <v>3395</v>
      </c>
      <c r="AS2937">
        <v>0.148228252705288</v>
      </c>
      <c r="AT2937">
        <v>1.2853744157110001</v>
      </c>
    </row>
    <row r="2938" spans="1:46">
      <c r="A2938">
        <v>18247</v>
      </c>
      <c r="B2938" t="s">
        <v>621</v>
      </c>
      <c r="C2938">
        <v>-0.487765768473373</v>
      </c>
      <c r="D2938">
        <v>-1.88551174882962</v>
      </c>
      <c r="F2938">
        <v>18247</v>
      </c>
      <c r="G2938" t="s">
        <v>621</v>
      </c>
      <c r="H2938">
        <v>-0.71913934159920401</v>
      </c>
      <c r="I2938">
        <v>-2.6278438896964</v>
      </c>
      <c r="K2938">
        <v>18247</v>
      </c>
      <c r="L2938" t="s">
        <v>621</v>
      </c>
      <c r="M2938">
        <v>-1.2561873948356499</v>
      </c>
      <c r="N2938">
        <v>-4.0037257229459202</v>
      </c>
      <c r="Q2938">
        <v>18247</v>
      </c>
      <c r="R2938" t="s">
        <v>621</v>
      </c>
      <c r="S2938">
        <v>-0.52912485499379802</v>
      </c>
      <c r="T2938">
        <v>-1.6568699644826099</v>
      </c>
      <c r="V2938">
        <v>18247</v>
      </c>
      <c r="W2938" t="s">
        <v>621</v>
      </c>
      <c r="X2938">
        <v>-0.26485389640015899</v>
      </c>
      <c r="Y2938">
        <v>-0.866915783232305</v>
      </c>
      <c r="AA2938">
        <v>18247</v>
      </c>
      <c r="AB2938" t="s">
        <v>621</v>
      </c>
      <c r="AC2938">
        <v>-0.69048638470837698</v>
      </c>
      <c r="AD2938">
        <v>-2.0059242623865701</v>
      </c>
      <c r="AG2938">
        <v>18247</v>
      </c>
      <c r="AH2938" t="s">
        <v>621</v>
      </c>
      <c r="AI2938">
        <v>-0.68972112195544899</v>
      </c>
      <c r="AJ2938">
        <v>-2.0222047337373099</v>
      </c>
      <c r="AL2938">
        <v>18247</v>
      </c>
      <c r="AM2938" t="s">
        <v>621</v>
      </c>
      <c r="AN2938">
        <v>-0.71513619263774897</v>
      </c>
      <c r="AO2938">
        <v>-2.3775540763494898</v>
      </c>
      <c r="AQ2938">
        <v>18247</v>
      </c>
      <c r="AR2938" t="s">
        <v>621</v>
      </c>
      <c r="AS2938">
        <v>-0.57586508305712403</v>
      </c>
      <c r="AT2938">
        <v>-2.1363868227979501</v>
      </c>
    </row>
    <row r="2939" spans="1:46">
      <c r="A2939">
        <v>18249</v>
      </c>
      <c r="B2939" t="s">
        <v>3396</v>
      </c>
      <c r="C2939">
        <v>-0.29600729169641299</v>
      </c>
      <c r="D2939">
        <v>-1.17010932202144</v>
      </c>
      <c r="F2939">
        <v>18249</v>
      </c>
      <c r="G2939" t="s">
        <v>3396</v>
      </c>
      <c r="H2939">
        <v>-0.32426993377156899</v>
      </c>
      <c r="I2939">
        <v>-1.3805337610484201</v>
      </c>
      <c r="K2939">
        <v>18249</v>
      </c>
      <c r="L2939" t="s">
        <v>3396</v>
      </c>
      <c r="M2939">
        <v>-0.40517136671792697</v>
      </c>
      <c r="N2939">
        <v>-1.5860138822371299</v>
      </c>
      <c r="Q2939">
        <v>18249</v>
      </c>
      <c r="R2939" t="s">
        <v>3396</v>
      </c>
      <c r="S2939">
        <v>-0.30791040601360398</v>
      </c>
      <c r="T2939">
        <v>-1.2822634981615399</v>
      </c>
      <c r="V2939">
        <v>18249</v>
      </c>
      <c r="W2939" t="s">
        <v>3396</v>
      </c>
      <c r="X2939">
        <v>-0.28253305063288398</v>
      </c>
      <c r="Y2939">
        <v>-1.08475359981055</v>
      </c>
      <c r="AA2939">
        <v>18249</v>
      </c>
      <c r="AB2939" t="s">
        <v>3396</v>
      </c>
      <c r="AC2939">
        <v>-0.188667637008059</v>
      </c>
      <c r="AD2939">
        <v>-0.91986390973717502</v>
      </c>
      <c r="AG2939">
        <v>18249</v>
      </c>
      <c r="AH2939" t="s">
        <v>3396</v>
      </c>
      <c r="AI2939">
        <v>-0.22281967028011401</v>
      </c>
      <c r="AJ2939">
        <v>-0.67324434709560399</v>
      </c>
      <c r="AL2939">
        <v>18249</v>
      </c>
      <c r="AM2939" t="s">
        <v>3396</v>
      </c>
      <c r="AN2939">
        <v>-0.126460512094628</v>
      </c>
      <c r="AO2939">
        <v>-0.49287671725779397</v>
      </c>
      <c r="AQ2939">
        <v>18249</v>
      </c>
      <c r="AR2939" t="s">
        <v>3396</v>
      </c>
      <c r="AS2939">
        <v>-0.27280193680507497</v>
      </c>
      <c r="AT2939">
        <v>-1.04529251391478</v>
      </c>
    </row>
    <row r="2940" spans="1:46">
      <c r="A2940">
        <v>18250</v>
      </c>
      <c r="B2940" t="s">
        <v>3397</v>
      </c>
      <c r="C2940">
        <v>-0.199663306120138</v>
      </c>
      <c r="D2940">
        <v>-0.91364355827884802</v>
      </c>
      <c r="F2940">
        <v>18250</v>
      </c>
      <c r="G2940" t="s">
        <v>3397</v>
      </c>
      <c r="H2940">
        <v>-0.30784265231031799</v>
      </c>
      <c r="I2940">
        <v>-1.3259097602345999</v>
      </c>
      <c r="K2940">
        <v>18250</v>
      </c>
      <c r="L2940" t="s">
        <v>3397</v>
      </c>
      <c r="M2940">
        <v>-0.34234018172333303</v>
      </c>
      <c r="N2940">
        <v>-1.59092806121702</v>
      </c>
      <c r="Q2940">
        <v>18250</v>
      </c>
      <c r="R2940" t="s">
        <v>3397</v>
      </c>
      <c r="S2940">
        <v>-0.22767707195397699</v>
      </c>
      <c r="T2940">
        <v>-1.02816865259535</v>
      </c>
      <c r="V2940">
        <v>18250</v>
      </c>
      <c r="W2940" t="s">
        <v>3397</v>
      </c>
      <c r="X2940">
        <v>-0.36775796961406598</v>
      </c>
      <c r="Y2940">
        <v>-1.6232523849064899</v>
      </c>
      <c r="AA2940">
        <v>18250</v>
      </c>
      <c r="AB2940" t="s">
        <v>3397</v>
      </c>
      <c r="AC2940">
        <v>-0.28255325561662997</v>
      </c>
      <c r="AD2940">
        <v>-1.2487213666173</v>
      </c>
      <c r="AG2940">
        <v>18250</v>
      </c>
      <c r="AH2940" t="s">
        <v>3397</v>
      </c>
      <c r="AI2940">
        <v>-0.389616503988786</v>
      </c>
      <c r="AJ2940">
        <v>-1.8872361157036099</v>
      </c>
      <c r="AL2940">
        <v>18250</v>
      </c>
      <c r="AM2940" t="s">
        <v>3397</v>
      </c>
      <c r="AN2940">
        <v>-0.268846768951363</v>
      </c>
      <c r="AO2940">
        <v>-1.1833450231654901</v>
      </c>
      <c r="AQ2940">
        <v>18250</v>
      </c>
      <c r="AR2940" t="s">
        <v>3397</v>
      </c>
      <c r="AS2940">
        <v>-0.24302697904510401</v>
      </c>
      <c r="AT2940">
        <v>-1.12208051817242</v>
      </c>
    </row>
    <row r="2941" spans="1:46">
      <c r="A2941">
        <v>18252</v>
      </c>
      <c r="B2941" t="s">
        <v>3398</v>
      </c>
      <c r="C2941">
        <v>-0.15260877437136899</v>
      </c>
      <c r="D2941">
        <v>-0.59544605828152497</v>
      </c>
      <c r="F2941">
        <v>18252</v>
      </c>
      <c r="G2941" t="s">
        <v>3398</v>
      </c>
      <c r="H2941">
        <v>-0.13909988456289299</v>
      </c>
      <c r="I2941">
        <v>-0.51648482496583104</v>
      </c>
      <c r="K2941">
        <v>18252</v>
      </c>
      <c r="L2941" t="s">
        <v>3398</v>
      </c>
      <c r="M2941">
        <v>-2.23760318954008E-2</v>
      </c>
      <c r="N2941">
        <v>-7.0579174389216195E-2</v>
      </c>
      <c r="Q2941">
        <v>18252</v>
      </c>
      <c r="R2941" t="s">
        <v>3398</v>
      </c>
      <c r="S2941">
        <v>-0.30592367922920999</v>
      </c>
      <c r="T2941">
        <v>-1.28094550453033</v>
      </c>
      <c r="V2941">
        <v>18252</v>
      </c>
      <c r="W2941" t="s">
        <v>3398</v>
      </c>
      <c r="X2941">
        <v>-7.8936681793135996E-2</v>
      </c>
      <c r="Y2941">
        <v>-0.28649672848104202</v>
      </c>
      <c r="AA2941">
        <v>18252</v>
      </c>
      <c r="AB2941" t="s">
        <v>3398</v>
      </c>
      <c r="AC2941">
        <v>1.86137795523071E-2</v>
      </c>
      <c r="AD2941">
        <v>6.4827762552768203E-2</v>
      </c>
      <c r="AG2941">
        <v>18252</v>
      </c>
      <c r="AH2941" t="s">
        <v>3398</v>
      </c>
      <c r="AI2941">
        <v>0.16352087309832</v>
      </c>
      <c r="AJ2941">
        <v>0.59583514258528703</v>
      </c>
      <c r="AL2941">
        <v>18252</v>
      </c>
      <c r="AM2941" t="s">
        <v>3398</v>
      </c>
      <c r="AN2941">
        <v>-0.122540993473849</v>
      </c>
      <c r="AO2941">
        <v>-0.44013465135386898</v>
      </c>
      <c r="AQ2941">
        <v>18252</v>
      </c>
      <c r="AR2941" t="s">
        <v>3398</v>
      </c>
      <c r="AS2941">
        <v>-5.05151828408835E-2</v>
      </c>
      <c r="AT2941">
        <v>-0.16607650020100501</v>
      </c>
    </row>
    <row r="2942" spans="1:46">
      <c r="A2942">
        <v>18255</v>
      </c>
      <c r="B2942" t="s">
        <v>3399</v>
      </c>
      <c r="C2942">
        <v>-8.0761964667693906E-2</v>
      </c>
      <c r="D2942">
        <v>-0.48098062857559498</v>
      </c>
      <c r="F2942">
        <v>18255</v>
      </c>
      <c r="G2942" t="s">
        <v>3399</v>
      </c>
      <c r="H2942">
        <v>-5.5231935531794299E-2</v>
      </c>
      <c r="I2942">
        <v>-0.34241862616345498</v>
      </c>
      <c r="K2942">
        <v>18255</v>
      </c>
      <c r="L2942" t="s">
        <v>3399</v>
      </c>
      <c r="M2942">
        <v>-0.20657538175388199</v>
      </c>
      <c r="N2942">
        <v>-1.38158458205213</v>
      </c>
      <c r="Q2942">
        <v>18255</v>
      </c>
      <c r="R2942" t="s">
        <v>3399</v>
      </c>
      <c r="S2942">
        <v>-0.149182490187068</v>
      </c>
      <c r="T2942">
        <v>-0.92867435755021699</v>
      </c>
      <c r="V2942">
        <v>18255</v>
      </c>
      <c r="W2942" t="s">
        <v>3399</v>
      </c>
      <c r="X2942">
        <v>-4.51359106047102E-2</v>
      </c>
      <c r="Y2942">
        <v>-0.29069357388956601</v>
      </c>
      <c r="AA2942">
        <v>18255</v>
      </c>
      <c r="AB2942" t="s">
        <v>3399</v>
      </c>
      <c r="AC2942">
        <v>-0.11849806672296399</v>
      </c>
      <c r="AD2942">
        <v>-0.65237776666592695</v>
      </c>
      <c r="AG2942">
        <v>18255</v>
      </c>
      <c r="AH2942" t="s">
        <v>3399</v>
      </c>
      <c r="AI2942">
        <v>-0.134377897715734</v>
      </c>
      <c r="AJ2942">
        <v>-0.76070953008643505</v>
      </c>
      <c r="AL2942">
        <v>18255</v>
      </c>
      <c r="AM2942" t="s">
        <v>3399</v>
      </c>
      <c r="AN2942">
        <v>-1.8557826009119802E-2</v>
      </c>
      <c r="AO2942">
        <v>-0.115295568854321</v>
      </c>
      <c r="AQ2942">
        <v>18255</v>
      </c>
      <c r="AR2942" t="s">
        <v>3399</v>
      </c>
      <c r="AS2942">
        <v>-4.3547079993880897E-2</v>
      </c>
      <c r="AT2942">
        <v>-0.27243067052569803</v>
      </c>
    </row>
    <row r="2943" spans="1:46">
      <c r="A2943">
        <v>18256</v>
      </c>
      <c r="B2943" t="s">
        <v>3400</v>
      </c>
      <c r="C2943">
        <v>-5.3718232505310499E-2</v>
      </c>
      <c r="D2943">
        <v>-0.28601323666603401</v>
      </c>
      <c r="F2943">
        <v>18256</v>
      </c>
      <c r="G2943" t="s">
        <v>3400</v>
      </c>
      <c r="H2943">
        <v>-0.11804694170827799</v>
      </c>
      <c r="I2943">
        <v>-0.57528927436919697</v>
      </c>
      <c r="K2943">
        <v>18256</v>
      </c>
      <c r="L2943" t="s">
        <v>3400</v>
      </c>
      <c r="M2943">
        <v>-0.12174893456258599</v>
      </c>
      <c r="N2943">
        <v>-0.65000622863924995</v>
      </c>
      <c r="Q2943">
        <v>18256</v>
      </c>
      <c r="R2943" t="s">
        <v>3400</v>
      </c>
      <c r="S2943">
        <v>-0.16173408724635399</v>
      </c>
      <c r="T2943">
        <v>-0.85322801583306895</v>
      </c>
      <c r="V2943">
        <v>18256</v>
      </c>
      <c r="W2943" t="s">
        <v>3400</v>
      </c>
      <c r="X2943">
        <v>-9.4426808522941302E-2</v>
      </c>
      <c r="Y2943">
        <v>-0.48474640974974698</v>
      </c>
      <c r="AA2943">
        <v>18256</v>
      </c>
      <c r="AB2943" t="s">
        <v>3400</v>
      </c>
      <c r="AC2943">
        <v>-0.107329985303647</v>
      </c>
      <c r="AD2943">
        <v>-0.56203576646695796</v>
      </c>
      <c r="AG2943">
        <v>18256</v>
      </c>
      <c r="AH2943" t="s">
        <v>3400</v>
      </c>
      <c r="AI2943">
        <v>-0.194055982207679</v>
      </c>
      <c r="AJ2943">
        <v>-1.0650571405881799</v>
      </c>
      <c r="AL2943">
        <v>18256</v>
      </c>
      <c r="AM2943" t="s">
        <v>3400</v>
      </c>
      <c r="AN2943">
        <v>-0.13366828790533999</v>
      </c>
      <c r="AO2943">
        <v>-0.75292018377528702</v>
      </c>
      <c r="AQ2943">
        <v>18256</v>
      </c>
      <c r="AR2943" t="s">
        <v>3400</v>
      </c>
      <c r="AS2943">
        <v>-9.1861639465953798E-2</v>
      </c>
      <c r="AT2943">
        <v>-0.47178618870243799</v>
      </c>
    </row>
    <row r="2944" spans="1:46">
      <c r="A2944">
        <v>18257</v>
      </c>
      <c r="B2944" t="s">
        <v>3401</v>
      </c>
      <c r="C2944">
        <v>0.348103827781723</v>
      </c>
      <c r="D2944">
        <v>1.78548273068452</v>
      </c>
      <c r="F2944">
        <v>18257</v>
      </c>
      <c r="G2944" t="s">
        <v>3401</v>
      </c>
      <c r="H2944">
        <v>0.53367924446263504</v>
      </c>
      <c r="I2944">
        <v>3.1237557806004301</v>
      </c>
      <c r="K2944">
        <v>18257</v>
      </c>
      <c r="L2944" t="s">
        <v>3401</v>
      </c>
      <c r="M2944">
        <v>0.401938786851462</v>
      </c>
      <c r="N2944">
        <v>1.9866771865308499</v>
      </c>
      <c r="Q2944">
        <v>18257</v>
      </c>
      <c r="R2944" t="s">
        <v>3401</v>
      </c>
      <c r="S2944">
        <v>0.31948110956798398</v>
      </c>
      <c r="T2944">
        <v>1.66016778776568</v>
      </c>
      <c r="V2944">
        <v>18257</v>
      </c>
      <c r="W2944" t="s">
        <v>3401</v>
      </c>
      <c r="X2944">
        <v>0.66108605778571194</v>
      </c>
      <c r="Y2944">
        <v>3.7245115323387701</v>
      </c>
      <c r="AA2944">
        <v>18257</v>
      </c>
      <c r="AB2944" t="s">
        <v>3401</v>
      </c>
      <c r="AC2944">
        <v>0.223688429781361</v>
      </c>
      <c r="AD2944">
        <v>1.23702521964054</v>
      </c>
      <c r="AG2944">
        <v>18257</v>
      </c>
      <c r="AH2944" t="s">
        <v>3401</v>
      </c>
      <c r="AI2944">
        <v>0.27818037393260903</v>
      </c>
      <c r="AJ2944">
        <v>1.4214674378532499</v>
      </c>
      <c r="AL2944">
        <v>18257</v>
      </c>
      <c r="AM2944" t="s">
        <v>3401</v>
      </c>
      <c r="AN2944">
        <v>0.28497583617080002</v>
      </c>
      <c r="AO2944">
        <v>1.61362962855223</v>
      </c>
      <c r="AQ2944">
        <v>18257</v>
      </c>
      <c r="AR2944" t="s">
        <v>3401</v>
      </c>
      <c r="AS2944">
        <v>0.14221500618920699</v>
      </c>
      <c r="AT2944">
        <v>0.75520319505823696</v>
      </c>
    </row>
    <row r="2945" spans="1:46">
      <c r="A2945">
        <v>18258</v>
      </c>
      <c r="B2945" t="s">
        <v>3402</v>
      </c>
      <c r="C2945">
        <v>-8.8803954350236802E-2</v>
      </c>
      <c r="D2945">
        <v>-0.59100001705480498</v>
      </c>
      <c r="F2945">
        <v>18258</v>
      </c>
      <c r="G2945" t="s">
        <v>3402</v>
      </c>
      <c r="H2945">
        <v>-6.5080472379623694E-2</v>
      </c>
      <c r="I2945">
        <v>-0.43783345415767599</v>
      </c>
      <c r="K2945">
        <v>18258</v>
      </c>
      <c r="L2945" t="s">
        <v>3402</v>
      </c>
      <c r="M2945">
        <v>-0.20779842228564999</v>
      </c>
      <c r="N2945">
        <v>-1.3430512917855999</v>
      </c>
      <c r="Q2945">
        <v>18258</v>
      </c>
      <c r="R2945" t="s">
        <v>3402</v>
      </c>
      <c r="S2945">
        <v>-0.133567554446684</v>
      </c>
      <c r="T2945">
        <v>-0.89138562673956101</v>
      </c>
      <c r="V2945">
        <v>18258</v>
      </c>
      <c r="W2945" t="s">
        <v>3402</v>
      </c>
      <c r="X2945">
        <v>-1.21223708471939E-2</v>
      </c>
      <c r="Y2945">
        <v>-7.8111501749768594E-2</v>
      </c>
      <c r="AA2945">
        <v>18258</v>
      </c>
      <c r="AB2945" t="s">
        <v>3402</v>
      </c>
      <c r="AC2945">
        <v>-0.10136820185115999</v>
      </c>
      <c r="AD2945">
        <v>-0.63968008619688099</v>
      </c>
      <c r="AG2945">
        <v>18258</v>
      </c>
      <c r="AH2945" t="s">
        <v>3402</v>
      </c>
      <c r="AI2945">
        <v>-0.248563637826516</v>
      </c>
      <c r="AJ2945">
        <v>-1.61329760599441</v>
      </c>
      <c r="AL2945">
        <v>18258</v>
      </c>
      <c r="AM2945" t="s">
        <v>3402</v>
      </c>
      <c r="AN2945">
        <v>-7.7502535307360093E-2</v>
      </c>
      <c r="AO2945">
        <v>-0.50257079234742597</v>
      </c>
      <c r="AQ2945">
        <v>18258</v>
      </c>
      <c r="AR2945" t="s">
        <v>3402</v>
      </c>
      <c r="AS2945">
        <v>-0.25404340589170299</v>
      </c>
      <c r="AT2945">
        <v>-1.6532780198312</v>
      </c>
    </row>
    <row r="2946" spans="1:46">
      <c r="A2946">
        <v>18259</v>
      </c>
      <c r="B2946" t="s">
        <v>3403</v>
      </c>
      <c r="C2946">
        <v>0.49301311236203899</v>
      </c>
      <c r="D2946">
        <v>1.7701468633422801</v>
      </c>
      <c r="F2946">
        <v>18259</v>
      </c>
      <c r="G2946" t="s">
        <v>3403</v>
      </c>
      <c r="H2946">
        <v>0.59600286755334098</v>
      </c>
      <c r="I2946">
        <v>2.25832207013333</v>
      </c>
      <c r="K2946">
        <v>18259</v>
      </c>
      <c r="L2946" t="s">
        <v>3403</v>
      </c>
      <c r="M2946">
        <v>0.30333648804043101</v>
      </c>
      <c r="N2946">
        <v>1.23240044981152</v>
      </c>
      <c r="Q2946">
        <v>18259</v>
      </c>
      <c r="R2946" t="s">
        <v>3403</v>
      </c>
      <c r="S2946">
        <v>0.76040281044374503</v>
      </c>
      <c r="T2946">
        <v>3.2333986527737801</v>
      </c>
      <c r="V2946">
        <v>18259</v>
      </c>
      <c r="W2946" t="s">
        <v>3403</v>
      </c>
      <c r="X2946">
        <v>0.59112204721044403</v>
      </c>
      <c r="Y2946">
        <v>2.42221630291853</v>
      </c>
      <c r="AA2946">
        <v>18259</v>
      </c>
      <c r="AB2946" t="s">
        <v>3403</v>
      </c>
      <c r="AC2946">
        <v>0.32216756368231603</v>
      </c>
      <c r="AD2946">
        <v>1.2465637340817799</v>
      </c>
      <c r="AG2946">
        <v>18259</v>
      </c>
      <c r="AH2946" t="s">
        <v>3403</v>
      </c>
      <c r="AI2946">
        <v>0.46053667054655401</v>
      </c>
      <c r="AJ2946">
        <v>1.67887804921572</v>
      </c>
      <c r="AL2946">
        <v>18259</v>
      </c>
      <c r="AM2946" t="s">
        <v>3403</v>
      </c>
      <c r="AN2946">
        <v>0.35811984584838902</v>
      </c>
      <c r="AO2946">
        <v>1.5183820802552801</v>
      </c>
      <c r="AQ2946">
        <v>18259</v>
      </c>
      <c r="AR2946" t="s">
        <v>3403</v>
      </c>
      <c r="AS2946">
        <v>0.411175676658944</v>
      </c>
      <c r="AT2946">
        <v>1.34614611652355</v>
      </c>
    </row>
    <row r="2947" spans="1:46">
      <c r="A2947">
        <v>18260</v>
      </c>
      <c r="B2947" t="s">
        <v>3404</v>
      </c>
      <c r="C2947">
        <v>-0.181440892272761</v>
      </c>
      <c r="D2947">
        <v>-1.3189896744521099</v>
      </c>
      <c r="F2947">
        <v>18260</v>
      </c>
      <c r="G2947" t="s">
        <v>3404</v>
      </c>
      <c r="H2947">
        <v>-0.22618738473566999</v>
      </c>
      <c r="I2947">
        <v>-1.5564401199043501</v>
      </c>
      <c r="K2947">
        <v>18260</v>
      </c>
      <c r="L2947" t="s">
        <v>3404</v>
      </c>
      <c r="M2947">
        <v>-0.33284368690467597</v>
      </c>
      <c r="N2947">
        <v>-2.4564560995105298</v>
      </c>
      <c r="Q2947">
        <v>18260</v>
      </c>
      <c r="R2947" t="s">
        <v>3404</v>
      </c>
      <c r="S2947">
        <v>-0.21973878347442599</v>
      </c>
      <c r="T2947">
        <v>-1.5585933114997701</v>
      </c>
      <c r="V2947">
        <v>18260</v>
      </c>
      <c r="W2947" t="s">
        <v>3404</v>
      </c>
      <c r="X2947">
        <v>-0.23618667342726299</v>
      </c>
      <c r="Y2947">
        <v>-1.59234965413223</v>
      </c>
      <c r="AA2947">
        <v>18260</v>
      </c>
      <c r="AB2947" t="s">
        <v>3404</v>
      </c>
      <c r="AC2947">
        <v>-0.235963018151325</v>
      </c>
      <c r="AD2947">
        <v>-1.66202552354211</v>
      </c>
      <c r="AG2947">
        <v>18260</v>
      </c>
      <c r="AH2947" t="s">
        <v>3404</v>
      </c>
      <c r="AI2947">
        <v>-0.27102443551234201</v>
      </c>
      <c r="AJ2947">
        <v>-1.8696049210083501</v>
      </c>
      <c r="AL2947">
        <v>18260</v>
      </c>
      <c r="AM2947" t="s">
        <v>3404</v>
      </c>
      <c r="AN2947">
        <v>-0.25793403383533903</v>
      </c>
      <c r="AO2947">
        <v>-1.8413093809733201</v>
      </c>
      <c r="AQ2947">
        <v>18260</v>
      </c>
      <c r="AR2947" t="s">
        <v>3404</v>
      </c>
      <c r="AS2947">
        <v>-0.208888702926187</v>
      </c>
      <c r="AT2947">
        <v>-1.55914803459772</v>
      </c>
    </row>
    <row r="2948" spans="1:46">
      <c r="A2948">
        <v>18261</v>
      </c>
      <c r="B2948" t="s">
        <v>3405</v>
      </c>
      <c r="C2948">
        <v>-0.22124385078421199</v>
      </c>
      <c r="D2948">
        <v>-1.0931466848431699</v>
      </c>
      <c r="F2948">
        <v>18261</v>
      </c>
      <c r="G2948" t="s">
        <v>3405</v>
      </c>
      <c r="H2948">
        <v>-0.21735761027608799</v>
      </c>
      <c r="I2948">
        <v>-1.02889050639558</v>
      </c>
      <c r="K2948">
        <v>18261</v>
      </c>
      <c r="L2948" t="s">
        <v>3405</v>
      </c>
      <c r="M2948">
        <v>-0.30915227062025502</v>
      </c>
      <c r="N2948">
        <v>-1.37358772777743</v>
      </c>
      <c r="Q2948">
        <v>18261</v>
      </c>
      <c r="R2948" t="s">
        <v>3405</v>
      </c>
      <c r="S2948">
        <v>-0.128882170982101</v>
      </c>
      <c r="T2948">
        <v>-0.65712077617372799</v>
      </c>
      <c r="V2948">
        <v>18261</v>
      </c>
      <c r="W2948" t="s">
        <v>3405</v>
      </c>
      <c r="X2948">
        <v>-0.257371965182221</v>
      </c>
      <c r="Y2948">
        <v>-1.2577823022243799</v>
      </c>
      <c r="AA2948">
        <v>18261</v>
      </c>
      <c r="AB2948" t="s">
        <v>3405</v>
      </c>
      <c r="AC2948">
        <v>-6.5048697173627296E-2</v>
      </c>
      <c r="AD2948">
        <v>-0.31264154867467098</v>
      </c>
      <c r="AG2948">
        <v>18261</v>
      </c>
      <c r="AH2948" t="s">
        <v>3405</v>
      </c>
      <c r="AI2948">
        <v>-0.189747719247672</v>
      </c>
      <c r="AJ2948">
        <v>-0.91157616358020799</v>
      </c>
      <c r="AL2948">
        <v>18261</v>
      </c>
      <c r="AM2948" t="s">
        <v>3405</v>
      </c>
      <c r="AN2948">
        <v>-0.15210535394115601</v>
      </c>
      <c r="AO2948">
        <v>-0.79413372294974705</v>
      </c>
      <c r="AQ2948">
        <v>18261</v>
      </c>
      <c r="AR2948" t="s">
        <v>3405</v>
      </c>
      <c r="AS2948">
        <v>-0.161129987225895</v>
      </c>
      <c r="AT2948">
        <v>-0.78293122334536402</v>
      </c>
    </row>
    <row r="2949" spans="1:46">
      <c r="A2949">
        <v>18262</v>
      </c>
      <c r="B2949" t="s">
        <v>3406</v>
      </c>
      <c r="C2949">
        <v>-7.3808230919002293E-2</v>
      </c>
      <c r="D2949">
        <v>-0.52650606780786202</v>
      </c>
      <c r="F2949">
        <v>18262</v>
      </c>
      <c r="G2949" t="s">
        <v>3406</v>
      </c>
      <c r="H2949">
        <v>-0.194746751992984</v>
      </c>
      <c r="I2949">
        <v>-1.23787361899352</v>
      </c>
      <c r="K2949">
        <v>18262</v>
      </c>
      <c r="L2949" t="s">
        <v>3406</v>
      </c>
      <c r="M2949">
        <v>-0.20838029462880001</v>
      </c>
      <c r="N2949">
        <v>-1.4661872960786699</v>
      </c>
      <c r="Q2949">
        <v>18262</v>
      </c>
      <c r="R2949" t="s">
        <v>3406</v>
      </c>
      <c r="S2949">
        <v>-8.83606650550781E-2</v>
      </c>
      <c r="T2949">
        <v>-0.59867054177326695</v>
      </c>
      <c r="V2949">
        <v>18262</v>
      </c>
      <c r="W2949" t="s">
        <v>3406</v>
      </c>
      <c r="X2949">
        <v>-7.5941053273916703E-2</v>
      </c>
      <c r="Y2949">
        <v>-0.52252134671178196</v>
      </c>
      <c r="AA2949">
        <v>18262</v>
      </c>
      <c r="AB2949" t="s">
        <v>3406</v>
      </c>
      <c r="AC2949">
        <v>-0.110833710061813</v>
      </c>
      <c r="AD2949">
        <v>-0.71680958596278899</v>
      </c>
      <c r="AG2949">
        <v>18262</v>
      </c>
      <c r="AH2949" t="s">
        <v>3406</v>
      </c>
      <c r="AI2949">
        <v>-0.162836514678075</v>
      </c>
      <c r="AJ2949">
        <v>-1.0612133246725901</v>
      </c>
      <c r="AL2949">
        <v>18262</v>
      </c>
      <c r="AM2949" t="s">
        <v>3406</v>
      </c>
      <c r="AN2949">
        <v>-0.121375556556632</v>
      </c>
      <c r="AO2949">
        <v>-0.81206123669544406</v>
      </c>
      <c r="AQ2949">
        <v>18262</v>
      </c>
      <c r="AR2949" t="s">
        <v>3406</v>
      </c>
      <c r="AS2949">
        <v>-6.4872021268800803E-2</v>
      </c>
      <c r="AT2949">
        <v>-0.39783029775672002</v>
      </c>
    </row>
    <row r="2950" spans="1:46">
      <c r="A2950">
        <v>18263</v>
      </c>
      <c r="B2950" t="s">
        <v>3407</v>
      </c>
      <c r="C2950">
        <v>1.62932605732517E-2</v>
      </c>
      <c r="D2950">
        <v>0.136627370183972</v>
      </c>
      <c r="F2950">
        <v>18263</v>
      </c>
      <c r="G2950" t="s">
        <v>3407</v>
      </c>
      <c r="H2950">
        <v>6.8341393252119007E-2</v>
      </c>
      <c r="I2950">
        <v>0.57905659225595396</v>
      </c>
      <c r="K2950">
        <v>18263</v>
      </c>
      <c r="L2950" t="s">
        <v>3407</v>
      </c>
      <c r="M2950">
        <v>2.6562500058252302E-2</v>
      </c>
      <c r="N2950">
        <v>0.22036406587948901</v>
      </c>
      <c r="Q2950">
        <v>18263</v>
      </c>
      <c r="R2950" t="s">
        <v>3407</v>
      </c>
      <c r="S2950">
        <v>7.8819253113820101E-3</v>
      </c>
      <c r="T2950">
        <v>6.6823532446835199E-2</v>
      </c>
      <c r="V2950">
        <v>18263</v>
      </c>
      <c r="W2950" t="s">
        <v>3407</v>
      </c>
      <c r="X2950">
        <v>6.6622274146108107E-2</v>
      </c>
      <c r="Y2950">
        <v>0.54715443355772198</v>
      </c>
      <c r="AA2950">
        <v>18263</v>
      </c>
      <c r="AB2950" t="s">
        <v>3407</v>
      </c>
      <c r="AC2950">
        <v>8.6503947153096797E-2</v>
      </c>
      <c r="AD2950">
        <v>0.73680108281266299</v>
      </c>
      <c r="AG2950">
        <v>18263</v>
      </c>
      <c r="AH2950" t="s">
        <v>3407</v>
      </c>
      <c r="AI2950">
        <v>5.4313419729191903E-2</v>
      </c>
      <c r="AJ2950">
        <v>0.45042555608137103</v>
      </c>
      <c r="AL2950">
        <v>18263</v>
      </c>
      <c r="AM2950" t="s">
        <v>3407</v>
      </c>
      <c r="AN2950">
        <v>4.2595453978284299E-2</v>
      </c>
      <c r="AO2950">
        <v>0.35773683219395402</v>
      </c>
      <c r="AQ2950">
        <v>18263</v>
      </c>
      <c r="AR2950" t="s">
        <v>3407</v>
      </c>
      <c r="AS2950">
        <v>7.88966450613066E-2</v>
      </c>
      <c r="AT2950">
        <v>0.66308702786596496</v>
      </c>
    </row>
    <row r="2951" spans="1:46">
      <c r="A2951">
        <v>18265</v>
      </c>
      <c r="B2951" t="s">
        <v>3408</v>
      </c>
      <c r="C2951">
        <v>-0.221548714015943</v>
      </c>
      <c r="D2951">
        <v>-1.5848408078871099</v>
      </c>
      <c r="F2951">
        <v>18265</v>
      </c>
      <c r="G2951" t="s">
        <v>3408</v>
      </c>
      <c r="H2951">
        <v>-0.139378828687514</v>
      </c>
      <c r="I2951">
        <v>-0.93344306156631596</v>
      </c>
      <c r="K2951">
        <v>18265</v>
      </c>
      <c r="L2951" t="s">
        <v>3408</v>
      </c>
      <c r="M2951">
        <v>-0.18443251989167</v>
      </c>
      <c r="N2951">
        <v>-1.2653467922714301</v>
      </c>
      <c r="Q2951">
        <v>18265</v>
      </c>
      <c r="R2951" t="s">
        <v>3408</v>
      </c>
      <c r="S2951">
        <v>-0.106646433597197</v>
      </c>
      <c r="T2951">
        <v>-0.75312773463211302</v>
      </c>
      <c r="V2951">
        <v>18265</v>
      </c>
      <c r="W2951" t="s">
        <v>3408</v>
      </c>
      <c r="X2951">
        <v>-0.15551503908203501</v>
      </c>
      <c r="Y2951">
        <v>-1.0129228893317901</v>
      </c>
      <c r="AA2951">
        <v>18265</v>
      </c>
      <c r="AB2951" t="s">
        <v>3408</v>
      </c>
      <c r="AC2951">
        <v>-0.207630300987032</v>
      </c>
      <c r="AD2951">
        <v>-1.3936028689583499</v>
      </c>
      <c r="AG2951">
        <v>18265</v>
      </c>
      <c r="AH2951" t="s">
        <v>3408</v>
      </c>
      <c r="AI2951">
        <v>-0.130636384968571</v>
      </c>
      <c r="AJ2951">
        <v>-0.84780230751257601</v>
      </c>
      <c r="AL2951">
        <v>18265</v>
      </c>
      <c r="AM2951" t="s">
        <v>3408</v>
      </c>
      <c r="AN2951">
        <v>-0.16396847696210801</v>
      </c>
      <c r="AO2951">
        <v>-1.1619108702157399</v>
      </c>
      <c r="AQ2951">
        <v>18265</v>
      </c>
      <c r="AR2951" t="s">
        <v>3408</v>
      </c>
      <c r="AS2951">
        <v>-0.222411535599953</v>
      </c>
      <c r="AT2951">
        <v>-1.4738518650977199</v>
      </c>
    </row>
    <row r="2952" spans="1:46">
      <c r="A2952">
        <v>18266</v>
      </c>
      <c r="B2952" t="s">
        <v>3409</v>
      </c>
      <c r="C2952">
        <v>2.4372050757850199E-2</v>
      </c>
      <c r="D2952">
        <v>0.173756408307636</v>
      </c>
      <c r="F2952">
        <v>18266</v>
      </c>
      <c r="G2952" t="s">
        <v>3409</v>
      </c>
      <c r="H2952">
        <v>0.24824956442512899</v>
      </c>
      <c r="I2952">
        <v>1.76147088182199</v>
      </c>
      <c r="K2952">
        <v>18266</v>
      </c>
      <c r="L2952" t="s">
        <v>3409</v>
      </c>
      <c r="M2952">
        <v>7.5620655371959597E-2</v>
      </c>
      <c r="N2952">
        <v>0.53249400183985396</v>
      </c>
      <c r="Q2952">
        <v>18266</v>
      </c>
      <c r="R2952" t="s">
        <v>3409</v>
      </c>
      <c r="S2952">
        <v>7.7034504941026594E-2</v>
      </c>
      <c r="T2952">
        <v>0.53150084921187102</v>
      </c>
      <c r="V2952">
        <v>18266</v>
      </c>
      <c r="W2952" t="s">
        <v>3409</v>
      </c>
      <c r="X2952">
        <v>0.31035004336080602</v>
      </c>
      <c r="Y2952">
        <v>2.1891365226146098</v>
      </c>
      <c r="AA2952">
        <v>18266</v>
      </c>
      <c r="AB2952" t="s">
        <v>3409</v>
      </c>
      <c r="AC2952">
        <v>2.3164970896178302E-2</v>
      </c>
      <c r="AD2952">
        <v>0.167037798904274</v>
      </c>
      <c r="AG2952">
        <v>18266</v>
      </c>
      <c r="AH2952" t="s">
        <v>3409</v>
      </c>
      <c r="AI2952">
        <v>3.53650845846731E-3</v>
      </c>
      <c r="AJ2952">
        <v>2.5281701778992301E-2</v>
      </c>
      <c r="AL2952">
        <v>18266</v>
      </c>
      <c r="AM2952" t="s">
        <v>3409</v>
      </c>
      <c r="AN2952">
        <v>1.74636340613895E-2</v>
      </c>
      <c r="AO2952">
        <v>0.126170126490185</v>
      </c>
      <c r="AQ2952">
        <v>18266</v>
      </c>
      <c r="AR2952" t="s">
        <v>3409</v>
      </c>
      <c r="AS2952">
        <v>-2.14616582801706E-2</v>
      </c>
      <c r="AT2952">
        <v>-0.1462608735067</v>
      </c>
    </row>
    <row r="2953" spans="1:46">
      <c r="A2953">
        <v>18268</v>
      </c>
      <c r="B2953" t="s">
        <v>3410</v>
      </c>
      <c r="C2953">
        <v>0.12841368725302099</v>
      </c>
      <c r="D2953">
        <v>0.64979205082718405</v>
      </c>
      <c r="F2953">
        <v>18268</v>
      </c>
      <c r="G2953" t="s">
        <v>3410</v>
      </c>
      <c r="H2953">
        <v>-4.4809020588712202E-2</v>
      </c>
      <c r="I2953">
        <v>-0.209080221477245</v>
      </c>
      <c r="K2953">
        <v>18268</v>
      </c>
      <c r="L2953" t="s">
        <v>3410</v>
      </c>
      <c r="M2953">
        <v>1.41153162434852E-2</v>
      </c>
      <c r="N2953">
        <v>6.6435112515783296E-2</v>
      </c>
      <c r="Q2953">
        <v>18268</v>
      </c>
      <c r="R2953" t="s">
        <v>3410</v>
      </c>
      <c r="S2953">
        <v>4.0113836607398503E-3</v>
      </c>
      <c r="T2953">
        <v>2.0085862166933699E-2</v>
      </c>
      <c r="V2953">
        <v>18268</v>
      </c>
      <c r="W2953" t="s">
        <v>3410</v>
      </c>
      <c r="X2953">
        <v>-6.2681063878839399E-2</v>
      </c>
      <c r="Y2953">
        <v>-0.280886492836247</v>
      </c>
      <c r="AA2953">
        <v>18268</v>
      </c>
      <c r="AB2953" t="s">
        <v>3410</v>
      </c>
      <c r="AC2953">
        <v>-2.20523058705772E-3</v>
      </c>
      <c r="AD2953">
        <v>-1.1515678795106199E-2</v>
      </c>
      <c r="AG2953">
        <v>18268</v>
      </c>
      <c r="AH2953" t="s">
        <v>3410</v>
      </c>
      <c r="AI2953">
        <v>-0.13015309170872999</v>
      </c>
      <c r="AJ2953">
        <v>-0.57438358648374999</v>
      </c>
      <c r="AL2953">
        <v>18268</v>
      </c>
      <c r="AM2953" t="s">
        <v>3410</v>
      </c>
      <c r="AN2953">
        <v>4.9184818209582697E-2</v>
      </c>
      <c r="AO2953">
        <v>0.27816732772089198</v>
      </c>
      <c r="AQ2953">
        <v>18268</v>
      </c>
      <c r="AR2953" t="s">
        <v>3410</v>
      </c>
      <c r="AS2953">
        <v>-0.10229253792944699</v>
      </c>
      <c r="AT2953">
        <v>-0.54872454779261903</v>
      </c>
    </row>
    <row r="2954" spans="1:46">
      <c r="A2954">
        <v>18269</v>
      </c>
      <c r="B2954" t="s">
        <v>3411</v>
      </c>
      <c r="C2954">
        <v>6.2614294001944501E-2</v>
      </c>
      <c r="D2954">
        <v>0.41687970911843197</v>
      </c>
      <c r="F2954">
        <v>18269</v>
      </c>
      <c r="G2954" t="s">
        <v>3411</v>
      </c>
      <c r="H2954">
        <v>2.4465041596155E-3</v>
      </c>
      <c r="I2954">
        <v>1.56236861447837E-2</v>
      </c>
      <c r="K2954">
        <v>18269</v>
      </c>
      <c r="L2954" t="s">
        <v>3411</v>
      </c>
      <c r="M2954">
        <v>0.10816957535483999</v>
      </c>
      <c r="N2954">
        <v>0.69954294141044404</v>
      </c>
      <c r="Q2954">
        <v>18269</v>
      </c>
      <c r="R2954" t="s">
        <v>3411</v>
      </c>
      <c r="S2954">
        <v>5.6511074783792303E-2</v>
      </c>
      <c r="T2954">
        <v>0.383755549405981</v>
      </c>
      <c r="V2954">
        <v>18269</v>
      </c>
      <c r="W2954" t="s">
        <v>3411</v>
      </c>
      <c r="X2954">
        <v>4.0001779650021101E-2</v>
      </c>
      <c r="Y2954">
        <v>0.22334838443958199</v>
      </c>
      <c r="AA2954">
        <v>18269</v>
      </c>
      <c r="AB2954" t="s">
        <v>3411</v>
      </c>
      <c r="AC2954">
        <v>7.3796930304657199E-2</v>
      </c>
      <c r="AD2954">
        <v>0.49449967413391899</v>
      </c>
      <c r="AG2954">
        <v>18269</v>
      </c>
      <c r="AH2954" t="s">
        <v>3411</v>
      </c>
      <c r="AI2954">
        <v>4.92268834063068E-2</v>
      </c>
      <c r="AJ2954">
        <v>0.27655671840874402</v>
      </c>
      <c r="AL2954">
        <v>18269</v>
      </c>
      <c r="AM2954" t="s">
        <v>3411</v>
      </c>
      <c r="AN2954">
        <v>8.4243688644144998E-2</v>
      </c>
      <c r="AO2954">
        <v>0.570113400175843</v>
      </c>
      <c r="AQ2954">
        <v>18269</v>
      </c>
      <c r="AR2954" t="s">
        <v>3411</v>
      </c>
      <c r="AS2954">
        <v>0.100627769475158</v>
      </c>
      <c r="AT2954">
        <v>0.65188989142773301</v>
      </c>
    </row>
    <row r="2955" spans="1:46">
      <c r="A2955">
        <v>18270</v>
      </c>
      <c r="B2955" t="s">
        <v>3412</v>
      </c>
      <c r="C2955">
        <v>0.127822259958702</v>
      </c>
      <c r="D2955">
        <v>0.730328765476152</v>
      </c>
      <c r="F2955">
        <v>18270</v>
      </c>
      <c r="G2955" t="s">
        <v>3412</v>
      </c>
      <c r="H2955">
        <v>0.24850469409517101</v>
      </c>
      <c r="I2955">
        <v>1.4830335031639099</v>
      </c>
      <c r="K2955">
        <v>18270</v>
      </c>
      <c r="L2955" t="s">
        <v>3412</v>
      </c>
      <c r="M2955">
        <v>2.7611424626371801E-2</v>
      </c>
      <c r="N2955">
        <v>0.15388767165217501</v>
      </c>
      <c r="Q2955">
        <v>18270</v>
      </c>
      <c r="R2955" t="s">
        <v>3412</v>
      </c>
      <c r="S2955">
        <v>9.8293304482112404E-2</v>
      </c>
      <c r="T2955">
        <v>0.56416431894083396</v>
      </c>
      <c r="V2955">
        <v>18270</v>
      </c>
      <c r="W2955" t="s">
        <v>3412</v>
      </c>
      <c r="X2955">
        <v>-6.1957344553553298E-2</v>
      </c>
      <c r="Y2955">
        <v>-0.395885439865796</v>
      </c>
      <c r="AA2955">
        <v>18270</v>
      </c>
      <c r="AB2955" t="s">
        <v>3412</v>
      </c>
      <c r="AC2955">
        <v>0.15074159876766499</v>
      </c>
      <c r="AD2955">
        <v>0.92285452727876405</v>
      </c>
      <c r="AG2955">
        <v>18270</v>
      </c>
      <c r="AH2955" t="s">
        <v>3412</v>
      </c>
      <c r="AI2955">
        <v>0.208820904754142</v>
      </c>
      <c r="AJ2955">
        <v>1.20755875641091</v>
      </c>
      <c r="AL2955">
        <v>18270</v>
      </c>
      <c r="AM2955" t="s">
        <v>3412</v>
      </c>
      <c r="AN2955">
        <v>0.226489171103985</v>
      </c>
      <c r="AO2955">
        <v>1.2601037508531101</v>
      </c>
      <c r="AQ2955">
        <v>18270</v>
      </c>
      <c r="AR2955" t="s">
        <v>3412</v>
      </c>
      <c r="AS2955">
        <v>0.102370714239155</v>
      </c>
      <c r="AT2955">
        <v>0.56145294239896304</v>
      </c>
    </row>
    <row r="2956" spans="1:46">
      <c r="A2956">
        <v>18271</v>
      </c>
      <c r="B2956" t="s">
        <v>3413</v>
      </c>
      <c r="C2956">
        <v>-1.3503923252992101E-2</v>
      </c>
      <c r="D2956">
        <v>-3.4941206103625597E-2</v>
      </c>
      <c r="F2956">
        <v>18271</v>
      </c>
      <c r="G2956" t="s">
        <v>3413</v>
      </c>
      <c r="H2956">
        <v>7.2801405849697201E-2</v>
      </c>
      <c r="I2956">
        <v>0.216631795803092</v>
      </c>
      <c r="K2956">
        <v>18271</v>
      </c>
      <c r="L2956" t="s">
        <v>3413</v>
      </c>
      <c r="M2956">
        <v>-6.5518917942108304E-2</v>
      </c>
      <c r="N2956">
        <v>-0.21873409459596499</v>
      </c>
      <c r="Q2956">
        <v>18271</v>
      </c>
      <c r="R2956" t="s">
        <v>3413</v>
      </c>
      <c r="S2956">
        <v>-0.12117376463964</v>
      </c>
      <c r="T2956">
        <v>-0.30758497976803501</v>
      </c>
      <c r="V2956">
        <v>18271</v>
      </c>
      <c r="W2956" t="s">
        <v>3413</v>
      </c>
      <c r="X2956">
        <v>7.2681218553088497E-2</v>
      </c>
      <c r="Y2956">
        <v>0.23286469770561399</v>
      </c>
      <c r="AA2956">
        <v>18271</v>
      </c>
      <c r="AB2956" t="s">
        <v>3413</v>
      </c>
      <c r="AC2956">
        <v>-9.0839899731748094E-2</v>
      </c>
      <c r="AD2956">
        <v>-0.29974617288731198</v>
      </c>
      <c r="AG2956">
        <v>18271</v>
      </c>
      <c r="AH2956" t="s">
        <v>3413</v>
      </c>
      <c r="AI2956">
        <v>-0.34010196641169799</v>
      </c>
      <c r="AJ2956">
        <v>-0.89158839056579597</v>
      </c>
      <c r="AL2956">
        <v>18271</v>
      </c>
      <c r="AM2956" t="s">
        <v>3413</v>
      </c>
      <c r="AN2956">
        <v>0.19150394418323</v>
      </c>
      <c r="AO2956">
        <v>0.67004014298957004</v>
      </c>
      <c r="AQ2956">
        <v>18271</v>
      </c>
      <c r="AR2956" t="s">
        <v>3413</v>
      </c>
      <c r="AS2956">
        <v>-0.128670837038521</v>
      </c>
      <c r="AT2956">
        <v>-0.29845799735173201</v>
      </c>
    </row>
    <row r="2957" spans="1:46">
      <c r="A2957">
        <v>18273</v>
      </c>
      <c r="B2957" t="s">
        <v>3414</v>
      </c>
      <c r="C2957">
        <v>0.14925329544739899</v>
      </c>
      <c r="D2957">
        <v>0.64996784422759202</v>
      </c>
      <c r="F2957">
        <v>18273</v>
      </c>
      <c r="G2957" t="s">
        <v>3414</v>
      </c>
      <c r="H2957">
        <v>9.13945618078644E-2</v>
      </c>
      <c r="I2957">
        <v>0.57164880020864794</v>
      </c>
      <c r="K2957">
        <v>18273</v>
      </c>
      <c r="L2957" t="s">
        <v>3414</v>
      </c>
      <c r="M2957">
        <v>0.22404643871802801</v>
      </c>
      <c r="N2957">
        <v>1.04213775365566</v>
      </c>
      <c r="Q2957">
        <v>18273</v>
      </c>
      <c r="R2957" t="s">
        <v>3414</v>
      </c>
      <c r="S2957">
        <v>0.13289478871516899</v>
      </c>
      <c r="T2957">
        <v>0.65846571585111802</v>
      </c>
      <c r="V2957">
        <v>18273</v>
      </c>
      <c r="W2957" t="s">
        <v>3414</v>
      </c>
      <c r="X2957">
        <v>0.125192304466827</v>
      </c>
      <c r="Y2957">
        <v>0.49281528688686999</v>
      </c>
      <c r="AA2957">
        <v>18273</v>
      </c>
      <c r="AB2957" t="s">
        <v>3414</v>
      </c>
      <c r="AC2957">
        <v>0.17697449511791999</v>
      </c>
      <c r="AD2957">
        <v>0.86759625190367395</v>
      </c>
      <c r="AG2957">
        <v>18273</v>
      </c>
      <c r="AH2957" t="s">
        <v>3414</v>
      </c>
      <c r="AI2957">
        <v>4.4607800512172197E-2</v>
      </c>
      <c r="AJ2957">
        <v>0.187121283552804</v>
      </c>
      <c r="AL2957">
        <v>18273</v>
      </c>
      <c r="AM2957" t="s">
        <v>3414</v>
      </c>
      <c r="AN2957">
        <v>5.16086848000697E-2</v>
      </c>
      <c r="AO2957">
        <v>0.23016068648355101</v>
      </c>
      <c r="AQ2957">
        <v>18273</v>
      </c>
      <c r="AR2957" t="s">
        <v>3414</v>
      </c>
      <c r="AS2957">
        <v>0.179894516500442</v>
      </c>
      <c r="AT2957">
        <v>0.80343717062992404</v>
      </c>
    </row>
    <row r="2958" spans="1:46">
      <c r="A2958">
        <v>18274</v>
      </c>
      <c r="B2958" t="s">
        <v>3415</v>
      </c>
      <c r="C2958">
        <v>-1.1520329703766499E-2</v>
      </c>
      <c r="D2958">
        <v>-5.1346635467085601E-2</v>
      </c>
      <c r="F2958">
        <v>18274</v>
      </c>
      <c r="G2958" t="s">
        <v>3415</v>
      </c>
      <c r="H2958">
        <v>-0.109950996707502</v>
      </c>
      <c r="I2958">
        <v>-0.441863932475618</v>
      </c>
      <c r="K2958">
        <v>18274</v>
      </c>
      <c r="L2958" t="s">
        <v>3415</v>
      </c>
      <c r="M2958">
        <v>-3.2582983699946597E-2</v>
      </c>
      <c r="N2958">
        <v>-0.12572061878488799</v>
      </c>
      <c r="Q2958">
        <v>18274</v>
      </c>
      <c r="R2958" t="s">
        <v>3415</v>
      </c>
      <c r="S2958">
        <v>-1.3745644387265599E-2</v>
      </c>
      <c r="T2958">
        <v>-5.5554108719090299E-2</v>
      </c>
      <c r="V2958">
        <v>18274</v>
      </c>
      <c r="W2958" t="s">
        <v>3415</v>
      </c>
      <c r="X2958">
        <v>-0.254745420365727</v>
      </c>
      <c r="Y2958">
        <v>-0.96690069999544603</v>
      </c>
      <c r="AA2958">
        <v>18274</v>
      </c>
      <c r="AB2958" t="s">
        <v>3415</v>
      </c>
      <c r="AC2958">
        <v>1.8474805992065499E-3</v>
      </c>
      <c r="AD2958">
        <v>7.7082017112870601E-3</v>
      </c>
      <c r="AG2958">
        <v>18274</v>
      </c>
      <c r="AH2958" t="s">
        <v>3415</v>
      </c>
      <c r="AI2958">
        <v>-9.4362095145958294E-2</v>
      </c>
      <c r="AJ2958">
        <v>-0.33865330410052702</v>
      </c>
      <c r="AL2958">
        <v>18274</v>
      </c>
      <c r="AM2958" t="s">
        <v>3415</v>
      </c>
      <c r="AN2958">
        <v>-6.2176457411641399E-2</v>
      </c>
      <c r="AO2958">
        <v>-0.24799406782318001</v>
      </c>
      <c r="AQ2958">
        <v>18274</v>
      </c>
      <c r="AR2958" t="s">
        <v>3415</v>
      </c>
      <c r="AS2958">
        <v>6.8212595342668596E-3</v>
      </c>
      <c r="AT2958">
        <v>2.7805501646855101E-2</v>
      </c>
    </row>
    <row r="2959" spans="1:46">
      <c r="A2959">
        <v>18276</v>
      </c>
      <c r="B2959" t="s">
        <v>3416</v>
      </c>
      <c r="C2959">
        <v>-0.17358160815333201</v>
      </c>
      <c r="D2959">
        <v>-1.1109116749415699</v>
      </c>
      <c r="F2959">
        <v>18276</v>
      </c>
      <c r="G2959" t="s">
        <v>3416</v>
      </c>
      <c r="H2959">
        <v>-0.37525905003670501</v>
      </c>
      <c r="I2959">
        <v>-2.5434747241152298</v>
      </c>
      <c r="K2959">
        <v>18276</v>
      </c>
      <c r="L2959" t="s">
        <v>3416</v>
      </c>
      <c r="M2959">
        <v>-0.36921282836707098</v>
      </c>
      <c r="N2959">
        <v>-2.4590213944968999</v>
      </c>
      <c r="Q2959">
        <v>18276</v>
      </c>
      <c r="R2959" t="s">
        <v>3416</v>
      </c>
      <c r="S2959">
        <v>-0.38006965696206302</v>
      </c>
      <c r="T2959">
        <v>-2.38109997739926</v>
      </c>
      <c r="V2959">
        <v>18276</v>
      </c>
      <c r="W2959" t="s">
        <v>3416</v>
      </c>
      <c r="X2959">
        <v>-0.25925789569519497</v>
      </c>
      <c r="Y2959">
        <v>-1.6008070503409</v>
      </c>
      <c r="AA2959">
        <v>18276</v>
      </c>
      <c r="AB2959" t="s">
        <v>3416</v>
      </c>
      <c r="AC2959">
        <v>-0.150754061148653</v>
      </c>
      <c r="AD2959">
        <v>-1.09312753212502</v>
      </c>
      <c r="AG2959">
        <v>18276</v>
      </c>
      <c r="AH2959" t="s">
        <v>3416</v>
      </c>
      <c r="AI2959">
        <v>-0.31118013749131601</v>
      </c>
      <c r="AJ2959">
        <v>-1.93548838202689</v>
      </c>
      <c r="AL2959">
        <v>18276</v>
      </c>
      <c r="AM2959" t="s">
        <v>3416</v>
      </c>
      <c r="AN2959">
        <v>-0.245455472790338</v>
      </c>
      <c r="AO2959">
        <v>-1.5693057711510601</v>
      </c>
      <c r="AQ2959">
        <v>18276</v>
      </c>
      <c r="AR2959" t="s">
        <v>3416</v>
      </c>
      <c r="AS2959">
        <v>-0.204552401513759</v>
      </c>
      <c r="AT2959">
        <v>-1.44303343500917</v>
      </c>
    </row>
    <row r="2960" spans="1:46">
      <c r="A2960">
        <v>18277</v>
      </c>
      <c r="B2960" t="s">
        <v>3417</v>
      </c>
      <c r="C2960">
        <v>-8.2433590241473301E-2</v>
      </c>
      <c r="D2960">
        <v>-0.560605373615083</v>
      </c>
      <c r="F2960">
        <v>18277</v>
      </c>
      <c r="G2960" t="s">
        <v>3417</v>
      </c>
      <c r="H2960">
        <v>-0.17866043066697601</v>
      </c>
      <c r="I2960">
        <v>-1.19114279451577</v>
      </c>
      <c r="K2960">
        <v>18277</v>
      </c>
      <c r="L2960" t="s">
        <v>3417</v>
      </c>
      <c r="M2960">
        <v>-2.35386160257832E-2</v>
      </c>
      <c r="N2960">
        <v>-0.169755118944975</v>
      </c>
      <c r="Q2960">
        <v>18277</v>
      </c>
      <c r="R2960" t="s">
        <v>3417</v>
      </c>
      <c r="S2960">
        <v>-0.15083552132675601</v>
      </c>
      <c r="T2960">
        <v>-1.0363498162284801</v>
      </c>
      <c r="V2960">
        <v>18277</v>
      </c>
      <c r="W2960" t="s">
        <v>3417</v>
      </c>
      <c r="X2960">
        <v>-0.143622410291743</v>
      </c>
      <c r="Y2960">
        <v>-0.92093741950743502</v>
      </c>
      <c r="AA2960">
        <v>18277</v>
      </c>
      <c r="AB2960" t="s">
        <v>3417</v>
      </c>
      <c r="AC2960">
        <v>-2.7246718182380201E-2</v>
      </c>
      <c r="AD2960">
        <v>-0.18424038806087301</v>
      </c>
      <c r="AG2960">
        <v>18277</v>
      </c>
      <c r="AH2960" t="s">
        <v>3417</v>
      </c>
      <c r="AI2960">
        <v>-7.6587575296423599E-2</v>
      </c>
      <c r="AJ2960">
        <v>-0.54539138663378794</v>
      </c>
      <c r="AL2960">
        <v>18277</v>
      </c>
      <c r="AM2960" t="s">
        <v>3417</v>
      </c>
      <c r="AN2960">
        <v>-3.8703566427215397E-2</v>
      </c>
      <c r="AO2960">
        <v>-0.273294734594488</v>
      </c>
      <c r="AQ2960">
        <v>18277</v>
      </c>
      <c r="AR2960" t="s">
        <v>3417</v>
      </c>
      <c r="AS2960">
        <v>-5.6401087702855401E-2</v>
      </c>
      <c r="AT2960">
        <v>-0.39659539836130903</v>
      </c>
    </row>
    <row r="2961" spans="1:46">
      <c r="A2961">
        <v>18278</v>
      </c>
      <c r="B2961" t="s">
        <v>3418</v>
      </c>
      <c r="C2961">
        <v>5.5295433776698197E-2</v>
      </c>
      <c r="D2961">
        <v>0.14078082873408501</v>
      </c>
      <c r="F2961">
        <v>18278</v>
      </c>
      <c r="G2961" t="s">
        <v>3418</v>
      </c>
      <c r="H2961">
        <v>2.3199205794790501E-2</v>
      </c>
      <c r="I2961">
        <v>5.9268673267872302E-2</v>
      </c>
      <c r="K2961">
        <v>18278</v>
      </c>
      <c r="L2961" t="s">
        <v>3418</v>
      </c>
      <c r="M2961">
        <v>-8.5784797992490194E-3</v>
      </c>
      <c r="N2961">
        <v>-2.1686500456674099E-2</v>
      </c>
      <c r="Q2961">
        <v>18278</v>
      </c>
      <c r="R2961" t="s">
        <v>3418</v>
      </c>
      <c r="S2961">
        <v>1.15667195988014E-3</v>
      </c>
      <c r="T2961">
        <v>3.0025199062099399E-3</v>
      </c>
      <c r="V2961">
        <v>18278</v>
      </c>
      <c r="W2961" t="s">
        <v>3418</v>
      </c>
      <c r="X2961">
        <v>-0.30708269322964399</v>
      </c>
      <c r="Y2961">
        <v>-0.73334806192846003</v>
      </c>
      <c r="AA2961">
        <v>18278</v>
      </c>
      <c r="AB2961" t="s">
        <v>3418</v>
      </c>
      <c r="AC2961">
        <v>-1.5582991764327101E-2</v>
      </c>
      <c r="AD2961">
        <v>-3.9212712771012001E-2</v>
      </c>
      <c r="AG2961">
        <v>18278</v>
      </c>
      <c r="AH2961" t="s">
        <v>3418</v>
      </c>
      <c r="AI2961">
        <v>-5.8363648302342599E-2</v>
      </c>
      <c r="AJ2961">
        <v>-0.14050993046236601</v>
      </c>
      <c r="AL2961">
        <v>18278</v>
      </c>
      <c r="AM2961" t="s">
        <v>3418</v>
      </c>
      <c r="AN2961">
        <v>3.3886015528371199E-2</v>
      </c>
      <c r="AO2961">
        <v>8.9409228324092704E-2</v>
      </c>
      <c r="AQ2961">
        <v>18278</v>
      </c>
      <c r="AR2961" t="s">
        <v>3418</v>
      </c>
      <c r="AS2961">
        <v>-0.16729655600083199</v>
      </c>
      <c r="AT2961">
        <v>-0.413999829922573</v>
      </c>
    </row>
    <row r="2962" spans="1:46">
      <c r="A2962">
        <v>18279</v>
      </c>
      <c r="B2962" t="s">
        <v>3419</v>
      </c>
      <c r="C2962">
        <v>-4.0621850426906497E-2</v>
      </c>
      <c r="D2962">
        <v>-0.24589855497809299</v>
      </c>
      <c r="F2962">
        <v>18279</v>
      </c>
      <c r="G2962" t="s">
        <v>3419</v>
      </c>
      <c r="H2962">
        <v>-1.7196114217864001E-3</v>
      </c>
      <c r="I2962">
        <v>-1.04976460617943E-2</v>
      </c>
      <c r="K2962">
        <v>18279</v>
      </c>
      <c r="L2962" t="s">
        <v>3419</v>
      </c>
      <c r="M2962">
        <v>7.4110873458368406E-2</v>
      </c>
      <c r="N2962">
        <v>0.45603181018956201</v>
      </c>
      <c r="Q2962">
        <v>18279</v>
      </c>
      <c r="R2962" t="s">
        <v>3419</v>
      </c>
      <c r="S2962">
        <v>8.8001582243897994E-2</v>
      </c>
      <c r="T2962">
        <v>0.53479765690692005</v>
      </c>
      <c r="V2962">
        <v>18279</v>
      </c>
      <c r="W2962" t="s">
        <v>3419</v>
      </c>
      <c r="X2962">
        <v>0.113148045868389</v>
      </c>
      <c r="Y2962">
        <v>0.67911532878380299</v>
      </c>
      <c r="AA2962">
        <v>18279</v>
      </c>
      <c r="AB2962" t="s">
        <v>3419</v>
      </c>
      <c r="AC2962">
        <v>7.96892513547897E-2</v>
      </c>
      <c r="AD2962">
        <v>0.47704506163794802</v>
      </c>
      <c r="AG2962">
        <v>18279</v>
      </c>
      <c r="AH2962" t="s">
        <v>3419</v>
      </c>
      <c r="AI2962">
        <v>6.45351344451639E-2</v>
      </c>
      <c r="AJ2962">
        <v>0.40972003070693902</v>
      </c>
      <c r="AL2962">
        <v>18279</v>
      </c>
      <c r="AM2962" t="s">
        <v>3419</v>
      </c>
      <c r="AN2962">
        <v>9.38556585671909E-2</v>
      </c>
      <c r="AO2962">
        <v>0.62407793724724903</v>
      </c>
      <c r="AQ2962">
        <v>18279</v>
      </c>
      <c r="AR2962" t="s">
        <v>3419</v>
      </c>
      <c r="AS2962">
        <v>6.1131797683302701E-2</v>
      </c>
      <c r="AT2962">
        <v>0.35735105761695102</v>
      </c>
    </row>
    <row r="2963" spans="1:46">
      <c r="A2963">
        <v>18280</v>
      </c>
      <c r="B2963" t="s">
        <v>3420</v>
      </c>
      <c r="C2963">
        <v>-0.56191227422703605</v>
      </c>
      <c r="D2963">
        <v>-2.0010679633463999</v>
      </c>
      <c r="F2963">
        <v>18280</v>
      </c>
      <c r="G2963" t="s">
        <v>3420</v>
      </c>
      <c r="H2963">
        <v>-0.33890084715076502</v>
      </c>
      <c r="I2963">
        <v>-1.2812935788239199</v>
      </c>
      <c r="K2963">
        <v>18280</v>
      </c>
      <c r="L2963" t="s">
        <v>3420</v>
      </c>
      <c r="M2963">
        <v>-0.54437881910773001</v>
      </c>
      <c r="N2963">
        <v>-1.68065282181679</v>
      </c>
      <c r="Q2963">
        <v>18280</v>
      </c>
      <c r="R2963" t="s">
        <v>3420</v>
      </c>
      <c r="S2963">
        <v>-0.39316893350339599</v>
      </c>
      <c r="T2963">
        <v>-1.2576592595380101</v>
      </c>
      <c r="V2963">
        <v>18280</v>
      </c>
      <c r="W2963" t="s">
        <v>3420</v>
      </c>
      <c r="X2963">
        <v>-0.40127511367723101</v>
      </c>
      <c r="Y2963">
        <v>-1.31783837467472</v>
      </c>
      <c r="AA2963">
        <v>18280</v>
      </c>
      <c r="AB2963" t="s">
        <v>3420</v>
      </c>
      <c r="AC2963">
        <v>-0.527010845102166</v>
      </c>
      <c r="AD2963">
        <v>-1.5623873975617499</v>
      </c>
      <c r="AG2963">
        <v>18280</v>
      </c>
      <c r="AH2963" t="s">
        <v>3420</v>
      </c>
      <c r="AI2963">
        <v>-0.41065009872859498</v>
      </c>
      <c r="AJ2963">
        <v>-1.3934141332416099</v>
      </c>
      <c r="AL2963">
        <v>18280</v>
      </c>
      <c r="AM2963" t="s">
        <v>3420</v>
      </c>
      <c r="AN2963">
        <v>-0.50888081569763899</v>
      </c>
      <c r="AO2963">
        <v>-1.6948900776037701</v>
      </c>
      <c r="AQ2963">
        <v>18280</v>
      </c>
      <c r="AR2963" t="s">
        <v>3420</v>
      </c>
      <c r="AS2963">
        <v>-0.49372322006090302</v>
      </c>
      <c r="AT2963">
        <v>-1.50013760958701</v>
      </c>
    </row>
    <row r="2964" spans="1:46">
      <c r="A2964">
        <v>18285</v>
      </c>
      <c r="B2964" t="s">
        <v>3421</v>
      </c>
      <c r="C2964">
        <v>0.338167187754989</v>
      </c>
      <c r="D2964">
        <v>2.5060690115840099</v>
      </c>
      <c r="F2964">
        <v>18285</v>
      </c>
      <c r="G2964" t="s">
        <v>3421</v>
      </c>
      <c r="H2964">
        <v>0.18722604988842301</v>
      </c>
      <c r="I2964">
        <v>1.4140691684240601</v>
      </c>
      <c r="K2964">
        <v>18285</v>
      </c>
      <c r="L2964" t="s">
        <v>3421</v>
      </c>
      <c r="M2964">
        <v>0.17618003640916099</v>
      </c>
      <c r="N2964">
        <v>1.38177036050303</v>
      </c>
      <c r="Q2964">
        <v>18285</v>
      </c>
      <c r="R2964" t="s">
        <v>3421</v>
      </c>
      <c r="S2964">
        <v>0.12531190884687299</v>
      </c>
      <c r="T2964">
        <v>0.95404399946097895</v>
      </c>
      <c r="V2964">
        <v>18285</v>
      </c>
      <c r="W2964" t="s">
        <v>3421</v>
      </c>
      <c r="X2964">
        <v>4.6408922508871603E-2</v>
      </c>
      <c r="Y2964">
        <v>0.33446131586695499</v>
      </c>
      <c r="AA2964">
        <v>18285</v>
      </c>
      <c r="AB2964" t="s">
        <v>3421</v>
      </c>
      <c r="AC2964">
        <v>0.116841655969359</v>
      </c>
      <c r="AD2964">
        <v>0.84838235797835904</v>
      </c>
      <c r="AG2964">
        <v>18285</v>
      </c>
      <c r="AH2964" t="s">
        <v>3421</v>
      </c>
      <c r="AI2964">
        <v>0.30825766013355499</v>
      </c>
      <c r="AJ2964">
        <v>2.2322053649293001</v>
      </c>
      <c r="AL2964">
        <v>18285</v>
      </c>
      <c r="AM2964" t="s">
        <v>3421</v>
      </c>
      <c r="AN2964">
        <v>0.427660353840292</v>
      </c>
      <c r="AO2964">
        <v>3.1093397336412201</v>
      </c>
      <c r="AQ2964">
        <v>18285</v>
      </c>
      <c r="AR2964" t="s">
        <v>3421</v>
      </c>
      <c r="AS2964">
        <v>0.26850120484831902</v>
      </c>
      <c r="AT2964">
        <v>1.9270691346751001</v>
      </c>
    </row>
    <row r="2965" spans="1:46">
      <c r="A2965">
        <v>18288</v>
      </c>
      <c r="B2965" t="s">
        <v>3422</v>
      </c>
      <c r="C2965">
        <v>-2.0298428778444899E-2</v>
      </c>
      <c r="D2965">
        <v>-0.155745884277704</v>
      </c>
      <c r="F2965">
        <v>18288</v>
      </c>
      <c r="G2965" t="s">
        <v>3422</v>
      </c>
      <c r="H2965">
        <v>-7.71547148955093E-3</v>
      </c>
      <c r="I2965">
        <v>-5.8881144211954103E-2</v>
      </c>
      <c r="K2965">
        <v>18288</v>
      </c>
      <c r="L2965" t="s">
        <v>3422</v>
      </c>
      <c r="M2965">
        <v>5.1110433289113903E-2</v>
      </c>
      <c r="N2965">
        <v>0.40005228604797299</v>
      </c>
      <c r="Q2965">
        <v>18288</v>
      </c>
      <c r="R2965" t="s">
        <v>3422</v>
      </c>
      <c r="S2965">
        <v>-9.3414601443890608E-3</v>
      </c>
      <c r="T2965">
        <v>-7.1095080390738793E-2</v>
      </c>
      <c r="V2965">
        <v>18288</v>
      </c>
      <c r="W2965" t="s">
        <v>3422</v>
      </c>
      <c r="X2965">
        <v>1.4355210350768401E-2</v>
      </c>
      <c r="Y2965">
        <v>0.113833030792563</v>
      </c>
      <c r="AA2965">
        <v>18288</v>
      </c>
      <c r="AB2965" t="s">
        <v>3422</v>
      </c>
      <c r="AC2965">
        <v>2.1343819797704201E-2</v>
      </c>
      <c r="AD2965">
        <v>0.165953751229415</v>
      </c>
      <c r="AG2965">
        <v>18288</v>
      </c>
      <c r="AH2965" t="s">
        <v>3422</v>
      </c>
      <c r="AI2965">
        <v>4.3402925227289399E-3</v>
      </c>
      <c r="AJ2965">
        <v>3.2678789121728599E-2</v>
      </c>
      <c r="AL2965">
        <v>18288</v>
      </c>
      <c r="AM2965" t="s">
        <v>3422</v>
      </c>
      <c r="AN2965">
        <v>2.8371549823350399E-3</v>
      </c>
      <c r="AO2965">
        <v>2.1846366176257501E-2</v>
      </c>
      <c r="AQ2965">
        <v>18288</v>
      </c>
      <c r="AR2965" t="s">
        <v>3422</v>
      </c>
      <c r="AS2965">
        <v>2.4298608455250201E-3</v>
      </c>
      <c r="AT2965">
        <v>1.7625649100428999E-2</v>
      </c>
    </row>
    <row r="2966" spans="1:46">
      <c r="A2966">
        <v>18289</v>
      </c>
      <c r="B2966" t="s">
        <v>3423</v>
      </c>
      <c r="C2966">
        <v>-9.7317358320746797E-2</v>
      </c>
      <c r="D2966">
        <v>-0.720686342207433</v>
      </c>
      <c r="F2966">
        <v>18289</v>
      </c>
      <c r="G2966" t="s">
        <v>3423</v>
      </c>
      <c r="H2966">
        <v>-0.12703685873441101</v>
      </c>
      <c r="I2966">
        <v>-0.91447733568110401</v>
      </c>
      <c r="K2966">
        <v>18289</v>
      </c>
      <c r="L2966" t="s">
        <v>3423</v>
      </c>
      <c r="M2966">
        <v>3.11188400662731E-2</v>
      </c>
      <c r="N2966">
        <v>0.221952241968433</v>
      </c>
      <c r="Q2966">
        <v>18289</v>
      </c>
      <c r="R2966" t="s">
        <v>3423</v>
      </c>
      <c r="S2966">
        <v>-0.12813069051659601</v>
      </c>
      <c r="T2966">
        <v>-0.95200686588411498</v>
      </c>
      <c r="V2966">
        <v>18289</v>
      </c>
      <c r="W2966" t="s">
        <v>3423</v>
      </c>
      <c r="X2966">
        <v>-7.1434223479381706E-2</v>
      </c>
      <c r="Y2966">
        <v>-0.52353212375858305</v>
      </c>
      <c r="AA2966">
        <v>18289</v>
      </c>
      <c r="AB2966" t="s">
        <v>3423</v>
      </c>
      <c r="AC2966">
        <v>-0.103967635887978</v>
      </c>
      <c r="AD2966">
        <v>-0.758448845906324</v>
      </c>
      <c r="AG2966">
        <v>18289</v>
      </c>
      <c r="AH2966" t="s">
        <v>3423</v>
      </c>
      <c r="AI2966">
        <v>-0.111583107352375</v>
      </c>
      <c r="AJ2966">
        <v>-0.7947598985812</v>
      </c>
      <c r="AL2966">
        <v>18289</v>
      </c>
      <c r="AM2966" t="s">
        <v>3423</v>
      </c>
      <c r="AN2966">
        <v>-9.1230898325303997E-2</v>
      </c>
      <c r="AO2966">
        <v>-0.69392955187298799</v>
      </c>
      <c r="AQ2966">
        <v>18289</v>
      </c>
      <c r="AR2966" t="s">
        <v>3423</v>
      </c>
      <c r="AS2966">
        <v>-0.120618747947104</v>
      </c>
      <c r="AT2966">
        <v>-0.84992085565194098</v>
      </c>
    </row>
    <row r="2967" spans="1:46">
      <c r="A2967">
        <v>18290</v>
      </c>
      <c r="B2967" t="s">
        <v>3424</v>
      </c>
      <c r="C2967">
        <v>-3.9935986071908902E-2</v>
      </c>
      <c r="D2967">
        <v>-0.29650028868255102</v>
      </c>
      <c r="F2967">
        <v>18290</v>
      </c>
      <c r="G2967" t="s">
        <v>3424</v>
      </c>
      <c r="H2967">
        <v>1.2191191992471601E-3</v>
      </c>
      <c r="I2967">
        <v>9.40304455427457E-3</v>
      </c>
      <c r="K2967">
        <v>18290</v>
      </c>
      <c r="L2967" t="s">
        <v>3424</v>
      </c>
      <c r="M2967">
        <v>2.2275050656086E-3</v>
      </c>
      <c r="N2967">
        <v>1.68724766901296E-2</v>
      </c>
      <c r="Q2967">
        <v>18290</v>
      </c>
      <c r="R2967" t="s">
        <v>3424</v>
      </c>
      <c r="S2967">
        <v>-2.37263340421154E-2</v>
      </c>
      <c r="T2967">
        <v>-0.18055646073383</v>
      </c>
      <c r="V2967">
        <v>18290</v>
      </c>
      <c r="W2967" t="s">
        <v>3424</v>
      </c>
      <c r="X2967">
        <v>-7.3010147665528394E-2</v>
      </c>
      <c r="Y2967">
        <v>-0.51995587846566904</v>
      </c>
      <c r="AA2967">
        <v>18290</v>
      </c>
      <c r="AB2967" t="s">
        <v>3424</v>
      </c>
      <c r="AC2967">
        <v>-3.0336592850967199E-2</v>
      </c>
      <c r="AD2967">
        <v>-0.22660348225513199</v>
      </c>
      <c r="AG2967">
        <v>18290</v>
      </c>
      <c r="AH2967" t="s">
        <v>3424</v>
      </c>
      <c r="AI2967">
        <v>-0.16147177574294799</v>
      </c>
      <c r="AJ2967">
        <v>-1.15678110690481</v>
      </c>
      <c r="AL2967">
        <v>18290</v>
      </c>
      <c r="AM2967" t="s">
        <v>3424</v>
      </c>
      <c r="AN2967">
        <v>2.8016231955076399E-2</v>
      </c>
      <c r="AO2967">
        <v>0.206213440293222</v>
      </c>
      <c r="AQ2967">
        <v>18290</v>
      </c>
      <c r="AR2967" t="s">
        <v>3424</v>
      </c>
      <c r="AS2967">
        <v>7.8555138089854495E-3</v>
      </c>
      <c r="AT2967">
        <v>5.9522414624249502E-2</v>
      </c>
    </row>
    <row r="2968" spans="1:46">
      <c r="A2968">
        <v>18291</v>
      </c>
      <c r="B2968" t="s">
        <v>3425</v>
      </c>
      <c r="C2968">
        <v>-0.18724205597278301</v>
      </c>
      <c r="D2968">
        <v>-1.3108129080762301</v>
      </c>
      <c r="F2968">
        <v>18291</v>
      </c>
      <c r="G2968" t="s">
        <v>3425</v>
      </c>
      <c r="H2968">
        <v>-0.26698864602940597</v>
      </c>
      <c r="I2968">
        <v>-1.7501970384050101</v>
      </c>
      <c r="K2968">
        <v>18291</v>
      </c>
      <c r="L2968" t="s">
        <v>3425</v>
      </c>
      <c r="M2968">
        <v>-0.25617970145540297</v>
      </c>
      <c r="N2968">
        <v>-1.75672306364604</v>
      </c>
      <c r="Q2968">
        <v>18291</v>
      </c>
      <c r="R2968" t="s">
        <v>3425</v>
      </c>
      <c r="S2968">
        <v>-0.261354951755295</v>
      </c>
      <c r="T2968">
        <v>-1.7845497227937299</v>
      </c>
      <c r="V2968">
        <v>18291</v>
      </c>
      <c r="W2968" t="s">
        <v>3425</v>
      </c>
      <c r="X2968">
        <v>-0.25465936383627302</v>
      </c>
      <c r="Y2968">
        <v>-1.6419248486034099</v>
      </c>
      <c r="AA2968">
        <v>18291</v>
      </c>
      <c r="AB2968" t="s">
        <v>3425</v>
      </c>
      <c r="AC2968">
        <v>-0.23026789791761701</v>
      </c>
      <c r="AD2968">
        <v>-1.62841969566901</v>
      </c>
      <c r="AG2968">
        <v>18291</v>
      </c>
      <c r="AH2968" t="s">
        <v>3425</v>
      </c>
      <c r="AI2968">
        <v>-0.28382091319206498</v>
      </c>
      <c r="AJ2968">
        <v>-2.0474306076956301</v>
      </c>
      <c r="AL2968">
        <v>18291</v>
      </c>
      <c r="AM2968" t="s">
        <v>3425</v>
      </c>
      <c r="AN2968">
        <v>-0.20466488077442599</v>
      </c>
      <c r="AO2968">
        <v>-1.4911457720221399</v>
      </c>
      <c r="AQ2968">
        <v>18291</v>
      </c>
      <c r="AR2968" t="s">
        <v>3425</v>
      </c>
      <c r="AS2968">
        <v>-0.270983265617319</v>
      </c>
      <c r="AT2968">
        <v>-1.78690732167915</v>
      </c>
    </row>
    <row r="2969" spans="1:46">
      <c r="A2969">
        <v>18292</v>
      </c>
      <c r="B2969" t="s">
        <v>3426</v>
      </c>
      <c r="C2969">
        <v>-9.4105612792001705E-2</v>
      </c>
      <c r="D2969">
        <v>-0.62010833728831005</v>
      </c>
      <c r="F2969">
        <v>18292</v>
      </c>
      <c r="G2969" t="s">
        <v>3426</v>
      </c>
      <c r="H2969">
        <v>-0.14861465825574699</v>
      </c>
      <c r="I2969">
        <v>-0.988162088503729</v>
      </c>
      <c r="K2969">
        <v>18292</v>
      </c>
      <c r="L2969" t="s">
        <v>3426</v>
      </c>
      <c r="M2969">
        <v>-6.1363403777962303E-2</v>
      </c>
      <c r="N2969">
        <v>-0.40158386252018902</v>
      </c>
      <c r="Q2969">
        <v>18292</v>
      </c>
      <c r="R2969" t="s">
        <v>3426</v>
      </c>
      <c r="S2969">
        <v>-0.13939116899061199</v>
      </c>
      <c r="T2969">
        <v>-0.89306884498698302</v>
      </c>
      <c r="V2969">
        <v>18292</v>
      </c>
      <c r="W2969" t="s">
        <v>3426</v>
      </c>
      <c r="X2969">
        <v>-7.8759761105896997E-2</v>
      </c>
      <c r="Y2969">
        <v>-0.51491055778110895</v>
      </c>
      <c r="AA2969">
        <v>18292</v>
      </c>
      <c r="AB2969" t="s">
        <v>3426</v>
      </c>
      <c r="AC2969">
        <v>-0.12586562037992699</v>
      </c>
      <c r="AD2969">
        <v>-0.829465049394982</v>
      </c>
      <c r="AG2969">
        <v>18292</v>
      </c>
      <c r="AH2969" t="s">
        <v>3426</v>
      </c>
      <c r="AI2969">
        <v>-7.7747666541603005E-2</v>
      </c>
      <c r="AJ2969">
        <v>-0.522924794874848</v>
      </c>
      <c r="AL2969">
        <v>18292</v>
      </c>
      <c r="AM2969" t="s">
        <v>3426</v>
      </c>
      <c r="AN2969">
        <v>-0.116163332972267</v>
      </c>
      <c r="AO2969">
        <v>-0.76500311529208698</v>
      </c>
      <c r="AQ2969">
        <v>18292</v>
      </c>
      <c r="AR2969" t="s">
        <v>3426</v>
      </c>
      <c r="AS2969">
        <v>-9.2054726165746795E-2</v>
      </c>
      <c r="AT2969">
        <v>-0.59911978808671595</v>
      </c>
    </row>
    <row r="2970" spans="1:46">
      <c r="A2970">
        <v>18293</v>
      </c>
      <c r="B2970" t="s">
        <v>3427</v>
      </c>
      <c r="C2970">
        <v>0.29088804494328802</v>
      </c>
      <c r="D2970">
        <v>1.5399224694131799</v>
      </c>
      <c r="F2970">
        <v>18293</v>
      </c>
      <c r="G2970" t="s">
        <v>3427</v>
      </c>
      <c r="H2970">
        <v>0.24199557892318799</v>
      </c>
      <c r="I2970">
        <v>1.23898099807189</v>
      </c>
      <c r="K2970">
        <v>18293</v>
      </c>
      <c r="L2970" t="s">
        <v>3427</v>
      </c>
      <c r="M2970">
        <v>0.30207815973963198</v>
      </c>
      <c r="N2970">
        <v>1.31118626827162</v>
      </c>
      <c r="Q2970">
        <v>18293</v>
      </c>
      <c r="R2970" t="s">
        <v>3427</v>
      </c>
      <c r="S2970">
        <v>0.12423923478851701</v>
      </c>
      <c r="T2970">
        <v>0.67263562776170205</v>
      </c>
      <c r="V2970">
        <v>18293</v>
      </c>
      <c r="W2970" t="s">
        <v>3427</v>
      </c>
      <c r="X2970">
        <v>0.27698461611568498</v>
      </c>
      <c r="Y2970">
        <v>1.32612724419727</v>
      </c>
      <c r="AA2970">
        <v>18293</v>
      </c>
      <c r="AB2970" t="s">
        <v>3427</v>
      </c>
      <c r="AC2970">
        <v>0.25569757673460303</v>
      </c>
      <c r="AD2970">
        <v>1.2038086812443001</v>
      </c>
      <c r="AG2970">
        <v>18293</v>
      </c>
      <c r="AH2970" t="s">
        <v>3427</v>
      </c>
      <c r="AI2970">
        <v>0.13171417108380801</v>
      </c>
      <c r="AJ2970">
        <v>0.61153803506347904</v>
      </c>
      <c r="AL2970">
        <v>18293</v>
      </c>
      <c r="AM2970" t="s">
        <v>3427</v>
      </c>
      <c r="AN2970">
        <v>0.23639974620733001</v>
      </c>
      <c r="AO2970">
        <v>1.1389373891586601</v>
      </c>
      <c r="AQ2970">
        <v>18293</v>
      </c>
      <c r="AR2970" t="s">
        <v>3427</v>
      </c>
      <c r="AS2970">
        <v>0.26262090787234299</v>
      </c>
      <c r="AT2970">
        <v>1.4338633288367</v>
      </c>
    </row>
    <row r="2971" spans="1:46">
      <c r="A2971">
        <v>18294</v>
      </c>
      <c r="B2971" t="s">
        <v>3428</v>
      </c>
      <c r="C2971">
        <v>-0.14970847067110299</v>
      </c>
      <c r="D2971">
        <v>-0.90874896557532803</v>
      </c>
      <c r="F2971">
        <v>18294</v>
      </c>
      <c r="G2971" t="s">
        <v>3428</v>
      </c>
      <c r="H2971">
        <v>-0.128824291537457</v>
      </c>
      <c r="I2971">
        <v>-0.835131765613082</v>
      </c>
      <c r="K2971">
        <v>18294</v>
      </c>
      <c r="L2971" t="s">
        <v>3428</v>
      </c>
      <c r="M2971">
        <v>-0.19283076662209001</v>
      </c>
      <c r="N2971">
        <v>-1.28272389527222</v>
      </c>
      <c r="Q2971">
        <v>18294</v>
      </c>
      <c r="R2971" t="s">
        <v>3428</v>
      </c>
      <c r="S2971">
        <v>-0.15669286141807201</v>
      </c>
      <c r="T2971">
        <v>-0.87764518360016597</v>
      </c>
      <c r="V2971">
        <v>18294</v>
      </c>
      <c r="W2971" t="s">
        <v>3428</v>
      </c>
      <c r="X2971">
        <v>-0.163749514910835</v>
      </c>
      <c r="Y2971">
        <v>-1.0339387655312799</v>
      </c>
      <c r="AA2971">
        <v>18294</v>
      </c>
      <c r="AB2971" t="s">
        <v>3428</v>
      </c>
      <c r="AC2971">
        <v>-0.21224333976860099</v>
      </c>
      <c r="AD2971">
        <v>-1.40049421934953</v>
      </c>
      <c r="AG2971">
        <v>18294</v>
      </c>
      <c r="AH2971" t="s">
        <v>3428</v>
      </c>
      <c r="AI2971">
        <v>-0.19157776728984499</v>
      </c>
      <c r="AJ2971">
        <v>-1.0869102627404901</v>
      </c>
      <c r="AL2971">
        <v>18294</v>
      </c>
      <c r="AM2971" t="s">
        <v>3428</v>
      </c>
      <c r="AN2971">
        <v>-0.144331382148981</v>
      </c>
      <c r="AO2971">
        <v>-0.965572029028122</v>
      </c>
      <c r="AQ2971">
        <v>18294</v>
      </c>
      <c r="AR2971" t="s">
        <v>3428</v>
      </c>
      <c r="AS2971">
        <v>-0.16897774187278899</v>
      </c>
      <c r="AT2971">
        <v>-0.98382185390335697</v>
      </c>
    </row>
    <row r="2972" spans="1:46">
      <c r="A2972">
        <v>18295</v>
      </c>
      <c r="B2972" t="s">
        <v>3429</v>
      </c>
      <c r="C2972">
        <v>5.32674163808739E-2</v>
      </c>
      <c r="D2972">
        <v>0.445486013697653</v>
      </c>
      <c r="F2972">
        <v>18295</v>
      </c>
      <c r="G2972" t="s">
        <v>3429</v>
      </c>
      <c r="H2972">
        <v>8.2604587304810004E-2</v>
      </c>
      <c r="I2972">
        <v>0.683624788273692</v>
      </c>
      <c r="K2972">
        <v>18295</v>
      </c>
      <c r="L2972" t="s">
        <v>3429</v>
      </c>
      <c r="M2972">
        <v>0.108654280339578</v>
      </c>
      <c r="N2972">
        <v>0.89968440101268699</v>
      </c>
      <c r="Q2972">
        <v>18295</v>
      </c>
      <c r="R2972" t="s">
        <v>3429</v>
      </c>
      <c r="S2972">
        <v>6.8816837429708205E-2</v>
      </c>
      <c r="T2972">
        <v>0.57290083673428605</v>
      </c>
      <c r="V2972">
        <v>18295</v>
      </c>
      <c r="W2972" t="s">
        <v>3429</v>
      </c>
      <c r="X2972">
        <v>8.6808880761678295E-2</v>
      </c>
      <c r="Y2972">
        <v>0.72090354932033296</v>
      </c>
      <c r="AA2972">
        <v>18295</v>
      </c>
      <c r="AB2972" t="s">
        <v>3429</v>
      </c>
      <c r="AC2972">
        <v>5.2249392862089003E-2</v>
      </c>
      <c r="AD2972">
        <v>0.43169126005174402</v>
      </c>
      <c r="AG2972">
        <v>18295</v>
      </c>
      <c r="AH2972" t="s">
        <v>3429</v>
      </c>
      <c r="AI2972">
        <v>2.65865863758523E-2</v>
      </c>
      <c r="AJ2972">
        <v>0.21448268264634501</v>
      </c>
      <c r="AL2972">
        <v>18295</v>
      </c>
      <c r="AM2972" t="s">
        <v>3429</v>
      </c>
      <c r="AN2972">
        <v>6.9050066584585998E-2</v>
      </c>
      <c r="AO2972">
        <v>0.58116798984319495</v>
      </c>
      <c r="AQ2972">
        <v>18295</v>
      </c>
      <c r="AR2972" t="s">
        <v>3429</v>
      </c>
      <c r="AS2972">
        <v>4.5594025062511701E-2</v>
      </c>
      <c r="AT2972">
        <v>0.37600619279958197</v>
      </c>
    </row>
    <row r="2973" spans="1:46">
      <c r="A2973">
        <v>18301</v>
      </c>
      <c r="B2973" t="s">
        <v>3430</v>
      </c>
      <c r="C2973">
        <v>9.83505044338914E-2</v>
      </c>
      <c r="D2973">
        <v>0.43102670817428801</v>
      </c>
      <c r="F2973">
        <v>18301</v>
      </c>
      <c r="G2973" t="s">
        <v>3430</v>
      </c>
      <c r="H2973">
        <v>7.6901096985978204E-2</v>
      </c>
      <c r="I2973">
        <v>0.38753250446785398</v>
      </c>
      <c r="K2973">
        <v>18301</v>
      </c>
      <c r="L2973" t="s">
        <v>3430</v>
      </c>
      <c r="M2973">
        <v>4.1890342989148802E-2</v>
      </c>
      <c r="N2973">
        <v>0.19914146457214599</v>
      </c>
      <c r="Q2973">
        <v>18301</v>
      </c>
      <c r="R2973" t="s">
        <v>3430</v>
      </c>
      <c r="S2973">
        <v>-0.101936967836163</v>
      </c>
      <c r="T2973">
        <v>-0.47241289056455998</v>
      </c>
      <c r="V2973">
        <v>18301</v>
      </c>
      <c r="W2973" t="s">
        <v>3430</v>
      </c>
      <c r="X2973">
        <v>7.1958975166452999E-2</v>
      </c>
      <c r="Y2973">
        <v>0.30784417229240502</v>
      </c>
      <c r="AA2973">
        <v>18301</v>
      </c>
      <c r="AB2973" t="s">
        <v>3430</v>
      </c>
      <c r="AC2973">
        <v>0.102076169863712</v>
      </c>
      <c r="AD2973">
        <v>0.45733599974828598</v>
      </c>
      <c r="AG2973">
        <v>18301</v>
      </c>
      <c r="AH2973" t="s">
        <v>3430</v>
      </c>
      <c r="AI2973">
        <v>-0.15298571955200199</v>
      </c>
      <c r="AJ2973">
        <v>-0.72472640771723595</v>
      </c>
      <c r="AL2973">
        <v>18301</v>
      </c>
      <c r="AM2973" t="s">
        <v>3430</v>
      </c>
      <c r="AN2973">
        <v>0.19797845370757999</v>
      </c>
      <c r="AO2973">
        <v>0.885419134938912</v>
      </c>
      <c r="AQ2973">
        <v>18301</v>
      </c>
      <c r="AR2973" t="s">
        <v>3430</v>
      </c>
      <c r="AS2973">
        <v>-6.9280891895907207E-2</v>
      </c>
      <c r="AT2973">
        <v>-0.30163307826789298</v>
      </c>
    </row>
    <row r="2974" spans="1:46">
      <c r="A2974">
        <v>18302</v>
      </c>
      <c r="B2974" t="s">
        <v>3431</v>
      </c>
      <c r="C2974">
        <v>0.15454442281029099</v>
      </c>
      <c r="D2974">
        <v>1.0370926254086199</v>
      </c>
      <c r="F2974">
        <v>18302</v>
      </c>
      <c r="G2974" t="s">
        <v>3431</v>
      </c>
      <c r="H2974">
        <v>0.11795270198553801</v>
      </c>
      <c r="I2974">
        <v>0.83012623419231002</v>
      </c>
      <c r="K2974">
        <v>18302</v>
      </c>
      <c r="L2974" t="s">
        <v>3431</v>
      </c>
      <c r="M2974">
        <v>0.28535066454875002</v>
      </c>
      <c r="N2974">
        <v>1.8530244464632599</v>
      </c>
      <c r="Q2974">
        <v>18302</v>
      </c>
      <c r="R2974" t="s">
        <v>3431</v>
      </c>
      <c r="S2974">
        <v>0.166916324517253</v>
      </c>
      <c r="T2974">
        <v>1.0780365148208899</v>
      </c>
      <c r="V2974">
        <v>18302</v>
      </c>
      <c r="W2974" t="s">
        <v>3431</v>
      </c>
      <c r="X2974">
        <v>0.23955496250052</v>
      </c>
      <c r="Y2974">
        <v>1.57485637106543</v>
      </c>
      <c r="AA2974">
        <v>18302</v>
      </c>
      <c r="AB2974" t="s">
        <v>3431</v>
      </c>
      <c r="AC2974">
        <v>0.18827671037506399</v>
      </c>
      <c r="AD2974">
        <v>1.3123141941337</v>
      </c>
      <c r="AG2974">
        <v>18302</v>
      </c>
      <c r="AH2974" t="s">
        <v>3431</v>
      </c>
      <c r="AI2974">
        <v>0.174012746263081</v>
      </c>
      <c r="AJ2974">
        <v>0.95582041832739395</v>
      </c>
      <c r="AL2974">
        <v>18302</v>
      </c>
      <c r="AM2974" t="s">
        <v>3431</v>
      </c>
      <c r="AN2974">
        <v>0.150190110859868</v>
      </c>
      <c r="AO2974">
        <v>0.97935382849414998</v>
      </c>
      <c r="AQ2974">
        <v>18302</v>
      </c>
      <c r="AR2974" t="s">
        <v>3431</v>
      </c>
      <c r="AS2974">
        <v>0.20840229559885201</v>
      </c>
      <c r="AT2974">
        <v>1.38756668081996</v>
      </c>
    </row>
    <row r="2975" spans="1:46">
      <c r="A2975">
        <v>18304</v>
      </c>
      <c r="B2975" t="s">
        <v>3432</v>
      </c>
      <c r="C2975">
        <v>2.2074882764079502E-2</v>
      </c>
      <c r="D2975">
        <v>0.10344296317988499</v>
      </c>
      <c r="F2975">
        <v>18304</v>
      </c>
      <c r="G2975" t="s">
        <v>3432</v>
      </c>
      <c r="H2975">
        <v>0.12382328248737599</v>
      </c>
      <c r="I2975">
        <v>0.62603275380458501</v>
      </c>
      <c r="K2975">
        <v>18304</v>
      </c>
      <c r="L2975" t="s">
        <v>3432</v>
      </c>
      <c r="M2975">
        <v>9.7744978872452204E-2</v>
      </c>
      <c r="N2975">
        <v>0.51491273458301401</v>
      </c>
      <c r="Q2975">
        <v>18304</v>
      </c>
      <c r="R2975" t="s">
        <v>3432</v>
      </c>
      <c r="S2975">
        <v>0.211006731246557</v>
      </c>
      <c r="T2975">
        <v>1.07134417028463</v>
      </c>
      <c r="V2975">
        <v>18304</v>
      </c>
      <c r="W2975" t="s">
        <v>3432</v>
      </c>
      <c r="X2975">
        <v>1.7151894357670502E-2</v>
      </c>
      <c r="Y2975">
        <v>8.0538128380781199E-2</v>
      </c>
      <c r="AA2975">
        <v>18304</v>
      </c>
      <c r="AB2975" t="s">
        <v>3432</v>
      </c>
      <c r="AC2975">
        <v>5.26509945843762E-2</v>
      </c>
      <c r="AD2975">
        <v>0.25948440900330599</v>
      </c>
      <c r="AG2975">
        <v>18304</v>
      </c>
      <c r="AH2975" t="s">
        <v>3432</v>
      </c>
      <c r="AI2975">
        <v>3.17251141822927E-2</v>
      </c>
      <c r="AJ2975">
        <v>0.15568480821550501</v>
      </c>
      <c r="AL2975">
        <v>18304</v>
      </c>
      <c r="AM2975" t="s">
        <v>3432</v>
      </c>
      <c r="AN2975">
        <v>0.12285546318415</v>
      </c>
      <c r="AO2975">
        <v>0.59810657977480597</v>
      </c>
      <c r="AQ2975">
        <v>18304</v>
      </c>
      <c r="AR2975" t="s">
        <v>3432</v>
      </c>
      <c r="AS2975">
        <v>9.6922886806906694E-2</v>
      </c>
      <c r="AT2975">
        <v>0.449363765752755</v>
      </c>
    </row>
    <row r="2976" spans="1:46">
      <c r="A2976">
        <v>18305</v>
      </c>
      <c r="B2976" t="s">
        <v>3433</v>
      </c>
      <c r="C2976">
        <v>1.3651378860882499E-2</v>
      </c>
      <c r="D2976">
        <v>7.8606329412068104E-2</v>
      </c>
      <c r="F2976">
        <v>18305</v>
      </c>
      <c r="G2976" t="s">
        <v>3433</v>
      </c>
      <c r="H2976">
        <v>8.5032488002934906E-2</v>
      </c>
      <c r="I2976">
        <v>0.51279382637420801</v>
      </c>
      <c r="K2976">
        <v>18305</v>
      </c>
      <c r="L2976" t="s">
        <v>3433</v>
      </c>
      <c r="M2976">
        <v>0.11682478273326601</v>
      </c>
      <c r="N2976">
        <v>0.65995485122838804</v>
      </c>
      <c r="Q2976">
        <v>18305</v>
      </c>
      <c r="R2976" t="s">
        <v>3433</v>
      </c>
      <c r="S2976">
        <v>0.13670363358194601</v>
      </c>
      <c r="T2976">
        <v>0.775579084725742</v>
      </c>
      <c r="V2976">
        <v>18305</v>
      </c>
      <c r="W2976" t="s">
        <v>3433</v>
      </c>
      <c r="X2976">
        <v>5.8810510794544302E-2</v>
      </c>
      <c r="Y2976">
        <v>0.35077762400794699</v>
      </c>
      <c r="AA2976">
        <v>18305</v>
      </c>
      <c r="AB2976" t="s">
        <v>3433</v>
      </c>
      <c r="AC2976">
        <v>6.7605692688755298E-2</v>
      </c>
      <c r="AD2976">
        <v>0.41364263834235399</v>
      </c>
      <c r="AG2976">
        <v>18305</v>
      </c>
      <c r="AH2976" t="s">
        <v>3433</v>
      </c>
      <c r="AI2976">
        <v>9.4818788649129404E-2</v>
      </c>
      <c r="AJ2976">
        <v>0.57631939013719002</v>
      </c>
      <c r="AL2976">
        <v>18305</v>
      </c>
      <c r="AM2976" t="s">
        <v>3433</v>
      </c>
      <c r="AN2976">
        <v>9.3580194003239997E-2</v>
      </c>
      <c r="AO2976">
        <v>0.550167849630119</v>
      </c>
      <c r="AQ2976">
        <v>18305</v>
      </c>
      <c r="AR2976" t="s">
        <v>3433</v>
      </c>
      <c r="AS2976">
        <v>1.8091880619194499E-2</v>
      </c>
      <c r="AT2976">
        <v>0.10508220849958599</v>
      </c>
    </row>
    <row r="2977" spans="1:46">
      <c r="A2977">
        <v>18306</v>
      </c>
      <c r="B2977" t="s">
        <v>3434</v>
      </c>
      <c r="C2977">
        <v>1.6668987456548798E-2</v>
      </c>
      <c r="D2977">
        <v>8.6275888626532501E-2</v>
      </c>
      <c r="F2977">
        <v>18306</v>
      </c>
      <c r="G2977" t="s">
        <v>3434</v>
      </c>
      <c r="H2977">
        <v>0.164140056489572</v>
      </c>
      <c r="I2977">
        <v>0.77469363522996804</v>
      </c>
      <c r="K2977">
        <v>18306</v>
      </c>
      <c r="L2977" t="s">
        <v>3434</v>
      </c>
      <c r="M2977">
        <v>-2.3360935400174501E-2</v>
      </c>
      <c r="N2977">
        <v>-0.10499233926809499</v>
      </c>
      <c r="Q2977">
        <v>18306</v>
      </c>
      <c r="R2977" t="s">
        <v>3434</v>
      </c>
      <c r="S2977">
        <v>0.144597549491012</v>
      </c>
      <c r="T2977">
        <v>0.74598994421103004</v>
      </c>
      <c r="V2977">
        <v>18306</v>
      </c>
      <c r="W2977" t="s">
        <v>3434</v>
      </c>
      <c r="X2977">
        <v>0.26054000348677803</v>
      </c>
      <c r="Y2977">
        <v>1.21262445364795</v>
      </c>
      <c r="AA2977">
        <v>18306</v>
      </c>
      <c r="AB2977" t="s">
        <v>3434</v>
      </c>
      <c r="AC2977">
        <v>6.6052428028347598E-2</v>
      </c>
      <c r="AD2977">
        <v>0.30476470976706299</v>
      </c>
      <c r="AG2977">
        <v>18306</v>
      </c>
      <c r="AH2977" t="s">
        <v>3434</v>
      </c>
      <c r="AI2977">
        <v>3.90678438468244E-2</v>
      </c>
      <c r="AJ2977">
        <v>0.182407913649758</v>
      </c>
      <c r="AL2977">
        <v>18306</v>
      </c>
      <c r="AM2977" t="s">
        <v>3434</v>
      </c>
      <c r="AN2977">
        <v>5.9730651211482501E-2</v>
      </c>
      <c r="AO2977">
        <v>0.28786113505695998</v>
      </c>
      <c r="AQ2977">
        <v>18306</v>
      </c>
      <c r="AR2977" t="s">
        <v>3434</v>
      </c>
      <c r="AS2977">
        <v>4.73379686357095E-2</v>
      </c>
      <c r="AT2977">
        <v>0.24153540839899601</v>
      </c>
    </row>
    <row r="2978" spans="1:46">
      <c r="A2978">
        <v>18310</v>
      </c>
      <c r="B2978" t="s">
        <v>3435</v>
      </c>
      <c r="C2978">
        <v>0.18528490209123799</v>
      </c>
      <c r="D2978">
        <v>1.15789247723954</v>
      </c>
      <c r="F2978">
        <v>18310</v>
      </c>
      <c r="G2978" t="s">
        <v>3435</v>
      </c>
      <c r="H2978">
        <v>0.20449570106537801</v>
      </c>
      <c r="I2978">
        <v>1.1645106145004001</v>
      </c>
      <c r="K2978">
        <v>18310</v>
      </c>
      <c r="L2978" t="s">
        <v>3435</v>
      </c>
      <c r="M2978">
        <v>0.134894934221096</v>
      </c>
      <c r="N2978">
        <v>0.73767861748805197</v>
      </c>
      <c r="Q2978">
        <v>18310</v>
      </c>
      <c r="R2978" t="s">
        <v>3435</v>
      </c>
      <c r="S2978">
        <v>8.1978260807277201E-2</v>
      </c>
      <c r="T2978">
        <v>0.45687518686322998</v>
      </c>
      <c r="V2978">
        <v>18310</v>
      </c>
      <c r="W2978" t="s">
        <v>3435</v>
      </c>
      <c r="X2978">
        <v>0.24971335248777299</v>
      </c>
      <c r="Y2978">
        <v>1.2744416975358299</v>
      </c>
      <c r="AA2978">
        <v>18310</v>
      </c>
      <c r="AB2978" t="s">
        <v>3435</v>
      </c>
      <c r="AC2978">
        <v>0.108250254673379</v>
      </c>
      <c r="AD2978">
        <v>0.56619382737834201</v>
      </c>
      <c r="AG2978">
        <v>18310</v>
      </c>
      <c r="AH2978" t="s">
        <v>3435</v>
      </c>
      <c r="AI2978">
        <v>1.54357294740071E-2</v>
      </c>
      <c r="AJ2978">
        <v>8.3593349286297094E-2</v>
      </c>
      <c r="AL2978">
        <v>18310</v>
      </c>
      <c r="AM2978" t="s">
        <v>3435</v>
      </c>
      <c r="AN2978">
        <v>0.236663636459927</v>
      </c>
      <c r="AO2978">
        <v>1.4175353965262101</v>
      </c>
      <c r="AQ2978">
        <v>18310</v>
      </c>
      <c r="AR2978" t="s">
        <v>3435</v>
      </c>
      <c r="AS2978">
        <v>8.0323175835170305E-2</v>
      </c>
      <c r="AT2978">
        <v>0.494078077224754</v>
      </c>
    </row>
    <row r="2979" spans="1:46">
      <c r="A2979">
        <v>18311</v>
      </c>
      <c r="B2979" t="s">
        <v>3436</v>
      </c>
      <c r="C2979">
        <v>5.9456457363045799E-2</v>
      </c>
      <c r="D2979">
        <v>0.41973488073849902</v>
      </c>
      <c r="F2979">
        <v>18311</v>
      </c>
      <c r="G2979" t="s">
        <v>3436</v>
      </c>
      <c r="H2979">
        <v>6.3089929889266996E-2</v>
      </c>
      <c r="I2979">
        <v>0.42154571445587702</v>
      </c>
      <c r="K2979">
        <v>18311</v>
      </c>
      <c r="L2979" t="s">
        <v>3436</v>
      </c>
      <c r="M2979">
        <v>0.1169472670177</v>
      </c>
      <c r="N2979">
        <v>0.81938566720803696</v>
      </c>
      <c r="Q2979">
        <v>18311</v>
      </c>
      <c r="R2979" t="s">
        <v>3436</v>
      </c>
      <c r="S2979">
        <v>8.0099056260913404E-2</v>
      </c>
      <c r="T2979">
        <v>0.55671343469006096</v>
      </c>
      <c r="V2979">
        <v>18311</v>
      </c>
      <c r="W2979" t="s">
        <v>3436</v>
      </c>
      <c r="X2979">
        <v>9.8246648620699095E-2</v>
      </c>
      <c r="Y2979">
        <v>0.64295773391530398</v>
      </c>
      <c r="AA2979">
        <v>18311</v>
      </c>
      <c r="AB2979" t="s">
        <v>3436</v>
      </c>
      <c r="AC2979">
        <v>1.6465765046953702E-2</v>
      </c>
      <c r="AD2979">
        <v>0.109747177859269</v>
      </c>
      <c r="AG2979">
        <v>18311</v>
      </c>
      <c r="AH2979" t="s">
        <v>3436</v>
      </c>
      <c r="AI2979">
        <v>1.3058277810167799E-2</v>
      </c>
      <c r="AJ2979">
        <v>8.0767359490058505E-2</v>
      </c>
      <c r="AL2979">
        <v>18311</v>
      </c>
      <c r="AM2979" t="s">
        <v>3436</v>
      </c>
      <c r="AN2979">
        <v>6.4064194454759596E-2</v>
      </c>
      <c r="AO2979">
        <v>0.45848236531937098</v>
      </c>
      <c r="AQ2979">
        <v>18311</v>
      </c>
      <c r="AR2979" t="s">
        <v>3436</v>
      </c>
      <c r="AS2979">
        <v>3.8555939357638201E-2</v>
      </c>
      <c r="AT2979">
        <v>0.26865171269931798</v>
      </c>
    </row>
    <row r="2980" spans="1:46">
      <c r="A2980">
        <v>18312</v>
      </c>
      <c r="B2980" t="s">
        <v>3437</v>
      </c>
      <c r="C2980">
        <v>-0.163121509623216</v>
      </c>
      <c r="D2980">
        <v>-1.1318560605707499</v>
      </c>
      <c r="F2980">
        <v>18312</v>
      </c>
      <c r="G2980" t="s">
        <v>3437</v>
      </c>
      <c r="H2980">
        <v>-1.8029123626334201E-2</v>
      </c>
      <c r="I2980">
        <v>-0.125193862149139</v>
      </c>
      <c r="K2980">
        <v>18312</v>
      </c>
      <c r="L2980" t="s">
        <v>3437</v>
      </c>
      <c r="M2980">
        <v>-7.3953557618927704E-2</v>
      </c>
      <c r="N2980">
        <v>-0.494105303637705</v>
      </c>
      <c r="Q2980">
        <v>18312</v>
      </c>
      <c r="R2980" t="s">
        <v>3437</v>
      </c>
      <c r="S2980">
        <v>-9.7615205794276294E-2</v>
      </c>
      <c r="T2980">
        <v>-0.630344023533565</v>
      </c>
      <c r="V2980">
        <v>18312</v>
      </c>
      <c r="W2980" t="s">
        <v>3437</v>
      </c>
      <c r="X2980">
        <v>-7.11201638383053E-2</v>
      </c>
      <c r="Y2980">
        <v>-0.44900929976797899</v>
      </c>
      <c r="AA2980">
        <v>18312</v>
      </c>
      <c r="AB2980" t="s">
        <v>3437</v>
      </c>
      <c r="AC2980">
        <v>-0.120207390628881</v>
      </c>
      <c r="AD2980">
        <v>-0.78794795477138801</v>
      </c>
      <c r="AG2980">
        <v>18312</v>
      </c>
      <c r="AH2980" t="s">
        <v>3437</v>
      </c>
      <c r="AI2980">
        <v>-7.56788668802999E-2</v>
      </c>
      <c r="AJ2980">
        <v>-0.47836857246924003</v>
      </c>
      <c r="AL2980">
        <v>18312</v>
      </c>
      <c r="AM2980" t="s">
        <v>3437</v>
      </c>
      <c r="AN2980">
        <v>-0.138531318596813</v>
      </c>
      <c r="AO2980">
        <v>-0.897882072342857</v>
      </c>
      <c r="AQ2980">
        <v>18312</v>
      </c>
      <c r="AR2980" t="s">
        <v>3437</v>
      </c>
      <c r="AS2980">
        <v>-0.135238456206871</v>
      </c>
      <c r="AT2980">
        <v>-0.82089389361038001</v>
      </c>
    </row>
    <row r="2981" spans="1:46">
      <c r="A2981">
        <v>18313</v>
      </c>
      <c r="B2981" t="s">
        <v>3438</v>
      </c>
      <c r="C2981">
        <v>8.7863358573532793E-2</v>
      </c>
      <c r="D2981">
        <v>0.678263785441236</v>
      </c>
      <c r="F2981">
        <v>18313</v>
      </c>
      <c r="G2981" t="s">
        <v>3438</v>
      </c>
      <c r="H2981">
        <v>-3.84018459249142E-3</v>
      </c>
      <c r="I2981">
        <v>-2.73295686193545E-2</v>
      </c>
      <c r="K2981">
        <v>18313</v>
      </c>
      <c r="L2981" t="s">
        <v>3438</v>
      </c>
      <c r="M2981">
        <v>6.73169520986103E-2</v>
      </c>
      <c r="N2981">
        <v>0.52740169007674798</v>
      </c>
      <c r="Q2981">
        <v>18313</v>
      </c>
      <c r="R2981" t="s">
        <v>3438</v>
      </c>
      <c r="S2981">
        <v>5.8197394272265996E-3</v>
      </c>
      <c r="T2981">
        <v>4.62474596180227E-2</v>
      </c>
      <c r="V2981">
        <v>18313</v>
      </c>
      <c r="W2981" t="s">
        <v>3438</v>
      </c>
      <c r="X2981">
        <v>-1.98818257216925E-2</v>
      </c>
      <c r="Y2981">
        <v>-0.14555719247311499</v>
      </c>
      <c r="AA2981">
        <v>18313</v>
      </c>
      <c r="AB2981" t="s">
        <v>3438</v>
      </c>
      <c r="AC2981">
        <v>-1.77285636731426E-2</v>
      </c>
      <c r="AD2981">
        <v>-0.13363471928131601</v>
      </c>
      <c r="AG2981">
        <v>18313</v>
      </c>
      <c r="AH2981" t="s">
        <v>3438</v>
      </c>
      <c r="AI2981">
        <v>8.7232900185845192E-3</v>
      </c>
      <c r="AJ2981">
        <v>6.3202628095166302E-2</v>
      </c>
      <c r="AL2981">
        <v>18313</v>
      </c>
      <c r="AM2981" t="s">
        <v>3438</v>
      </c>
      <c r="AN2981">
        <v>-4.4977318676599097E-3</v>
      </c>
      <c r="AO2981">
        <v>-3.3460344444579598E-2</v>
      </c>
      <c r="AQ2981">
        <v>18313</v>
      </c>
      <c r="AR2981" t="s">
        <v>3438</v>
      </c>
      <c r="AS2981">
        <v>9.5598046196309402E-3</v>
      </c>
      <c r="AT2981">
        <v>7.3746155444584904E-2</v>
      </c>
    </row>
    <row r="2982" spans="1:46">
      <c r="A2982">
        <v>18314</v>
      </c>
      <c r="B2982" t="s">
        <v>3439</v>
      </c>
      <c r="C2982">
        <v>8.8623584682732501E-2</v>
      </c>
      <c r="D2982">
        <v>0.62311875448680099</v>
      </c>
      <c r="F2982">
        <v>18314</v>
      </c>
      <c r="G2982" t="s">
        <v>3439</v>
      </c>
      <c r="H2982">
        <v>0.116689512286202</v>
      </c>
      <c r="I2982">
        <v>0.79199546159316603</v>
      </c>
      <c r="K2982">
        <v>18314</v>
      </c>
      <c r="L2982" t="s">
        <v>3439</v>
      </c>
      <c r="M2982">
        <v>0.17673324509952601</v>
      </c>
      <c r="N2982">
        <v>1.2307376247514299</v>
      </c>
      <c r="Q2982">
        <v>18314</v>
      </c>
      <c r="R2982" t="s">
        <v>3439</v>
      </c>
      <c r="S2982">
        <v>0.18634241705163099</v>
      </c>
      <c r="T2982">
        <v>1.28716115887067</v>
      </c>
      <c r="V2982">
        <v>18314</v>
      </c>
      <c r="W2982" t="s">
        <v>3439</v>
      </c>
      <c r="X2982">
        <v>0.148068347459066</v>
      </c>
      <c r="Y2982">
        <v>1.03951262064096</v>
      </c>
      <c r="AA2982">
        <v>18314</v>
      </c>
      <c r="AB2982" t="s">
        <v>3439</v>
      </c>
      <c r="AC2982">
        <v>0.12874281797298501</v>
      </c>
      <c r="AD2982">
        <v>0.89170766347408903</v>
      </c>
      <c r="AG2982">
        <v>18314</v>
      </c>
      <c r="AH2982" t="s">
        <v>3439</v>
      </c>
      <c r="AI2982">
        <v>0.16809876327787299</v>
      </c>
      <c r="AJ2982">
        <v>1.1440648464979899</v>
      </c>
      <c r="AL2982">
        <v>18314</v>
      </c>
      <c r="AM2982" t="s">
        <v>3439</v>
      </c>
      <c r="AN2982">
        <v>0.178545783838298</v>
      </c>
      <c r="AO2982">
        <v>1.2359608307764101</v>
      </c>
      <c r="AQ2982">
        <v>18314</v>
      </c>
      <c r="AR2982" t="s">
        <v>3439</v>
      </c>
      <c r="AS2982">
        <v>0.123251821778656</v>
      </c>
      <c r="AT2982">
        <v>0.88434763396160998</v>
      </c>
    </row>
    <row r="2983" spans="1:46">
      <c r="A2983">
        <v>18315</v>
      </c>
      <c r="B2983" t="s">
        <v>3440</v>
      </c>
      <c r="C2983">
        <v>7.5414005270792103E-2</v>
      </c>
      <c r="D2983">
        <v>0.603252179548042</v>
      </c>
      <c r="F2983">
        <v>18315</v>
      </c>
      <c r="G2983" t="s">
        <v>3440</v>
      </c>
      <c r="H2983">
        <v>2.97118384783394E-2</v>
      </c>
      <c r="I2983">
        <v>0.22901041026786501</v>
      </c>
      <c r="K2983">
        <v>18315</v>
      </c>
      <c r="L2983" t="s">
        <v>3440</v>
      </c>
      <c r="M2983">
        <v>5.9896846801216402E-2</v>
      </c>
      <c r="N2983">
        <v>0.46405255097444598</v>
      </c>
      <c r="Q2983">
        <v>18315</v>
      </c>
      <c r="R2983" t="s">
        <v>3440</v>
      </c>
      <c r="S2983">
        <v>5.3275840979773802E-2</v>
      </c>
      <c r="T2983">
        <v>0.41577599505892199</v>
      </c>
      <c r="V2983">
        <v>18315</v>
      </c>
      <c r="W2983" t="s">
        <v>3440</v>
      </c>
      <c r="X2983">
        <v>3.2498722697416597E-2</v>
      </c>
      <c r="Y2983">
        <v>0.249665397626854</v>
      </c>
      <c r="AA2983">
        <v>18315</v>
      </c>
      <c r="AB2983" t="s">
        <v>3440</v>
      </c>
      <c r="AC2983">
        <v>4.3888794496892397E-2</v>
      </c>
      <c r="AD2983">
        <v>0.339299713047584</v>
      </c>
      <c r="AG2983">
        <v>18315</v>
      </c>
      <c r="AH2983" t="s">
        <v>3440</v>
      </c>
      <c r="AI2983">
        <v>2.16661867066139E-2</v>
      </c>
      <c r="AJ2983">
        <v>0.162604715924795</v>
      </c>
      <c r="AL2983">
        <v>18315</v>
      </c>
      <c r="AM2983" t="s">
        <v>3440</v>
      </c>
      <c r="AN2983">
        <v>7.0537212893783202E-2</v>
      </c>
      <c r="AO2983">
        <v>0.54045225819528997</v>
      </c>
      <c r="AQ2983">
        <v>18315</v>
      </c>
      <c r="AR2983" t="s">
        <v>3440</v>
      </c>
      <c r="AS2983">
        <v>2.4992853369446701E-2</v>
      </c>
      <c r="AT2983">
        <v>0.18681809008745701</v>
      </c>
    </row>
    <row r="2984" spans="1:46">
      <c r="A2984">
        <v>18316</v>
      </c>
      <c r="B2984" t="s">
        <v>3441</v>
      </c>
      <c r="C2984">
        <v>-9.8747028433273307E-2</v>
      </c>
      <c r="D2984">
        <v>-0.60451864150428802</v>
      </c>
      <c r="F2984">
        <v>18316</v>
      </c>
      <c r="G2984" t="s">
        <v>3441</v>
      </c>
      <c r="H2984">
        <v>-2.8102308211945402E-2</v>
      </c>
      <c r="I2984">
        <v>-0.159015460770142</v>
      </c>
      <c r="K2984">
        <v>18316</v>
      </c>
      <c r="L2984" t="s">
        <v>3441</v>
      </c>
      <c r="M2984">
        <v>2.1808282688648501E-2</v>
      </c>
      <c r="N2984">
        <v>0.12857291913827601</v>
      </c>
      <c r="Q2984">
        <v>18316</v>
      </c>
      <c r="R2984" t="s">
        <v>3441</v>
      </c>
      <c r="S2984">
        <v>-0.11606362041655</v>
      </c>
      <c r="T2984">
        <v>-0.67624894637927702</v>
      </c>
      <c r="V2984">
        <v>18316</v>
      </c>
      <c r="W2984" t="s">
        <v>3441</v>
      </c>
      <c r="X2984">
        <v>-0.127307922586503</v>
      </c>
      <c r="Y2984">
        <v>-0.71551959434367596</v>
      </c>
      <c r="AA2984">
        <v>18316</v>
      </c>
      <c r="AB2984" t="s">
        <v>3441</v>
      </c>
      <c r="AC2984">
        <v>-5.4801606592688901E-2</v>
      </c>
      <c r="AD2984">
        <v>-0.31925999114451298</v>
      </c>
      <c r="AG2984">
        <v>18316</v>
      </c>
      <c r="AH2984" t="s">
        <v>3441</v>
      </c>
      <c r="AI2984">
        <v>-0.14365191442971301</v>
      </c>
      <c r="AJ2984">
        <v>-0.75056861876071301</v>
      </c>
      <c r="AL2984">
        <v>18316</v>
      </c>
      <c r="AM2984" t="s">
        <v>3441</v>
      </c>
      <c r="AN2984">
        <v>-4.0741968181501699E-2</v>
      </c>
      <c r="AO2984">
        <v>-0.22374302107036101</v>
      </c>
      <c r="AQ2984">
        <v>18316</v>
      </c>
      <c r="AR2984" t="s">
        <v>3441</v>
      </c>
      <c r="AS2984">
        <v>-3.2849534724912602E-2</v>
      </c>
      <c r="AT2984">
        <v>-0.17339654034966701</v>
      </c>
    </row>
    <row r="2985" spans="1:46">
      <c r="A2985">
        <v>18317</v>
      </c>
      <c r="B2985" t="s">
        <v>3442</v>
      </c>
      <c r="C2985">
        <v>0.44802408399809002</v>
      </c>
      <c r="D2985">
        <v>2.3765012281526099</v>
      </c>
      <c r="F2985">
        <v>18317</v>
      </c>
      <c r="G2985" t="s">
        <v>3442</v>
      </c>
      <c r="H2985">
        <v>0.60453605822497303</v>
      </c>
      <c r="I2985">
        <v>3.0294963925011298</v>
      </c>
      <c r="K2985">
        <v>18317</v>
      </c>
      <c r="L2985" t="s">
        <v>3442</v>
      </c>
      <c r="M2985">
        <v>0.79557735107453198</v>
      </c>
      <c r="N2985">
        <v>3.0330422450605199</v>
      </c>
      <c r="Q2985">
        <v>18317</v>
      </c>
      <c r="R2985" t="s">
        <v>3442</v>
      </c>
      <c r="S2985">
        <v>0.46681671365466898</v>
      </c>
      <c r="T2985">
        <v>2.4890256543304599</v>
      </c>
      <c r="V2985">
        <v>18317</v>
      </c>
      <c r="W2985" t="s">
        <v>3442</v>
      </c>
      <c r="X2985">
        <v>0.56123298295658197</v>
      </c>
      <c r="Y2985">
        <v>3.03342769464229</v>
      </c>
      <c r="AA2985">
        <v>18317</v>
      </c>
      <c r="AB2985" t="s">
        <v>3442</v>
      </c>
      <c r="AC2985">
        <v>0.47995579122037202</v>
      </c>
      <c r="AD2985">
        <v>2.5297976673234701</v>
      </c>
      <c r="AG2985">
        <v>18317</v>
      </c>
      <c r="AH2985" t="s">
        <v>3442</v>
      </c>
      <c r="AI2985">
        <v>0.40105219955263399</v>
      </c>
      <c r="AJ2985">
        <v>2.23317100542863</v>
      </c>
      <c r="AL2985">
        <v>18317</v>
      </c>
      <c r="AM2985" t="s">
        <v>3442</v>
      </c>
      <c r="AN2985">
        <v>0.45548388196044698</v>
      </c>
      <c r="AO2985">
        <v>2.2185512329365098</v>
      </c>
      <c r="AQ2985">
        <v>18317</v>
      </c>
      <c r="AR2985" t="s">
        <v>3442</v>
      </c>
      <c r="AS2985">
        <v>0.63888312338092801</v>
      </c>
      <c r="AT2985">
        <v>2.8876379827837302</v>
      </c>
    </row>
    <row r="2986" spans="1:46">
      <c r="A2986">
        <v>18318</v>
      </c>
      <c r="B2986" t="s">
        <v>3443</v>
      </c>
      <c r="C2986">
        <v>3.2500724911016E-2</v>
      </c>
      <c r="D2986">
        <v>7.4384547219387295E-2</v>
      </c>
      <c r="F2986">
        <v>18318</v>
      </c>
      <c r="G2986" t="s">
        <v>3443</v>
      </c>
      <c r="H2986">
        <v>-0.321671725768788</v>
      </c>
      <c r="I2986">
        <v>-0.94084999551102999</v>
      </c>
      <c r="K2986">
        <v>18318</v>
      </c>
      <c r="L2986" t="s">
        <v>3443</v>
      </c>
      <c r="M2986">
        <v>8.7054222122124797E-2</v>
      </c>
      <c r="N2986">
        <v>0.19851624217424199</v>
      </c>
      <c r="Q2986">
        <v>18318</v>
      </c>
      <c r="R2986" t="s">
        <v>3443</v>
      </c>
      <c r="S2986">
        <v>0.25341045107805699</v>
      </c>
      <c r="T2986">
        <v>0.55513227619559702</v>
      </c>
      <c r="V2986">
        <v>18318</v>
      </c>
      <c r="W2986" t="s">
        <v>3443</v>
      </c>
      <c r="X2986">
        <v>-8.9546207594740801E-2</v>
      </c>
      <c r="Y2986">
        <v>-0.18614671855096901</v>
      </c>
      <c r="AA2986">
        <v>18318</v>
      </c>
      <c r="AB2986" t="s">
        <v>3443</v>
      </c>
      <c r="AC2986">
        <v>2.1355446974692101E-2</v>
      </c>
      <c r="AD2986">
        <v>5.5918988083946297E-2</v>
      </c>
      <c r="AG2986">
        <v>18318</v>
      </c>
      <c r="AH2986" t="s">
        <v>3443</v>
      </c>
      <c r="AI2986">
        <v>0.167684742848067</v>
      </c>
      <c r="AJ2986">
        <v>0.51153558121563403</v>
      </c>
      <c r="AL2986">
        <v>18318</v>
      </c>
      <c r="AM2986" t="s">
        <v>3443</v>
      </c>
      <c r="AN2986">
        <v>-8.6957616568126894E-2</v>
      </c>
      <c r="AO2986">
        <v>-0.19157236215826201</v>
      </c>
      <c r="AQ2986">
        <v>18318</v>
      </c>
      <c r="AR2986" t="s">
        <v>3443</v>
      </c>
      <c r="AS2986">
        <v>7.9349840823710896E-2</v>
      </c>
      <c r="AT2986">
        <v>0.21937271764063601</v>
      </c>
    </row>
    <row r="2987" spans="1:46">
      <c r="A2987">
        <v>18319</v>
      </c>
      <c r="B2987" t="s">
        <v>3444</v>
      </c>
      <c r="C2987">
        <v>0.112979763679322</v>
      </c>
      <c r="D2987">
        <v>0.68744437510176104</v>
      </c>
      <c r="F2987">
        <v>18319</v>
      </c>
      <c r="G2987" t="s">
        <v>3444</v>
      </c>
      <c r="H2987">
        <v>0.290578606050786</v>
      </c>
      <c r="I2987">
        <v>1.70891810328974</v>
      </c>
      <c r="K2987">
        <v>18319</v>
      </c>
      <c r="L2987" t="s">
        <v>3444</v>
      </c>
      <c r="M2987">
        <v>0.248865488490673</v>
      </c>
      <c r="N2987">
        <v>1.44800390392397</v>
      </c>
      <c r="Q2987">
        <v>18319</v>
      </c>
      <c r="R2987" t="s">
        <v>3444</v>
      </c>
      <c r="S2987">
        <v>0.29838043830201799</v>
      </c>
      <c r="T2987">
        <v>1.91772633616458</v>
      </c>
      <c r="V2987">
        <v>18319</v>
      </c>
      <c r="W2987" t="s">
        <v>3444</v>
      </c>
      <c r="X2987">
        <v>0.182156049899038</v>
      </c>
      <c r="Y2987">
        <v>1.00601704846741</v>
      </c>
      <c r="AA2987">
        <v>18319</v>
      </c>
      <c r="AB2987" t="s">
        <v>3444</v>
      </c>
      <c r="AC2987">
        <v>0.11506945386541299</v>
      </c>
      <c r="AD2987">
        <v>0.65019162876911196</v>
      </c>
      <c r="AG2987">
        <v>18319</v>
      </c>
      <c r="AH2987" t="s">
        <v>3444</v>
      </c>
      <c r="AI2987">
        <v>0.14355423508607201</v>
      </c>
      <c r="AJ2987">
        <v>0.85106321330895796</v>
      </c>
      <c r="AL2987">
        <v>18319</v>
      </c>
      <c r="AM2987" t="s">
        <v>3444</v>
      </c>
      <c r="AN2987">
        <v>0.13167343078180599</v>
      </c>
      <c r="AO2987">
        <v>0.79640867307808705</v>
      </c>
      <c r="AQ2987">
        <v>18319</v>
      </c>
      <c r="AR2987" t="s">
        <v>3444</v>
      </c>
      <c r="AS2987">
        <v>0.16447725538799399</v>
      </c>
      <c r="AT2987">
        <v>0.95154776237387895</v>
      </c>
    </row>
    <row r="2988" spans="1:46">
      <c r="A2988">
        <v>18320</v>
      </c>
      <c r="B2988" t="s">
        <v>3445</v>
      </c>
      <c r="C2988">
        <v>-6.7374493733129995E-2</v>
      </c>
      <c r="D2988">
        <v>-0.53819993800774701</v>
      </c>
      <c r="F2988">
        <v>18320</v>
      </c>
      <c r="G2988" t="s">
        <v>3445</v>
      </c>
      <c r="H2988">
        <v>-7.9308021826945102E-2</v>
      </c>
      <c r="I2988">
        <v>-0.63205796383374602</v>
      </c>
      <c r="K2988">
        <v>18320</v>
      </c>
      <c r="L2988" t="s">
        <v>3445</v>
      </c>
      <c r="M2988">
        <v>-8.3551192189345494E-2</v>
      </c>
      <c r="N2988">
        <v>-0.68015349412301995</v>
      </c>
      <c r="Q2988">
        <v>18320</v>
      </c>
      <c r="R2988" t="s">
        <v>3445</v>
      </c>
      <c r="S2988">
        <v>-6.0042672673127601E-2</v>
      </c>
      <c r="T2988">
        <v>-0.48260459520952298</v>
      </c>
      <c r="V2988">
        <v>18320</v>
      </c>
      <c r="W2988" t="s">
        <v>3445</v>
      </c>
      <c r="X2988">
        <v>-4.9054720837163196E-3</v>
      </c>
      <c r="Y2988">
        <v>-3.8645991774664497E-2</v>
      </c>
      <c r="AA2988">
        <v>18320</v>
      </c>
      <c r="AB2988" t="s">
        <v>3445</v>
      </c>
      <c r="AC2988">
        <v>-0.116040294321697</v>
      </c>
      <c r="AD2988">
        <v>-0.94094818533871805</v>
      </c>
      <c r="AG2988">
        <v>18320</v>
      </c>
      <c r="AH2988" t="s">
        <v>3445</v>
      </c>
      <c r="AI2988">
        <v>-0.21729534775196299</v>
      </c>
      <c r="AJ2988">
        <v>-1.64214764801631</v>
      </c>
      <c r="AL2988">
        <v>18320</v>
      </c>
      <c r="AM2988" t="s">
        <v>3445</v>
      </c>
      <c r="AN2988">
        <v>-0.102702123175915</v>
      </c>
      <c r="AO2988">
        <v>-0.829554878251346</v>
      </c>
      <c r="AQ2988">
        <v>18320</v>
      </c>
      <c r="AR2988" t="s">
        <v>3445</v>
      </c>
      <c r="AS2988">
        <v>-0.154688404532598</v>
      </c>
      <c r="AT2988">
        <v>-1.2104109182175999</v>
      </c>
    </row>
    <row r="2989" spans="1:46">
      <c r="A2989">
        <v>18321</v>
      </c>
      <c r="B2989" t="s">
        <v>3446</v>
      </c>
      <c r="C2989">
        <v>3.9773811879597602E-2</v>
      </c>
      <c r="D2989">
        <v>0.33604381443746401</v>
      </c>
      <c r="F2989">
        <v>18321</v>
      </c>
      <c r="G2989" t="s">
        <v>3446</v>
      </c>
      <c r="H2989">
        <v>0.12726875803462201</v>
      </c>
      <c r="I2989">
        <v>1.0838333146221799</v>
      </c>
      <c r="K2989">
        <v>18321</v>
      </c>
      <c r="L2989" t="s">
        <v>3446</v>
      </c>
      <c r="M2989">
        <v>0.13292654611041099</v>
      </c>
      <c r="N2989">
        <v>1.1267892369278101</v>
      </c>
      <c r="Q2989">
        <v>18321</v>
      </c>
      <c r="R2989" t="s">
        <v>3446</v>
      </c>
      <c r="S2989">
        <v>8.2437624546109395E-2</v>
      </c>
      <c r="T2989">
        <v>0.70370371044707902</v>
      </c>
      <c r="V2989">
        <v>18321</v>
      </c>
      <c r="W2989" t="s">
        <v>3446</v>
      </c>
      <c r="X2989">
        <v>0.14732896601124301</v>
      </c>
      <c r="Y2989">
        <v>1.2500850292080601</v>
      </c>
      <c r="AA2989">
        <v>18321</v>
      </c>
      <c r="AB2989" t="s">
        <v>3446</v>
      </c>
      <c r="AC2989">
        <v>8.7317691666429303E-2</v>
      </c>
      <c r="AD2989">
        <v>0.73722405956433401</v>
      </c>
      <c r="AG2989">
        <v>18321</v>
      </c>
      <c r="AH2989" t="s">
        <v>3446</v>
      </c>
      <c r="AI2989">
        <v>4.16005928502656E-2</v>
      </c>
      <c r="AJ2989">
        <v>0.346216400838535</v>
      </c>
      <c r="AL2989">
        <v>18321</v>
      </c>
      <c r="AM2989" t="s">
        <v>3446</v>
      </c>
      <c r="AN2989">
        <v>0.102718350812899</v>
      </c>
      <c r="AO2989">
        <v>0.86890155387691603</v>
      </c>
      <c r="AQ2989">
        <v>18321</v>
      </c>
      <c r="AR2989" t="s">
        <v>3446</v>
      </c>
      <c r="AS2989">
        <v>0.11018018039371</v>
      </c>
      <c r="AT2989">
        <v>0.919170295326033</v>
      </c>
    </row>
    <row r="2990" spans="1:46">
      <c r="A2990">
        <v>18322</v>
      </c>
      <c r="B2990" t="s">
        <v>3447</v>
      </c>
      <c r="C2990">
        <v>8.5720717500822996E-2</v>
      </c>
      <c r="D2990">
        <v>0.56478550881154299</v>
      </c>
      <c r="F2990">
        <v>18322</v>
      </c>
      <c r="G2990" t="s">
        <v>3447</v>
      </c>
      <c r="H2990">
        <v>0.137326985681129</v>
      </c>
      <c r="I2990">
        <v>0.90228890181949695</v>
      </c>
      <c r="K2990">
        <v>18322</v>
      </c>
      <c r="L2990" t="s">
        <v>3447</v>
      </c>
      <c r="M2990">
        <v>0.20458114747779799</v>
      </c>
      <c r="N2990">
        <v>1.4637317390579301</v>
      </c>
      <c r="Q2990">
        <v>18322</v>
      </c>
      <c r="R2990" t="s">
        <v>3447</v>
      </c>
      <c r="S2990">
        <v>0.170243330859081</v>
      </c>
      <c r="T2990">
        <v>1.1393147367809699</v>
      </c>
      <c r="V2990">
        <v>18322</v>
      </c>
      <c r="W2990" t="s">
        <v>3447</v>
      </c>
      <c r="X2990">
        <v>0.16300337793899899</v>
      </c>
      <c r="Y2990">
        <v>1.1248563573816299</v>
      </c>
      <c r="AA2990">
        <v>18322</v>
      </c>
      <c r="AB2990" t="s">
        <v>3447</v>
      </c>
      <c r="AC2990">
        <v>9.8843551335112897E-2</v>
      </c>
      <c r="AD2990">
        <v>0.67995375837469296</v>
      </c>
      <c r="AG2990">
        <v>18322</v>
      </c>
      <c r="AH2990" t="s">
        <v>3447</v>
      </c>
      <c r="AI2990">
        <v>6.0001802503426599E-2</v>
      </c>
      <c r="AJ2990">
        <v>0.37956995324514903</v>
      </c>
      <c r="AL2990">
        <v>18322</v>
      </c>
      <c r="AM2990" t="s">
        <v>3447</v>
      </c>
      <c r="AN2990">
        <v>0.161353879058072</v>
      </c>
      <c r="AO2990">
        <v>1.0635569520416399</v>
      </c>
      <c r="AQ2990">
        <v>18322</v>
      </c>
      <c r="AR2990" t="s">
        <v>3447</v>
      </c>
      <c r="AS2990">
        <v>0.144734832679737</v>
      </c>
      <c r="AT2990">
        <v>0.94021371386994501</v>
      </c>
    </row>
    <row r="2991" spans="1:46">
      <c r="A2991">
        <v>18323</v>
      </c>
      <c r="B2991" t="s">
        <v>3448</v>
      </c>
      <c r="C2991">
        <v>0.138874256246623</v>
      </c>
      <c r="D2991">
        <v>0.51539790064912006</v>
      </c>
      <c r="F2991">
        <v>18323</v>
      </c>
      <c r="G2991" t="s">
        <v>3448</v>
      </c>
      <c r="H2991">
        <v>-7.0447292686531297E-3</v>
      </c>
      <c r="I2991">
        <v>-2.5913677846645899E-2</v>
      </c>
      <c r="K2991">
        <v>18323</v>
      </c>
      <c r="L2991" t="s">
        <v>3448</v>
      </c>
      <c r="M2991">
        <v>9.7291516638645395E-2</v>
      </c>
      <c r="N2991">
        <v>0.36689030373318798</v>
      </c>
      <c r="Q2991">
        <v>18323</v>
      </c>
      <c r="R2991" t="s">
        <v>3448</v>
      </c>
      <c r="S2991">
        <v>1.15135873319035E-2</v>
      </c>
      <c r="T2991">
        <v>4.6401295616724798E-2</v>
      </c>
      <c r="V2991">
        <v>18323</v>
      </c>
      <c r="W2991" t="s">
        <v>3448</v>
      </c>
      <c r="X2991">
        <v>-0.117477908360066</v>
      </c>
      <c r="Y2991">
        <v>-0.484138881390968</v>
      </c>
      <c r="AA2991">
        <v>18323</v>
      </c>
      <c r="AB2991" t="s">
        <v>3448</v>
      </c>
      <c r="AC2991">
        <v>6.8738989087231001E-3</v>
      </c>
      <c r="AD2991">
        <v>2.90295580931197E-2</v>
      </c>
      <c r="AG2991">
        <v>18323</v>
      </c>
      <c r="AH2991" t="s">
        <v>3448</v>
      </c>
      <c r="AI2991">
        <v>0.29040971686821798</v>
      </c>
      <c r="AJ2991">
        <v>1.24691054286668</v>
      </c>
      <c r="AL2991">
        <v>18323</v>
      </c>
      <c r="AM2991" t="s">
        <v>3448</v>
      </c>
      <c r="AN2991">
        <v>-4.23191596084544E-2</v>
      </c>
      <c r="AO2991">
        <v>-0.18698327533865</v>
      </c>
      <c r="AQ2991">
        <v>18323</v>
      </c>
      <c r="AR2991" t="s">
        <v>3448</v>
      </c>
      <c r="AS2991">
        <v>1.25816718159388E-2</v>
      </c>
      <c r="AT2991">
        <v>4.5919498836170101E-2</v>
      </c>
    </row>
    <row r="2992" spans="1:46">
      <c r="A2992">
        <v>18324</v>
      </c>
      <c r="B2992" t="s">
        <v>3449</v>
      </c>
      <c r="C2992">
        <v>5.6862612210202897E-2</v>
      </c>
      <c r="D2992">
        <v>0.26430013295350901</v>
      </c>
      <c r="F2992">
        <v>18324</v>
      </c>
      <c r="G2992" t="s">
        <v>3449</v>
      </c>
      <c r="H2992">
        <v>3.1878960128736998E-2</v>
      </c>
      <c r="I2992">
        <v>0.17177288416467901</v>
      </c>
      <c r="K2992">
        <v>18324</v>
      </c>
      <c r="L2992" t="s">
        <v>3449</v>
      </c>
      <c r="M2992">
        <v>0.100661468731979</v>
      </c>
      <c r="N2992">
        <v>0.50868035240800002</v>
      </c>
      <c r="Q2992">
        <v>18324</v>
      </c>
      <c r="R2992" t="s">
        <v>3449</v>
      </c>
      <c r="S2992">
        <v>6.5462450476427403E-2</v>
      </c>
      <c r="T2992">
        <v>0.31733231204364298</v>
      </c>
      <c r="V2992">
        <v>18324</v>
      </c>
      <c r="W2992" t="s">
        <v>3449</v>
      </c>
      <c r="X2992">
        <v>1.5642362500052499E-2</v>
      </c>
      <c r="Y2992">
        <v>7.6435813356412002E-2</v>
      </c>
      <c r="AA2992">
        <v>18324</v>
      </c>
      <c r="AB2992" t="s">
        <v>3449</v>
      </c>
      <c r="AC2992">
        <v>1.4542083884387901E-2</v>
      </c>
      <c r="AD2992">
        <v>6.9485469540038799E-2</v>
      </c>
      <c r="AG2992">
        <v>18324</v>
      </c>
      <c r="AH2992" t="s">
        <v>3449</v>
      </c>
      <c r="AI2992">
        <v>0.13511033835607</v>
      </c>
      <c r="AJ2992">
        <v>0.58863377527386096</v>
      </c>
      <c r="AL2992">
        <v>18324</v>
      </c>
      <c r="AM2992" t="s">
        <v>3449</v>
      </c>
      <c r="AN2992">
        <v>-2.69350701836416E-2</v>
      </c>
      <c r="AO2992">
        <v>-0.12964074437183401</v>
      </c>
      <c r="AQ2992">
        <v>18324</v>
      </c>
      <c r="AR2992" t="s">
        <v>3449</v>
      </c>
      <c r="AS2992">
        <v>0.101413274255249</v>
      </c>
      <c r="AT2992">
        <v>0.49602075100096998</v>
      </c>
    </row>
    <row r="2993" spans="1:46">
      <c r="A2993">
        <v>18325</v>
      </c>
      <c r="B2993" t="s">
        <v>3450</v>
      </c>
      <c r="C2993">
        <v>7.9099748922472693E-3</v>
      </c>
      <c r="D2993">
        <v>3.8116603181941898E-2</v>
      </c>
      <c r="F2993">
        <v>18325</v>
      </c>
      <c r="G2993" t="s">
        <v>3450</v>
      </c>
      <c r="H2993">
        <v>2.5849141334016199E-2</v>
      </c>
      <c r="I2993">
        <v>0.13908086131458999</v>
      </c>
      <c r="K2993">
        <v>18325</v>
      </c>
      <c r="L2993" t="s">
        <v>3450</v>
      </c>
      <c r="M2993">
        <v>-7.3164992010991595E-2</v>
      </c>
      <c r="N2993">
        <v>-0.36865414773308203</v>
      </c>
      <c r="Q2993">
        <v>18325</v>
      </c>
      <c r="R2993" t="s">
        <v>3450</v>
      </c>
      <c r="S2993">
        <v>7.0624312477061593E-2</v>
      </c>
      <c r="T2993">
        <v>0.36478608775446503</v>
      </c>
      <c r="V2993">
        <v>18325</v>
      </c>
      <c r="W2993" t="s">
        <v>3450</v>
      </c>
      <c r="X2993">
        <v>-8.9854522683573898E-3</v>
      </c>
      <c r="Y2993">
        <v>-4.1946936573844101E-2</v>
      </c>
      <c r="AA2993">
        <v>18325</v>
      </c>
      <c r="AB2993" t="s">
        <v>3450</v>
      </c>
      <c r="AC2993">
        <v>-1.17998478260653E-2</v>
      </c>
      <c r="AD2993">
        <v>-7.2538546572911006E-2</v>
      </c>
      <c r="AG2993">
        <v>18325</v>
      </c>
      <c r="AH2993" t="s">
        <v>3450</v>
      </c>
      <c r="AI2993">
        <v>-1.5531143875982E-3</v>
      </c>
      <c r="AJ2993">
        <v>-7.5191009669928303E-3</v>
      </c>
      <c r="AL2993">
        <v>18325</v>
      </c>
      <c r="AM2993" t="s">
        <v>3450</v>
      </c>
      <c r="AN2993">
        <v>-2.5798661417992301E-2</v>
      </c>
      <c r="AO2993">
        <v>-0.15192491098926</v>
      </c>
      <c r="AQ2993">
        <v>18325</v>
      </c>
      <c r="AR2993" t="s">
        <v>3450</v>
      </c>
      <c r="AS2993">
        <v>-0.11420193559691599</v>
      </c>
      <c r="AT2993">
        <v>-0.63314875249861702</v>
      </c>
    </row>
    <row r="2994" spans="1:46">
      <c r="A2994">
        <v>18326</v>
      </c>
      <c r="B2994" t="s">
        <v>3451</v>
      </c>
      <c r="C2994">
        <v>1.02457155473941E-3</v>
      </c>
      <c r="D2994">
        <v>5.8381605842391503E-3</v>
      </c>
      <c r="F2994">
        <v>18326</v>
      </c>
      <c r="G2994" t="s">
        <v>3451</v>
      </c>
      <c r="H2994">
        <v>5.2933253135405797E-2</v>
      </c>
      <c r="I2994">
        <v>0.31543576200485102</v>
      </c>
      <c r="K2994">
        <v>18326</v>
      </c>
      <c r="L2994" t="s">
        <v>3451</v>
      </c>
      <c r="M2994">
        <v>0.163070759215209</v>
      </c>
      <c r="N2994">
        <v>0.988098943386443</v>
      </c>
      <c r="Q2994">
        <v>18326</v>
      </c>
      <c r="R2994" t="s">
        <v>3451</v>
      </c>
      <c r="S2994">
        <v>8.0333257675078307E-3</v>
      </c>
      <c r="T2994">
        <v>4.8753740785424299E-2</v>
      </c>
      <c r="V2994">
        <v>18326</v>
      </c>
      <c r="W2994" t="s">
        <v>3451</v>
      </c>
      <c r="X2994">
        <v>4.4957377436811302E-2</v>
      </c>
      <c r="Y2994">
        <v>0.27438390278242503</v>
      </c>
      <c r="AA2994">
        <v>18326</v>
      </c>
      <c r="AB2994" t="s">
        <v>3451</v>
      </c>
      <c r="AC2994">
        <v>0.103904370651492</v>
      </c>
      <c r="AD2994">
        <v>0.614565336714326</v>
      </c>
      <c r="AG2994">
        <v>18326</v>
      </c>
      <c r="AH2994" t="s">
        <v>3451</v>
      </c>
      <c r="AI2994">
        <v>-0.134012523925156</v>
      </c>
      <c r="AJ2994">
        <v>-0.75613655912365496</v>
      </c>
      <c r="AL2994">
        <v>18326</v>
      </c>
      <c r="AM2994" t="s">
        <v>3451</v>
      </c>
      <c r="AN2994">
        <v>-1.3116518637621999E-2</v>
      </c>
      <c r="AO2994">
        <v>-7.9296046655708899E-2</v>
      </c>
      <c r="AQ2994">
        <v>18326</v>
      </c>
      <c r="AR2994" t="s">
        <v>3451</v>
      </c>
      <c r="AS2994">
        <v>3.5315924491051198E-2</v>
      </c>
      <c r="AT2994">
        <v>0.224410013294806</v>
      </c>
    </row>
    <row r="2995" spans="1:46">
      <c r="A2995">
        <v>18327</v>
      </c>
      <c r="B2995" t="s">
        <v>3452</v>
      </c>
      <c r="C2995">
        <v>-0.10442617719542099</v>
      </c>
      <c r="D2995">
        <v>-0.55706903267137797</v>
      </c>
      <c r="F2995">
        <v>18327</v>
      </c>
      <c r="G2995" t="s">
        <v>3452</v>
      </c>
      <c r="H2995">
        <v>0.11929824828829599</v>
      </c>
      <c r="I2995">
        <v>0.73418492149653403</v>
      </c>
      <c r="K2995">
        <v>18327</v>
      </c>
      <c r="L2995" t="s">
        <v>3452</v>
      </c>
      <c r="M2995">
        <v>7.5447468854942801E-3</v>
      </c>
      <c r="N2995">
        <v>4.2835608702748197E-2</v>
      </c>
      <c r="Q2995">
        <v>18327</v>
      </c>
      <c r="R2995" t="s">
        <v>3452</v>
      </c>
      <c r="S2995">
        <v>-1.7908922645422098E-2</v>
      </c>
      <c r="T2995">
        <v>-9.8458351882624903E-2</v>
      </c>
      <c r="V2995">
        <v>18327</v>
      </c>
      <c r="W2995" t="s">
        <v>3452</v>
      </c>
      <c r="X2995">
        <v>-8.3535576863189798E-2</v>
      </c>
      <c r="Y2995">
        <v>-0.47553299108492503</v>
      </c>
      <c r="AA2995">
        <v>18327</v>
      </c>
      <c r="AB2995" t="s">
        <v>3452</v>
      </c>
      <c r="AC2995">
        <v>-8.1716085648591494E-2</v>
      </c>
      <c r="AD2995">
        <v>-0.472966061969326</v>
      </c>
      <c r="AG2995">
        <v>18327</v>
      </c>
      <c r="AH2995" t="s">
        <v>3452</v>
      </c>
      <c r="AI2995">
        <v>-3.5904898528032102E-2</v>
      </c>
      <c r="AJ2995">
        <v>-0.19035815818024501</v>
      </c>
      <c r="AL2995">
        <v>18327</v>
      </c>
      <c r="AM2995" t="s">
        <v>3452</v>
      </c>
      <c r="AN2995">
        <v>1.45803620385246E-2</v>
      </c>
      <c r="AO2995">
        <v>7.5968684352251598E-2</v>
      </c>
      <c r="AQ2995">
        <v>18327</v>
      </c>
      <c r="AR2995" t="s">
        <v>3452</v>
      </c>
      <c r="AS2995">
        <v>-2.1690811444397301E-2</v>
      </c>
      <c r="AT2995">
        <v>-0.107524829379406</v>
      </c>
    </row>
    <row r="2996" spans="1:46">
      <c r="A2996">
        <v>18328</v>
      </c>
      <c r="B2996" t="s">
        <v>3453</v>
      </c>
      <c r="C2996">
        <v>3.2208077540740503E-2</v>
      </c>
      <c r="D2996">
        <v>0.240492618190874</v>
      </c>
      <c r="F2996">
        <v>18328</v>
      </c>
      <c r="G2996" t="s">
        <v>3453</v>
      </c>
      <c r="H2996">
        <v>6.2409295944324698E-2</v>
      </c>
      <c r="I2996">
        <v>0.46326819960355697</v>
      </c>
      <c r="K2996">
        <v>18328</v>
      </c>
      <c r="L2996" t="s">
        <v>3453</v>
      </c>
      <c r="M2996">
        <v>6.7220255470034906E-2</v>
      </c>
      <c r="N2996">
        <v>0.47677494018481098</v>
      </c>
      <c r="Q2996">
        <v>18328</v>
      </c>
      <c r="R2996" t="s">
        <v>3453</v>
      </c>
      <c r="S2996">
        <v>1.6897691867124399E-2</v>
      </c>
      <c r="T2996">
        <v>0.12766767331179499</v>
      </c>
      <c r="V2996">
        <v>18328</v>
      </c>
      <c r="W2996" t="s">
        <v>3453</v>
      </c>
      <c r="X2996">
        <v>8.6067951909585994E-2</v>
      </c>
      <c r="Y2996">
        <v>0.62521421656123</v>
      </c>
      <c r="AA2996">
        <v>18328</v>
      </c>
      <c r="AB2996" t="s">
        <v>3453</v>
      </c>
      <c r="AC2996">
        <v>6.7957583319786297E-2</v>
      </c>
      <c r="AD2996">
        <v>0.48916811243709202</v>
      </c>
      <c r="AG2996">
        <v>18328</v>
      </c>
      <c r="AH2996" t="s">
        <v>3453</v>
      </c>
      <c r="AI2996">
        <v>1.10837352514352E-2</v>
      </c>
      <c r="AJ2996">
        <v>7.3191233394719404E-2</v>
      </c>
      <c r="AL2996">
        <v>18328</v>
      </c>
      <c r="AM2996" t="s">
        <v>3453</v>
      </c>
      <c r="AN2996">
        <v>5.5094977134720502E-2</v>
      </c>
      <c r="AO2996">
        <v>0.386113373453985</v>
      </c>
      <c r="AQ2996">
        <v>18328</v>
      </c>
      <c r="AR2996" t="s">
        <v>3453</v>
      </c>
      <c r="AS2996">
        <v>8.3976528230814196E-2</v>
      </c>
      <c r="AT2996">
        <v>0.62044946464545303</v>
      </c>
    </row>
    <row r="2997" spans="1:46">
      <c r="A2997">
        <v>18329</v>
      </c>
      <c r="B2997" t="s">
        <v>3454</v>
      </c>
      <c r="C2997">
        <v>-1.6045502758123699E-2</v>
      </c>
      <c r="D2997">
        <v>-0.117443106587301</v>
      </c>
      <c r="F2997">
        <v>18329</v>
      </c>
      <c r="G2997" t="s">
        <v>3454</v>
      </c>
      <c r="H2997">
        <v>5.1316137865346299E-2</v>
      </c>
      <c r="I2997">
        <v>0.37024683633280298</v>
      </c>
      <c r="K2997">
        <v>18329</v>
      </c>
      <c r="L2997" t="s">
        <v>3454</v>
      </c>
      <c r="M2997">
        <v>9.14469216612772E-2</v>
      </c>
      <c r="N2997">
        <v>0.68661914014952996</v>
      </c>
      <c r="Q2997">
        <v>18329</v>
      </c>
      <c r="R2997" t="s">
        <v>3454</v>
      </c>
      <c r="S2997">
        <v>3.5966492880819503E-2</v>
      </c>
      <c r="T2997">
        <v>0.261122650536944</v>
      </c>
      <c r="V2997">
        <v>18329</v>
      </c>
      <c r="W2997" t="s">
        <v>3454</v>
      </c>
      <c r="X2997">
        <v>7.5833666590136503E-2</v>
      </c>
      <c r="Y2997">
        <v>0.59225161666019599</v>
      </c>
      <c r="AA2997">
        <v>18329</v>
      </c>
      <c r="AB2997" t="s">
        <v>3454</v>
      </c>
      <c r="AC2997">
        <v>-1.8692087934801399E-2</v>
      </c>
      <c r="AD2997">
        <v>-0.139252790923061</v>
      </c>
      <c r="AG2997">
        <v>18329</v>
      </c>
      <c r="AH2997" t="s">
        <v>3454</v>
      </c>
      <c r="AI2997">
        <v>5.24142752043502E-2</v>
      </c>
      <c r="AJ2997">
        <v>0.375274259573115</v>
      </c>
      <c r="AL2997">
        <v>18329</v>
      </c>
      <c r="AM2997" t="s">
        <v>3454</v>
      </c>
      <c r="AN2997">
        <v>5.9417917600998897E-2</v>
      </c>
      <c r="AO2997">
        <v>0.46294701971548102</v>
      </c>
      <c r="AQ2997">
        <v>18329</v>
      </c>
      <c r="AR2997" t="s">
        <v>3454</v>
      </c>
      <c r="AS2997">
        <v>6.4504407218754306E-2</v>
      </c>
      <c r="AT2997">
        <v>0.47437266647950699</v>
      </c>
    </row>
    <row r="2998" spans="1:46">
      <c r="A2998">
        <v>18330</v>
      </c>
      <c r="B2998" t="s">
        <v>3455</v>
      </c>
      <c r="C2998">
        <v>0.336850909845266</v>
      </c>
      <c r="D2998">
        <v>1.9120181271782599</v>
      </c>
      <c r="F2998">
        <v>18330</v>
      </c>
      <c r="G2998" t="s">
        <v>3455</v>
      </c>
      <c r="H2998">
        <v>0.25602436266751399</v>
      </c>
      <c r="I2998">
        <v>1.5600774493363201</v>
      </c>
      <c r="K2998">
        <v>18330</v>
      </c>
      <c r="L2998" t="s">
        <v>3455</v>
      </c>
      <c r="M2998">
        <v>0.30301738910822701</v>
      </c>
      <c r="N2998">
        <v>1.52244270779699</v>
      </c>
      <c r="Q2998">
        <v>18330</v>
      </c>
      <c r="R2998" t="s">
        <v>3455</v>
      </c>
      <c r="S2998">
        <v>0.285530028759581</v>
      </c>
      <c r="T2998">
        <v>1.4302912275922299</v>
      </c>
      <c r="V2998">
        <v>18330</v>
      </c>
      <c r="W2998" t="s">
        <v>3455</v>
      </c>
      <c r="X2998">
        <v>0.36568533108725898</v>
      </c>
      <c r="Y2998">
        <v>1.88100633002327</v>
      </c>
      <c r="AA2998">
        <v>18330</v>
      </c>
      <c r="AB2998" t="s">
        <v>3455</v>
      </c>
      <c r="AC2998">
        <v>0.30972629371494997</v>
      </c>
      <c r="AD2998">
        <v>1.5442969469697401</v>
      </c>
      <c r="AG2998">
        <v>18330</v>
      </c>
      <c r="AH2998" t="s">
        <v>3455</v>
      </c>
      <c r="AI2998">
        <v>0.48074157260265099</v>
      </c>
      <c r="AJ2998">
        <v>2.58228869311549</v>
      </c>
      <c r="AL2998">
        <v>18330</v>
      </c>
      <c r="AM2998" t="s">
        <v>3455</v>
      </c>
      <c r="AN2998">
        <v>0.26171137321950999</v>
      </c>
      <c r="AO2998">
        <v>1.3755560260897799</v>
      </c>
      <c r="AQ2998">
        <v>18330</v>
      </c>
      <c r="AR2998" t="s">
        <v>3455</v>
      </c>
      <c r="AS2998">
        <v>0.28567250001518402</v>
      </c>
      <c r="AT2998">
        <v>1.52993298335878</v>
      </c>
    </row>
    <row r="2999" spans="1:46">
      <c r="A2999">
        <v>18331</v>
      </c>
      <c r="B2999" t="s">
        <v>3456</v>
      </c>
      <c r="C2999">
        <v>0.16247485465945799</v>
      </c>
      <c r="D2999">
        <v>1.18066899479828</v>
      </c>
      <c r="F2999">
        <v>18331</v>
      </c>
      <c r="G2999" t="s">
        <v>3456</v>
      </c>
      <c r="H2999">
        <v>0.23295893791949601</v>
      </c>
      <c r="I2999">
        <v>1.6142078536447699</v>
      </c>
      <c r="K2999">
        <v>18331</v>
      </c>
      <c r="L2999" t="s">
        <v>3456</v>
      </c>
      <c r="M2999">
        <v>0.210505514638446</v>
      </c>
      <c r="N2999">
        <v>1.4934198353071499</v>
      </c>
      <c r="Q2999">
        <v>18331</v>
      </c>
      <c r="R2999" t="s">
        <v>3456</v>
      </c>
      <c r="S2999">
        <v>0.27740123765741798</v>
      </c>
      <c r="T2999">
        <v>1.89574700621022</v>
      </c>
      <c r="V2999">
        <v>18331</v>
      </c>
      <c r="W2999" t="s">
        <v>3456</v>
      </c>
      <c r="X2999">
        <v>0.211088001779759</v>
      </c>
      <c r="Y2999">
        <v>1.52502454355865</v>
      </c>
      <c r="AA2999">
        <v>18331</v>
      </c>
      <c r="AB2999" t="s">
        <v>3456</v>
      </c>
      <c r="AC2999">
        <v>0.169426028122282</v>
      </c>
      <c r="AD2999">
        <v>1.2070215588434201</v>
      </c>
      <c r="AG2999">
        <v>18331</v>
      </c>
      <c r="AH2999" t="s">
        <v>3456</v>
      </c>
      <c r="AI2999">
        <v>0.235847864527398</v>
      </c>
      <c r="AJ2999">
        <v>1.5035057399092899</v>
      </c>
      <c r="AL2999">
        <v>18331</v>
      </c>
      <c r="AM2999" t="s">
        <v>3456</v>
      </c>
      <c r="AN2999">
        <v>0.243609640238449</v>
      </c>
      <c r="AO2999">
        <v>1.8262874709377801</v>
      </c>
      <c r="AQ2999">
        <v>18331</v>
      </c>
      <c r="AR2999" t="s">
        <v>3456</v>
      </c>
      <c r="AS2999">
        <v>0.22632100729230101</v>
      </c>
      <c r="AT2999">
        <v>1.6935440088701801</v>
      </c>
    </row>
    <row r="3000" spans="1:46">
      <c r="A3000">
        <v>18332</v>
      </c>
      <c r="B3000" t="s">
        <v>3457</v>
      </c>
      <c r="C3000">
        <v>-4.1588699552984002E-3</v>
      </c>
      <c r="D3000">
        <v>-3.6511705184481803E-2</v>
      </c>
      <c r="F3000">
        <v>18332</v>
      </c>
      <c r="G3000" t="s">
        <v>3457</v>
      </c>
      <c r="H3000">
        <v>-2.1177283922529499E-2</v>
      </c>
      <c r="I3000">
        <v>-0.186803244192317</v>
      </c>
      <c r="K3000">
        <v>18332</v>
      </c>
      <c r="L3000" t="s">
        <v>3457</v>
      </c>
      <c r="M3000">
        <v>6.4722182683852603E-2</v>
      </c>
      <c r="N3000">
        <v>0.57109501924530404</v>
      </c>
      <c r="Q3000">
        <v>18332</v>
      </c>
      <c r="R3000" t="s">
        <v>3457</v>
      </c>
      <c r="S3000">
        <v>3.4154288842575903E-2</v>
      </c>
      <c r="T3000">
        <v>0.30008812690621101</v>
      </c>
      <c r="V3000">
        <v>18332</v>
      </c>
      <c r="W3000" t="s">
        <v>3457</v>
      </c>
      <c r="X3000">
        <v>6.2020873703031297E-2</v>
      </c>
      <c r="Y3000">
        <v>0.548811804450834</v>
      </c>
      <c r="AA3000">
        <v>18332</v>
      </c>
      <c r="AB3000" t="s">
        <v>3457</v>
      </c>
      <c r="AC3000">
        <v>-4.1418678314802101E-2</v>
      </c>
      <c r="AD3000">
        <v>-0.36564251203186099</v>
      </c>
      <c r="AG3000">
        <v>18332</v>
      </c>
      <c r="AH3000" t="s">
        <v>3457</v>
      </c>
      <c r="AI3000">
        <v>-4.07503360757029E-2</v>
      </c>
      <c r="AJ3000">
        <v>-0.35521260308569902</v>
      </c>
      <c r="AL3000">
        <v>18332</v>
      </c>
      <c r="AM3000" t="s">
        <v>3457</v>
      </c>
      <c r="AN3000">
        <v>2.4921638194854601E-2</v>
      </c>
      <c r="AO3000">
        <v>0.22049175537937499</v>
      </c>
      <c r="AQ3000">
        <v>18332</v>
      </c>
      <c r="AR3000" t="s">
        <v>3457</v>
      </c>
      <c r="AS3000">
        <v>-2.8501868050445699E-2</v>
      </c>
      <c r="AT3000">
        <v>-0.25037027858841299</v>
      </c>
    </row>
    <row r="3001" spans="1:46">
      <c r="A3001">
        <v>18333</v>
      </c>
      <c r="B3001" t="s">
        <v>3458</v>
      </c>
      <c r="C3001">
        <v>0.151915732146365</v>
      </c>
      <c r="D3001">
        <v>1.17072823671455</v>
      </c>
      <c r="F3001">
        <v>18333</v>
      </c>
      <c r="G3001" t="s">
        <v>3458</v>
      </c>
      <c r="H3001">
        <v>0.15566897799665699</v>
      </c>
      <c r="I3001">
        <v>1.2226087049360099</v>
      </c>
      <c r="K3001">
        <v>18333</v>
      </c>
      <c r="L3001" t="s">
        <v>3458</v>
      </c>
      <c r="M3001">
        <v>0.17142874301733299</v>
      </c>
      <c r="N3001">
        <v>1.31981588813691</v>
      </c>
      <c r="Q3001">
        <v>18333</v>
      </c>
      <c r="R3001" t="s">
        <v>3458</v>
      </c>
      <c r="S3001">
        <v>0.177229876721019</v>
      </c>
      <c r="T3001">
        <v>1.38714857252627</v>
      </c>
      <c r="V3001">
        <v>18333</v>
      </c>
      <c r="W3001" t="s">
        <v>3458</v>
      </c>
      <c r="X3001">
        <v>0.17657320965130199</v>
      </c>
      <c r="Y3001">
        <v>1.41622554309263</v>
      </c>
      <c r="AA3001">
        <v>18333</v>
      </c>
      <c r="AB3001" t="s">
        <v>3458</v>
      </c>
      <c r="AC3001">
        <v>0.100998178703992</v>
      </c>
      <c r="AD3001">
        <v>0.79463031917558002</v>
      </c>
      <c r="AG3001">
        <v>18333</v>
      </c>
      <c r="AH3001" t="s">
        <v>3458</v>
      </c>
      <c r="AI3001">
        <v>0.13359292690709501</v>
      </c>
      <c r="AJ3001">
        <v>1.0519118665089799</v>
      </c>
      <c r="AL3001">
        <v>18333</v>
      </c>
      <c r="AM3001" t="s">
        <v>3458</v>
      </c>
      <c r="AN3001">
        <v>0.168607235156467</v>
      </c>
      <c r="AO3001">
        <v>1.3166482160551201</v>
      </c>
      <c r="AQ3001">
        <v>18333</v>
      </c>
      <c r="AR3001" t="s">
        <v>3458</v>
      </c>
      <c r="AS3001">
        <v>8.5562918192934406E-2</v>
      </c>
      <c r="AT3001">
        <v>0.67579695787105698</v>
      </c>
    </row>
    <row r="3002" spans="1:46">
      <c r="A3002">
        <v>18334</v>
      </c>
      <c r="B3002" t="s">
        <v>3459</v>
      </c>
      <c r="C3002">
        <v>-0.21889614749147199</v>
      </c>
      <c r="D3002">
        <v>-1.74813037783657</v>
      </c>
      <c r="F3002">
        <v>18334</v>
      </c>
      <c r="G3002" t="s">
        <v>3459</v>
      </c>
      <c r="H3002">
        <v>-0.17347952316364201</v>
      </c>
      <c r="I3002">
        <v>-1.4025273976178501</v>
      </c>
      <c r="K3002">
        <v>18334</v>
      </c>
      <c r="L3002" t="s">
        <v>3459</v>
      </c>
      <c r="M3002">
        <v>-9.9512137245585205E-2</v>
      </c>
      <c r="N3002">
        <v>-0.79382836690508796</v>
      </c>
      <c r="Q3002">
        <v>18334</v>
      </c>
      <c r="R3002" t="s">
        <v>3459</v>
      </c>
      <c r="S3002">
        <v>-0.16037289139754099</v>
      </c>
      <c r="T3002">
        <v>-1.2846378255241699</v>
      </c>
      <c r="V3002">
        <v>18334</v>
      </c>
      <c r="W3002" t="s">
        <v>3459</v>
      </c>
      <c r="X3002">
        <v>-0.23772949493130599</v>
      </c>
      <c r="Y3002">
        <v>-1.8951514933037099</v>
      </c>
      <c r="AA3002">
        <v>18334</v>
      </c>
      <c r="AB3002" t="s">
        <v>3459</v>
      </c>
      <c r="AC3002">
        <v>-0.24308955540226801</v>
      </c>
      <c r="AD3002">
        <v>-1.9844596648209401</v>
      </c>
      <c r="AG3002">
        <v>18334</v>
      </c>
      <c r="AH3002" t="s">
        <v>3459</v>
      </c>
      <c r="AI3002">
        <v>-0.18024518176398399</v>
      </c>
      <c r="AJ3002">
        <v>-1.4352415843275199</v>
      </c>
      <c r="AL3002">
        <v>18334</v>
      </c>
      <c r="AM3002" t="s">
        <v>3459</v>
      </c>
      <c r="AN3002">
        <v>-0.115600226778208</v>
      </c>
      <c r="AO3002">
        <v>-0.92615508549287195</v>
      </c>
      <c r="AQ3002">
        <v>18334</v>
      </c>
      <c r="AR3002" t="s">
        <v>3459</v>
      </c>
      <c r="AS3002">
        <v>-0.21419827749019399</v>
      </c>
      <c r="AT3002">
        <v>-1.75304918793756</v>
      </c>
    </row>
    <row r="3003" spans="1:46">
      <c r="A3003">
        <v>18335</v>
      </c>
      <c r="B3003" t="s">
        <v>3460</v>
      </c>
      <c r="C3003">
        <v>-0.189742390635597</v>
      </c>
      <c r="D3003">
        <v>-1.1345350596897099</v>
      </c>
      <c r="F3003">
        <v>18335</v>
      </c>
      <c r="G3003" t="s">
        <v>3460</v>
      </c>
      <c r="H3003">
        <v>-2.4949858796350598E-2</v>
      </c>
      <c r="I3003">
        <v>-0.13212836112489301</v>
      </c>
      <c r="K3003">
        <v>18335</v>
      </c>
      <c r="L3003" t="s">
        <v>3460</v>
      </c>
      <c r="M3003">
        <v>-0.115134380742344</v>
      </c>
      <c r="N3003">
        <v>-0.57379468062073502</v>
      </c>
      <c r="Q3003">
        <v>18335</v>
      </c>
      <c r="R3003" t="s">
        <v>3460</v>
      </c>
      <c r="S3003">
        <v>-0.148407991244908</v>
      </c>
      <c r="T3003">
        <v>-0.779454324464118</v>
      </c>
      <c r="V3003">
        <v>18335</v>
      </c>
      <c r="W3003" t="s">
        <v>3460</v>
      </c>
      <c r="X3003">
        <v>-3.6662315254957799E-2</v>
      </c>
      <c r="Y3003">
        <v>-0.19171921641852099</v>
      </c>
      <c r="AA3003">
        <v>18335</v>
      </c>
      <c r="AB3003" t="s">
        <v>3460</v>
      </c>
      <c r="AC3003">
        <v>-0.17527588865386301</v>
      </c>
      <c r="AD3003">
        <v>-0.93681602856249102</v>
      </c>
      <c r="AG3003">
        <v>18335</v>
      </c>
      <c r="AH3003" t="s">
        <v>3460</v>
      </c>
      <c r="AI3003">
        <v>-0.20823334964632201</v>
      </c>
      <c r="AJ3003">
        <v>-1.0818551086747199</v>
      </c>
      <c r="AL3003">
        <v>18335</v>
      </c>
      <c r="AM3003" t="s">
        <v>3460</v>
      </c>
      <c r="AN3003">
        <v>-0.11274653452491901</v>
      </c>
      <c r="AO3003">
        <v>-0.53993068567817704</v>
      </c>
      <c r="AQ3003">
        <v>18335</v>
      </c>
      <c r="AR3003" t="s">
        <v>3460</v>
      </c>
      <c r="AS3003">
        <v>-0.165209112279565</v>
      </c>
      <c r="AT3003">
        <v>-0.86949121068406798</v>
      </c>
    </row>
    <row r="3004" spans="1:46">
      <c r="A3004">
        <v>18336</v>
      </c>
      <c r="B3004" t="s">
        <v>3461</v>
      </c>
      <c r="C3004">
        <v>0.26993484194113698</v>
      </c>
      <c r="D3004">
        <v>1.3620307258853901</v>
      </c>
      <c r="F3004">
        <v>18336</v>
      </c>
      <c r="G3004" t="s">
        <v>3461</v>
      </c>
      <c r="H3004">
        <v>0.374977306979977</v>
      </c>
      <c r="I3004">
        <v>1.8919134895594401</v>
      </c>
      <c r="K3004">
        <v>18336</v>
      </c>
      <c r="L3004" t="s">
        <v>3461</v>
      </c>
      <c r="M3004">
        <v>0.37214348803244901</v>
      </c>
      <c r="N3004">
        <v>1.879656055356</v>
      </c>
      <c r="Q3004">
        <v>18336</v>
      </c>
      <c r="R3004" t="s">
        <v>3461</v>
      </c>
      <c r="S3004">
        <v>0.41961398397946198</v>
      </c>
      <c r="T3004">
        <v>2.0931111737839099</v>
      </c>
      <c r="V3004">
        <v>18336</v>
      </c>
      <c r="W3004" t="s">
        <v>3461</v>
      </c>
      <c r="X3004">
        <v>0.31229657884554102</v>
      </c>
      <c r="Y3004">
        <v>1.49709534668264</v>
      </c>
      <c r="AA3004">
        <v>18336</v>
      </c>
      <c r="AB3004" t="s">
        <v>3461</v>
      </c>
      <c r="AC3004">
        <v>0.34088249730733</v>
      </c>
      <c r="AD3004">
        <v>1.7403908120926599</v>
      </c>
      <c r="AG3004">
        <v>18336</v>
      </c>
      <c r="AH3004" t="s">
        <v>3461</v>
      </c>
      <c r="AI3004">
        <v>0.34091950141425398</v>
      </c>
      <c r="AJ3004">
        <v>1.62437333502894</v>
      </c>
      <c r="AL3004">
        <v>18336</v>
      </c>
      <c r="AM3004" t="s">
        <v>3461</v>
      </c>
      <c r="AN3004">
        <v>0.37328635662235399</v>
      </c>
      <c r="AO3004">
        <v>1.8483033265572399</v>
      </c>
      <c r="AQ3004">
        <v>18336</v>
      </c>
      <c r="AR3004" t="s">
        <v>3461</v>
      </c>
      <c r="AS3004">
        <v>0.32153291007699503</v>
      </c>
      <c r="AT3004">
        <v>1.6118425365168101</v>
      </c>
    </row>
    <row r="3005" spans="1:46">
      <c r="A3005">
        <v>18337</v>
      </c>
      <c r="B3005" t="s">
        <v>373</v>
      </c>
      <c r="C3005">
        <v>-1.422899906382</v>
      </c>
      <c r="D3005">
        <v>-8.2345663506661495</v>
      </c>
      <c r="F3005">
        <v>18337</v>
      </c>
      <c r="G3005" t="s">
        <v>373</v>
      </c>
      <c r="H3005">
        <v>-1.14140909583896</v>
      </c>
      <c r="I3005">
        <v>-6.7419705332509601</v>
      </c>
      <c r="K3005">
        <v>18337</v>
      </c>
      <c r="L3005" t="s">
        <v>373</v>
      </c>
      <c r="M3005">
        <v>-1.2571878181615399</v>
      </c>
      <c r="N3005">
        <v>-7.2335994870182097</v>
      </c>
      <c r="Q3005">
        <v>18337</v>
      </c>
      <c r="R3005" t="s">
        <v>373</v>
      </c>
      <c r="S3005">
        <v>-1.1775492367862399</v>
      </c>
      <c r="T3005">
        <v>-7.1877760443026997</v>
      </c>
      <c r="V3005">
        <v>18337</v>
      </c>
      <c r="W3005" t="s">
        <v>373</v>
      </c>
      <c r="X3005">
        <v>-1.1784181029135601</v>
      </c>
      <c r="Y3005">
        <v>-7.4785578316597396</v>
      </c>
      <c r="AA3005">
        <v>18337</v>
      </c>
      <c r="AB3005" t="s">
        <v>373</v>
      </c>
      <c r="AC3005">
        <v>-1.2294756148364401</v>
      </c>
      <c r="AD3005">
        <v>-7.4756329146368801</v>
      </c>
      <c r="AG3005">
        <v>18337</v>
      </c>
      <c r="AH3005" t="s">
        <v>373</v>
      </c>
      <c r="AI3005">
        <v>-1.14514730773981</v>
      </c>
      <c r="AJ3005">
        <v>-5.7985263570921104</v>
      </c>
      <c r="AL3005">
        <v>18337</v>
      </c>
      <c r="AM3005" t="s">
        <v>373</v>
      </c>
      <c r="AN3005">
        <v>-1.12903705359705</v>
      </c>
      <c r="AO3005">
        <v>-6.9753592556317798</v>
      </c>
      <c r="AQ3005">
        <v>18337</v>
      </c>
      <c r="AR3005" t="s">
        <v>373</v>
      </c>
      <c r="AS3005">
        <v>-1.26958327512948</v>
      </c>
      <c r="AT3005">
        <v>-7.8491552979182204</v>
      </c>
    </row>
    <row r="3006" spans="1:46">
      <c r="A3006">
        <v>18338</v>
      </c>
      <c r="B3006" t="s">
        <v>3462</v>
      </c>
      <c r="C3006">
        <v>0.120835585401438</v>
      </c>
      <c r="D3006">
        <v>0.54940156092340098</v>
      </c>
      <c r="F3006">
        <v>18338</v>
      </c>
      <c r="G3006" t="s">
        <v>3462</v>
      </c>
      <c r="H3006">
        <v>0.114106794965638</v>
      </c>
      <c r="I3006">
        <v>0.55968220942818603</v>
      </c>
      <c r="K3006">
        <v>18338</v>
      </c>
      <c r="L3006" t="s">
        <v>3462</v>
      </c>
      <c r="M3006">
        <v>0.235037299280171</v>
      </c>
      <c r="N3006">
        <v>1.19041426489757</v>
      </c>
      <c r="Q3006">
        <v>18338</v>
      </c>
      <c r="R3006" t="s">
        <v>3462</v>
      </c>
      <c r="S3006">
        <v>0.14127804834539801</v>
      </c>
      <c r="T3006">
        <v>0.71475162936446801</v>
      </c>
      <c r="V3006">
        <v>18338</v>
      </c>
      <c r="W3006" t="s">
        <v>3462</v>
      </c>
      <c r="X3006">
        <v>0.20308924320223001</v>
      </c>
      <c r="Y3006">
        <v>1.0565270582230999</v>
      </c>
      <c r="AA3006">
        <v>18338</v>
      </c>
      <c r="AB3006" t="s">
        <v>3462</v>
      </c>
      <c r="AC3006">
        <v>0.113606654244906</v>
      </c>
      <c r="AD3006">
        <v>0.51796307999044799</v>
      </c>
      <c r="AG3006">
        <v>18338</v>
      </c>
      <c r="AH3006" t="s">
        <v>3462</v>
      </c>
      <c r="AI3006">
        <v>0.102782722830262</v>
      </c>
      <c r="AJ3006">
        <v>0.47244161247854499</v>
      </c>
      <c r="AL3006">
        <v>18338</v>
      </c>
      <c r="AM3006" t="s">
        <v>3462</v>
      </c>
      <c r="AN3006">
        <v>0.20119651130244301</v>
      </c>
      <c r="AO3006">
        <v>1.05539331882966</v>
      </c>
      <c r="AQ3006">
        <v>18338</v>
      </c>
      <c r="AR3006" t="s">
        <v>3462</v>
      </c>
      <c r="AS3006">
        <v>0.114984140008958</v>
      </c>
      <c r="AT3006">
        <v>0.56284132534049702</v>
      </c>
    </row>
    <row r="3007" spans="1:46">
      <c r="A3007">
        <v>18339</v>
      </c>
      <c r="B3007" t="s">
        <v>3463</v>
      </c>
      <c r="C3007">
        <v>-5.7880066745144504E-3</v>
      </c>
      <c r="D3007">
        <v>-4.0538110534558601E-2</v>
      </c>
      <c r="F3007">
        <v>18339</v>
      </c>
      <c r="G3007" t="s">
        <v>3463</v>
      </c>
      <c r="H3007">
        <v>2.91973363055981E-2</v>
      </c>
      <c r="I3007">
        <v>0.19962705380043499</v>
      </c>
      <c r="K3007">
        <v>18339</v>
      </c>
      <c r="L3007" t="s">
        <v>3463</v>
      </c>
      <c r="M3007">
        <v>0.106808066377056</v>
      </c>
      <c r="N3007">
        <v>0.71911688978014499</v>
      </c>
      <c r="Q3007">
        <v>18339</v>
      </c>
      <c r="R3007" t="s">
        <v>3463</v>
      </c>
      <c r="S3007">
        <v>-6.22972863031166E-3</v>
      </c>
      <c r="T3007">
        <v>-4.4144325815602799E-2</v>
      </c>
      <c r="V3007">
        <v>18339</v>
      </c>
      <c r="W3007" t="s">
        <v>3463</v>
      </c>
      <c r="X3007">
        <v>1.15112370363351E-2</v>
      </c>
      <c r="Y3007">
        <v>7.8405218295090298E-2</v>
      </c>
      <c r="AA3007">
        <v>18339</v>
      </c>
      <c r="AB3007" t="s">
        <v>3463</v>
      </c>
      <c r="AC3007">
        <v>-3.5784526525046302E-2</v>
      </c>
      <c r="AD3007">
        <v>-0.26020950486390199</v>
      </c>
      <c r="AG3007">
        <v>18339</v>
      </c>
      <c r="AH3007" t="s">
        <v>3463</v>
      </c>
      <c r="AI3007">
        <v>-4.2813995828151E-2</v>
      </c>
      <c r="AJ3007">
        <v>-0.28765229794783298</v>
      </c>
      <c r="AL3007">
        <v>18339</v>
      </c>
      <c r="AM3007" t="s">
        <v>3463</v>
      </c>
      <c r="AN3007">
        <v>8.7892384784737404E-2</v>
      </c>
      <c r="AO3007">
        <v>0.62506978438931005</v>
      </c>
      <c r="AQ3007">
        <v>18339</v>
      </c>
      <c r="AR3007" t="s">
        <v>3463</v>
      </c>
      <c r="AS3007">
        <v>-1.04006814067782E-2</v>
      </c>
      <c r="AT3007">
        <v>-7.5220992944095705E-2</v>
      </c>
    </row>
    <row r="3008" spans="1:46">
      <c r="A3008">
        <v>18340</v>
      </c>
      <c r="B3008" t="s">
        <v>3464</v>
      </c>
      <c r="C3008">
        <v>1.7202357094274701E-2</v>
      </c>
      <c r="D3008">
        <v>0.121587626797784</v>
      </c>
      <c r="F3008">
        <v>18340</v>
      </c>
      <c r="G3008" t="s">
        <v>3464</v>
      </c>
      <c r="H3008">
        <v>-1.3193212357769201E-2</v>
      </c>
      <c r="I3008">
        <v>-9.1031237377524499E-2</v>
      </c>
      <c r="K3008">
        <v>18340</v>
      </c>
      <c r="L3008" t="s">
        <v>3464</v>
      </c>
      <c r="M3008">
        <v>-4.7558728609234302E-3</v>
      </c>
      <c r="N3008">
        <v>-3.0309577189755601E-2</v>
      </c>
      <c r="Q3008">
        <v>18340</v>
      </c>
      <c r="R3008" t="s">
        <v>3464</v>
      </c>
      <c r="S3008">
        <v>-8.3541611927877998E-2</v>
      </c>
      <c r="T3008">
        <v>-0.52605462555781002</v>
      </c>
      <c r="V3008">
        <v>18340</v>
      </c>
      <c r="W3008" t="s">
        <v>3464</v>
      </c>
      <c r="X3008">
        <v>4.3514073954001503E-2</v>
      </c>
      <c r="Y3008">
        <v>0.29485713383262802</v>
      </c>
      <c r="AA3008">
        <v>18340</v>
      </c>
      <c r="AB3008" t="s">
        <v>3464</v>
      </c>
      <c r="AC3008">
        <v>-6.8062508712484496E-2</v>
      </c>
      <c r="AD3008">
        <v>-0.42913566516976898</v>
      </c>
      <c r="AG3008">
        <v>18340</v>
      </c>
      <c r="AH3008" t="s">
        <v>3464</v>
      </c>
      <c r="AI3008">
        <v>-0.21649676259981099</v>
      </c>
      <c r="AJ3008">
        <v>-1.32895951357811</v>
      </c>
      <c r="AL3008">
        <v>18340</v>
      </c>
      <c r="AM3008" t="s">
        <v>3464</v>
      </c>
      <c r="AN3008">
        <v>2.54024519513435E-2</v>
      </c>
      <c r="AO3008">
        <v>0.17423143054920401</v>
      </c>
      <c r="AQ3008">
        <v>18340</v>
      </c>
      <c r="AR3008" t="s">
        <v>3464</v>
      </c>
      <c r="AS3008">
        <v>1.7784861697907901E-2</v>
      </c>
      <c r="AT3008">
        <v>0.119681042409389</v>
      </c>
    </row>
    <row r="3009" spans="1:46">
      <c r="A3009">
        <v>18341</v>
      </c>
      <c r="B3009" t="s">
        <v>3465</v>
      </c>
      <c r="C3009">
        <v>1.9865521789253601E-2</v>
      </c>
      <c r="D3009">
        <v>0.180319836623484</v>
      </c>
      <c r="F3009">
        <v>18341</v>
      </c>
      <c r="G3009" t="s">
        <v>3465</v>
      </c>
      <c r="H3009">
        <v>8.5123114316701706E-2</v>
      </c>
      <c r="I3009">
        <v>0.77390595825241904</v>
      </c>
      <c r="K3009">
        <v>18341</v>
      </c>
      <c r="L3009" t="s">
        <v>3465</v>
      </c>
      <c r="M3009">
        <v>8.0092856311350005E-2</v>
      </c>
      <c r="N3009">
        <v>0.72829275349297196</v>
      </c>
      <c r="Q3009">
        <v>18341</v>
      </c>
      <c r="R3009" t="s">
        <v>3465</v>
      </c>
      <c r="S3009">
        <v>6.6913739528792898E-2</v>
      </c>
      <c r="T3009">
        <v>0.60635929754423001</v>
      </c>
      <c r="V3009">
        <v>18341</v>
      </c>
      <c r="W3009" t="s">
        <v>3465</v>
      </c>
      <c r="X3009">
        <v>2.4289713325400902E-2</v>
      </c>
      <c r="Y3009">
        <v>0.22105143856384299</v>
      </c>
      <c r="AA3009">
        <v>18341</v>
      </c>
      <c r="AB3009" t="s">
        <v>3465</v>
      </c>
      <c r="AC3009">
        <v>5.59291572442584E-3</v>
      </c>
      <c r="AD3009">
        <v>5.0471914375042198E-2</v>
      </c>
      <c r="AG3009">
        <v>18341</v>
      </c>
      <c r="AH3009" t="s">
        <v>3465</v>
      </c>
      <c r="AI3009">
        <v>2.2851588624194698E-2</v>
      </c>
      <c r="AJ3009">
        <v>0.20458576434398801</v>
      </c>
      <c r="AL3009">
        <v>18341</v>
      </c>
      <c r="AM3009" t="s">
        <v>3465</v>
      </c>
      <c r="AN3009">
        <v>8.0826253919834001E-2</v>
      </c>
      <c r="AO3009">
        <v>0.73551388895464398</v>
      </c>
      <c r="AQ3009">
        <v>18341</v>
      </c>
      <c r="AR3009" t="s">
        <v>3465</v>
      </c>
      <c r="AS3009">
        <v>2.33623531585158E-2</v>
      </c>
      <c r="AT3009">
        <v>0.21148234716563399</v>
      </c>
    </row>
    <row r="3010" spans="1:46">
      <c r="A3010">
        <v>18343</v>
      </c>
      <c r="B3010" t="s">
        <v>3466</v>
      </c>
      <c r="C3010">
        <v>3.6873653471424898E-3</v>
      </c>
      <c r="D3010">
        <v>1.9466553200289002E-2</v>
      </c>
      <c r="F3010">
        <v>18343</v>
      </c>
      <c r="G3010" t="s">
        <v>3466</v>
      </c>
      <c r="H3010">
        <v>9.49432735354485E-2</v>
      </c>
      <c r="I3010">
        <v>0.51781535991644501</v>
      </c>
      <c r="K3010">
        <v>18343</v>
      </c>
      <c r="L3010" t="s">
        <v>3466</v>
      </c>
      <c r="M3010">
        <v>1.9686952374796E-2</v>
      </c>
      <c r="N3010">
        <v>0.10711098542012901</v>
      </c>
      <c r="Q3010">
        <v>18343</v>
      </c>
      <c r="R3010" t="s">
        <v>3466</v>
      </c>
      <c r="S3010">
        <v>4.5502776634492197E-2</v>
      </c>
      <c r="T3010">
        <v>0.22120980954196301</v>
      </c>
      <c r="V3010">
        <v>18343</v>
      </c>
      <c r="W3010" t="s">
        <v>3466</v>
      </c>
      <c r="X3010">
        <v>-9.6565929642515895E-4</v>
      </c>
      <c r="Y3010">
        <v>-5.3116827578678898E-3</v>
      </c>
      <c r="AA3010">
        <v>18343</v>
      </c>
      <c r="AB3010" t="s">
        <v>3466</v>
      </c>
      <c r="AC3010">
        <v>-4.5227280098438599E-2</v>
      </c>
      <c r="AD3010">
        <v>-0.27127312588143199</v>
      </c>
      <c r="AG3010">
        <v>18343</v>
      </c>
      <c r="AH3010" t="s">
        <v>3466</v>
      </c>
      <c r="AI3010">
        <v>-6.2187447780371198E-2</v>
      </c>
      <c r="AJ3010">
        <v>-0.29458585549257699</v>
      </c>
      <c r="AL3010">
        <v>18343</v>
      </c>
      <c r="AM3010" t="s">
        <v>3466</v>
      </c>
      <c r="AN3010">
        <v>8.4625956569181704E-2</v>
      </c>
      <c r="AO3010">
        <v>0.45721947207171798</v>
      </c>
      <c r="AQ3010">
        <v>18343</v>
      </c>
      <c r="AR3010" t="s">
        <v>3466</v>
      </c>
      <c r="AS3010">
        <v>-0.117346073848274</v>
      </c>
      <c r="AT3010">
        <v>-0.57009674395996202</v>
      </c>
    </row>
    <row r="3011" spans="1:46">
      <c r="A3011">
        <v>18344</v>
      </c>
      <c r="B3011" t="s">
        <v>3467</v>
      </c>
      <c r="C3011">
        <v>0.17989307358525</v>
      </c>
      <c r="D3011">
        <v>1.1402225249919899</v>
      </c>
      <c r="F3011">
        <v>18344</v>
      </c>
      <c r="G3011" t="s">
        <v>3467</v>
      </c>
      <c r="H3011">
        <v>0.26569403824106802</v>
      </c>
      <c r="I3011">
        <v>1.7862891017492799</v>
      </c>
      <c r="K3011">
        <v>18344</v>
      </c>
      <c r="L3011" t="s">
        <v>3467</v>
      </c>
      <c r="M3011">
        <v>0.252069853952753</v>
      </c>
      <c r="N3011">
        <v>1.6169547607052701</v>
      </c>
      <c r="Q3011">
        <v>18344</v>
      </c>
      <c r="R3011" t="s">
        <v>3467</v>
      </c>
      <c r="S3011">
        <v>0.22815756082126801</v>
      </c>
      <c r="T3011">
        <v>1.42424642292028</v>
      </c>
      <c r="V3011">
        <v>18344</v>
      </c>
      <c r="W3011" t="s">
        <v>3467</v>
      </c>
      <c r="X3011">
        <v>0.18986105065065201</v>
      </c>
      <c r="Y3011">
        <v>1.22259504143723</v>
      </c>
      <c r="AA3011">
        <v>18344</v>
      </c>
      <c r="AB3011" t="s">
        <v>3467</v>
      </c>
      <c r="AC3011">
        <v>0.10870708278367899</v>
      </c>
      <c r="AD3011">
        <v>0.70873511780828202</v>
      </c>
      <c r="AG3011">
        <v>18344</v>
      </c>
      <c r="AH3011" t="s">
        <v>3467</v>
      </c>
      <c r="AI3011">
        <v>8.9483510560622204E-2</v>
      </c>
      <c r="AJ3011">
        <v>0.61084818303922195</v>
      </c>
      <c r="AL3011">
        <v>18344</v>
      </c>
      <c r="AM3011" t="s">
        <v>3467</v>
      </c>
      <c r="AN3011">
        <v>0.22377550175445399</v>
      </c>
      <c r="AO3011">
        <v>1.3828512818877801</v>
      </c>
      <c r="AQ3011">
        <v>18344</v>
      </c>
      <c r="AR3011" t="s">
        <v>3467</v>
      </c>
      <c r="AS3011">
        <v>0.23937699331794901</v>
      </c>
      <c r="AT3011">
        <v>1.6241318563154801</v>
      </c>
    </row>
    <row r="3012" spans="1:46">
      <c r="A3012">
        <v>18345</v>
      </c>
      <c r="B3012" t="s">
        <v>3468</v>
      </c>
      <c r="C3012">
        <v>0.17955198876551301</v>
      </c>
      <c r="D3012">
        <v>1.1470422910742499</v>
      </c>
      <c r="F3012">
        <v>18345</v>
      </c>
      <c r="G3012" t="s">
        <v>3468</v>
      </c>
      <c r="H3012">
        <v>0.28368356641293702</v>
      </c>
      <c r="I3012">
        <v>1.7598485706714599</v>
      </c>
      <c r="K3012">
        <v>18345</v>
      </c>
      <c r="L3012" t="s">
        <v>3468</v>
      </c>
      <c r="M3012">
        <v>0.201508955591682</v>
      </c>
      <c r="N3012">
        <v>1.3263694304418301</v>
      </c>
      <c r="Q3012">
        <v>18345</v>
      </c>
      <c r="R3012" t="s">
        <v>3468</v>
      </c>
      <c r="S3012">
        <v>0.13868829423322299</v>
      </c>
      <c r="T3012">
        <v>0.85978945544722696</v>
      </c>
      <c r="V3012">
        <v>18345</v>
      </c>
      <c r="W3012" t="s">
        <v>3468</v>
      </c>
      <c r="X3012">
        <v>0.163487603840721</v>
      </c>
      <c r="Y3012">
        <v>1.13018949078155</v>
      </c>
      <c r="AA3012">
        <v>18345</v>
      </c>
      <c r="AB3012" t="s">
        <v>3468</v>
      </c>
      <c r="AC3012">
        <v>0.26013019802737403</v>
      </c>
      <c r="AD3012">
        <v>1.69938082589701</v>
      </c>
      <c r="AG3012">
        <v>18345</v>
      </c>
      <c r="AH3012" t="s">
        <v>3468</v>
      </c>
      <c r="AI3012">
        <v>0.181035771829585</v>
      </c>
      <c r="AJ3012">
        <v>1.1910827213736901</v>
      </c>
      <c r="AL3012">
        <v>18345</v>
      </c>
      <c r="AM3012" t="s">
        <v>3468</v>
      </c>
      <c r="AN3012">
        <v>0.25497358830941902</v>
      </c>
      <c r="AO3012">
        <v>1.68584985855737</v>
      </c>
      <c r="AQ3012">
        <v>18345</v>
      </c>
      <c r="AR3012" t="s">
        <v>3468</v>
      </c>
      <c r="AS3012">
        <v>0.29870784928628502</v>
      </c>
      <c r="AT3012">
        <v>1.9881645920822599</v>
      </c>
    </row>
    <row r="3013" spans="1:46">
      <c r="A3013">
        <v>18346</v>
      </c>
      <c r="B3013" t="s">
        <v>3469</v>
      </c>
      <c r="C3013">
        <v>0.15767971800471001</v>
      </c>
      <c r="D3013">
        <v>1.0894870867139701</v>
      </c>
      <c r="F3013">
        <v>18346</v>
      </c>
      <c r="G3013" t="s">
        <v>3469</v>
      </c>
      <c r="H3013">
        <v>7.0698098140820703E-2</v>
      </c>
      <c r="I3013">
        <v>0.49273733140101</v>
      </c>
      <c r="K3013">
        <v>18346</v>
      </c>
      <c r="L3013" t="s">
        <v>3469</v>
      </c>
      <c r="M3013">
        <v>0.127322318851326</v>
      </c>
      <c r="N3013">
        <v>0.91617556181503501</v>
      </c>
      <c r="Q3013">
        <v>18346</v>
      </c>
      <c r="R3013" t="s">
        <v>3469</v>
      </c>
      <c r="S3013">
        <v>0.20183109823011899</v>
      </c>
      <c r="T3013">
        <v>1.48386530904196</v>
      </c>
      <c r="V3013">
        <v>18346</v>
      </c>
      <c r="W3013" t="s">
        <v>3469</v>
      </c>
      <c r="X3013">
        <v>8.2048817215069805E-2</v>
      </c>
      <c r="Y3013">
        <v>0.57892374160542204</v>
      </c>
      <c r="AA3013">
        <v>18346</v>
      </c>
      <c r="AB3013" t="s">
        <v>3469</v>
      </c>
      <c r="AC3013">
        <v>0.188036209435854</v>
      </c>
      <c r="AD3013">
        <v>1.3122789950729801</v>
      </c>
      <c r="AG3013">
        <v>18346</v>
      </c>
      <c r="AH3013" t="s">
        <v>3469</v>
      </c>
      <c r="AI3013">
        <v>6.3415951859707706E-2</v>
      </c>
      <c r="AJ3013">
        <v>0.412421838549832</v>
      </c>
      <c r="AL3013">
        <v>18346</v>
      </c>
      <c r="AM3013" t="s">
        <v>3469</v>
      </c>
      <c r="AN3013">
        <v>0.12102832537859</v>
      </c>
      <c r="AO3013">
        <v>0.80645855266498501</v>
      </c>
      <c r="AQ3013">
        <v>18346</v>
      </c>
      <c r="AR3013" t="s">
        <v>3469</v>
      </c>
      <c r="AS3013">
        <v>0.111251459916476</v>
      </c>
      <c r="AT3013">
        <v>0.71664730160622303</v>
      </c>
    </row>
    <row r="3014" spans="1:46">
      <c r="A3014">
        <v>18347</v>
      </c>
      <c r="B3014" t="s">
        <v>3470</v>
      </c>
      <c r="C3014">
        <v>-0.12692435310101499</v>
      </c>
      <c r="D3014">
        <v>-0.91278775620760899</v>
      </c>
      <c r="F3014">
        <v>18347</v>
      </c>
      <c r="G3014" t="s">
        <v>3470</v>
      </c>
      <c r="H3014">
        <v>-0.11997899397307001</v>
      </c>
      <c r="I3014">
        <v>-0.84062295975565204</v>
      </c>
      <c r="K3014">
        <v>18347</v>
      </c>
      <c r="L3014" t="s">
        <v>3470</v>
      </c>
      <c r="M3014">
        <v>-4.8996095336409501E-2</v>
      </c>
      <c r="N3014">
        <v>-0.32508069411551599</v>
      </c>
      <c r="Q3014">
        <v>18347</v>
      </c>
      <c r="R3014" t="s">
        <v>3470</v>
      </c>
      <c r="S3014">
        <v>-8.5685240889448802E-2</v>
      </c>
      <c r="T3014">
        <v>-0.617121626577536</v>
      </c>
      <c r="V3014">
        <v>18347</v>
      </c>
      <c r="W3014" t="s">
        <v>3470</v>
      </c>
      <c r="X3014">
        <v>-5.8134214591449601E-2</v>
      </c>
      <c r="Y3014">
        <v>-0.36984018724387202</v>
      </c>
      <c r="AA3014">
        <v>18347</v>
      </c>
      <c r="AB3014" t="s">
        <v>3470</v>
      </c>
      <c r="AC3014">
        <v>-0.116646998402615</v>
      </c>
      <c r="AD3014">
        <v>-0.80493080732333799</v>
      </c>
      <c r="AG3014">
        <v>18347</v>
      </c>
      <c r="AH3014" t="s">
        <v>3470</v>
      </c>
      <c r="AI3014">
        <v>-8.9793914321333101E-2</v>
      </c>
      <c r="AJ3014">
        <v>-0.57962759834070099</v>
      </c>
      <c r="AL3014">
        <v>18347</v>
      </c>
      <c r="AM3014" t="s">
        <v>3470</v>
      </c>
      <c r="AN3014">
        <v>-0.103765917674082</v>
      </c>
      <c r="AO3014">
        <v>-0.72380219784750599</v>
      </c>
      <c r="AQ3014">
        <v>18347</v>
      </c>
      <c r="AR3014" t="s">
        <v>3470</v>
      </c>
      <c r="AS3014">
        <v>-4.8293318913224699E-2</v>
      </c>
      <c r="AT3014">
        <v>-0.351028884098808</v>
      </c>
    </row>
    <row r="3015" spans="1:46">
      <c r="A3015">
        <v>18348</v>
      </c>
      <c r="B3015" t="s">
        <v>3471</v>
      </c>
      <c r="C3015">
        <v>-0.13666541104805399</v>
      </c>
      <c r="D3015">
        <v>-0.80754634762194299</v>
      </c>
      <c r="F3015">
        <v>18348</v>
      </c>
      <c r="G3015" t="s">
        <v>3471</v>
      </c>
      <c r="H3015">
        <v>-0.100592555704089</v>
      </c>
      <c r="I3015">
        <v>-0.57065063768953495</v>
      </c>
      <c r="K3015">
        <v>18348</v>
      </c>
      <c r="L3015" t="s">
        <v>3471</v>
      </c>
      <c r="M3015">
        <v>-0.13648329714591201</v>
      </c>
      <c r="N3015">
        <v>-0.78313940499867996</v>
      </c>
      <c r="Q3015">
        <v>18348</v>
      </c>
      <c r="R3015" t="s">
        <v>3471</v>
      </c>
      <c r="S3015">
        <v>-0.27686635766518403</v>
      </c>
      <c r="T3015">
        <v>-1.5135411009197</v>
      </c>
      <c r="V3015">
        <v>18348</v>
      </c>
      <c r="W3015" t="s">
        <v>3471</v>
      </c>
      <c r="X3015">
        <v>-0.24180546417288001</v>
      </c>
      <c r="Y3015">
        <v>-1.30132411283605</v>
      </c>
      <c r="AA3015">
        <v>18348</v>
      </c>
      <c r="AB3015" t="s">
        <v>3471</v>
      </c>
      <c r="AC3015">
        <v>-6.5001436329354997E-2</v>
      </c>
      <c r="AD3015">
        <v>-0.39771978540019598</v>
      </c>
      <c r="AG3015">
        <v>18348</v>
      </c>
      <c r="AH3015" t="s">
        <v>3471</v>
      </c>
      <c r="AI3015">
        <v>-0.12098890009474</v>
      </c>
      <c r="AJ3015">
        <v>-0.67924430293584803</v>
      </c>
      <c r="AL3015">
        <v>18348</v>
      </c>
      <c r="AM3015" t="s">
        <v>3471</v>
      </c>
      <c r="AN3015">
        <v>-0.19352415317361299</v>
      </c>
      <c r="AO3015">
        <v>-1.0635979375364299</v>
      </c>
      <c r="AQ3015">
        <v>18348</v>
      </c>
      <c r="AR3015" t="s">
        <v>3471</v>
      </c>
      <c r="AS3015">
        <v>-8.8519879914346594E-2</v>
      </c>
      <c r="AT3015">
        <v>-0.55565748216809796</v>
      </c>
    </row>
    <row r="3016" spans="1:46">
      <c r="A3016">
        <v>18349</v>
      </c>
      <c r="B3016" t="s">
        <v>3472</v>
      </c>
      <c r="C3016">
        <v>-0.667719667290534</v>
      </c>
      <c r="D3016">
        <v>-2.0973648641845299</v>
      </c>
      <c r="F3016">
        <v>18349</v>
      </c>
      <c r="G3016" t="s">
        <v>3472</v>
      </c>
      <c r="H3016">
        <v>-0.51924677077722803</v>
      </c>
      <c r="I3016">
        <v>-1.4675110180131199</v>
      </c>
      <c r="K3016">
        <v>18349</v>
      </c>
      <c r="L3016" t="s">
        <v>3472</v>
      </c>
      <c r="M3016">
        <v>-0.49943037037280802</v>
      </c>
      <c r="N3016">
        <v>-1.3538014361152</v>
      </c>
      <c r="Q3016">
        <v>18349</v>
      </c>
      <c r="R3016" t="s">
        <v>3472</v>
      </c>
      <c r="S3016">
        <v>-0.49730479394731603</v>
      </c>
      <c r="T3016">
        <v>-1.5039243369316699</v>
      </c>
      <c r="V3016">
        <v>18349</v>
      </c>
      <c r="W3016" t="s">
        <v>3472</v>
      </c>
      <c r="X3016">
        <v>-0.60289517685959804</v>
      </c>
      <c r="Y3016">
        <v>-1.8184718601857599</v>
      </c>
      <c r="AA3016">
        <v>18349</v>
      </c>
      <c r="AB3016" t="s">
        <v>3472</v>
      </c>
      <c r="AC3016">
        <v>-0.61985920206477296</v>
      </c>
      <c r="AD3016">
        <v>-1.96227380167452</v>
      </c>
      <c r="AG3016">
        <v>18349</v>
      </c>
      <c r="AH3016" t="s">
        <v>3472</v>
      </c>
      <c r="AI3016">
        <v>-0.42999608667628397</v>
      </c>
      <c r="AJ3016">
        <v>-1.2442586044224799</v>
      </c>
      <c r="AL3016">
        <v>18349</v>
      </c>
      <c r="AM3016" t="s">
        <v>3472</v>
      </c>
      <c r="AN3016">
        <v>-0.48695368919200099</v>
      </c>
      <c r="AO3016">
        <v>-1.6108421623398099</v>
      </c>
      <c r="AQ3016">
        <v>18349</v>
      </c>
      <c r="AR3016" t="s">
        <v>3472</v>
      </c>
      <c r="AS3016">
        <v>-0.35320595576800301</v>
      </c>
      <c r="AT3016">
        <v>-1.0929141086193099</v>
      </c>
    </row>
    <row r="3017" spans="1:46">
      <c r="A3017">
        <v>18350</v>
      </c>
      <c r="B3017" t="s">
        <v>3473</v>
      </c>
      <c r="C3017">
        <v>0.23504703560576101</v>
      </c>
      <c r="D3017">
        <v>1.5249101207321001</v>
      </c>
      <c r="F3017">
        <v>18350</v>
      </c>
      <c r="G3017" t="s">
        <v>3473</v>
      </c>
      <c r="H3017">
        <v>0.25635438924077703</v>
      </c>
      <c r="I3017">
        <v>1.6508895384217399</v>
      </c>
      <c r="K3017">
        <v>18350</v>
      </c>
      <c r="L3017" t="s">
        <v>3473</v>
      </c>
      <c r="M3017">
        <v>0.29322433406118797</v>
      </c>
      <c r="N3017">
        <v>1.9481044365964999</v>
      </c>
      <c r="Q3017">
        <v>18350</v>
      </c>
      <c r="R3017" t="s">
        <v>3473</v>
      </c>
      <c r="S3017">
        <v>0.212198150689339</v>
      </c>
      <c r="T3017">
        <v>1.3131429611568799</v>
      </c>
      <c r="V3017">
        <v>18350</v>
      </c>
      <c r="W3017" t="s">
        <v>3473</v>
      </c>
      <c r="X3017">
        <v>0.31527017819219399</v>
      </c>
      <c r="Y3017">
        <v>1.99755629268123</v>
      </c>
      <c r="AA3017">
        <v>18350</v>
      </c>
      <c r="AB3017" t="s">
        <v>3473</v>
      </c>
      <c r="AC3017">
        <v>0.197317330461528</v>
      </c>
      <c r="AD3017">
        <v>1.2834667653960801</v>
      </c>
      <c r="AG3017">
        <v>18350</v>
      </c>
      <c r="AH3017" t="s">
        <v>3473</v>
      </c>
      <c r="AI3017">
        <v>0.107998968035462</v>
      </c>
      <c r="AJ3017">
        <v>0.71009716647365095</v>
      </c>
      <c r="AL3017">
        <v>18350</v>
      </c>
      <c r="AM3017" t="s">
        <v>3473</v>
      </c>
      <c r="AN3017">
        <v>0.30324082214817</v>
      </c>
      <c r="AO3017">
        <v>1.9695234835075801</v>
      </c>
      <c r="AQ3017">
        <v>18350</v>
      </c>
      <c r="AR3017" t="s">
        <v>3473</v>
      </c>
      <c r="AS3017">
        <v>0.25017789880849101</v>
      </c>
      <c r="AT3017">
        <v>1.6386879822581499</v>
      </c>
    </row>
    <row r="3018" spans="1:46">
      <c r="A3018">
        <v>18351</v>
      </c>
      <c r="B3018" t="s">
        <v>3474</v>
      </c>
      <c r="C3018">
        <v>-1.5419612644797199E-2</v>
      </c>
      <c r="D3018">
        <v>-5.59373249289917E-2</v>
      </c>
      <c r="F3018">
        <v>18351</v>
      </c>
      <c r="G3018" t="s">
        <v>3474</v>
      </c>
      <c r="H3018">
        <v>0.118509061817393</v>
      </c>
      <c r="I3018">
        <v>0.499439658081274</v>
      </c>
      <c r="K3018">
        <v>18351</v>
      </c>
      <c r="L3018" t="s">
        <v>3474</v>
      </c>
      <c r="M3018">
        <v>0.22340936065539299</v>
      </c>
      <c r="N3018">
        <v>1.0872108768215401</v>
      </c>
      <c r="Q3018">
        <v>18351</v>
      </c>
      <c r="R3018" t="s">
        <v>3474</v>
      </c>
      <c r="S3018">
        <v>0.170966693915859</v>
      </c>
      <c r="T3018">
        <v>0.84300524648576902</v>
      </c>
      <c r="V3018">
        <v>18351</v>
      </c>
      <c r="W3018" t="s">
        <v>3474</v>
      </c>
      <c r="X3018">
        <v>2.7532937495729298E-2</v>
      </c>
      <c r="Y3018">
        <v>0.11094942451458201</v>
      </c>
      <c r="AA3018">
        <v>18351</v>
      </c>
      <c r="AB3018" t="s">
        <v>3474</v>
      </c>
      <c r="AC3018">
        <v>0.181297185369901</v>
      </c>
      <c r="AD3018">
        <v>0.86978543542515196</v>
      </c>
      <c r="AG3018">
        <v>18351</v>
      </c>
      <c r="AH3018" t="s">
        <v>3474</v>
      </c>
      <c r="AI3018">
        <v>7.6290710938497402E-2</v>
      </c>
      <c r="AJ3018">
        <v>0.35482065062250601</v>
      </c>
      <c r="AL3018">
        <v>18351</v>
      </c>
      <c r="AM3018" t="s">
        <v>3474</v>
      </c>
      <c r="AN3018">
        <v>8.9820379786278506E-2</v>
      </c>
      <c r="AO3018">
        <v>0.377679512075489</v>
      </c>
      <c r="AQ3018">
        <v>18351</v>
      </c>
      <c r="AR3018" t="s">
        <v>3474</v>
      </c>
      <c r="AS3018">
        <v>0.17499319257152801</v>
      </c>
      <c r="AT3018">
        <v>0.80082282289384399</v>
      </c>
    </row>
    <row r="3019" spans="1:46">
      <c r="A3019">
        <v>18352</v>
      </c>
      <c r="B3019" t="s">
        <v>3475</v>
      </c>
      <c r="C3019">
        <v>-0.15333427702958799</v>
      </c>
      <c r="D3019">
        <v>-1.0899144397943701</v>
      </c>
      <c r="F3019">
        <v>18352</v>
      </c>
      <c r="G3019" t="s">
        <v>3475</v>
      </c>
      <c r="H3019">
        <v>-2.8029989865704201E-2</v>
      </c>
      <c r="I3019">
        <v>-0.183610390774645</v>
      </c>
      <c r="K3019">
        <v>18352</v>
      </c>
      <c r="L3019" t="s">
        <v>3475</v>
      </c>
      <c r="M3019">
        <v>-2.09277693284112E-2</v>
      </c>
      <c r="N3019">
        <v>-0.128738861857779</v>
      </c>
      <c r="Q3019">
        <v>18352</v>
      </c>
      <c r="R3019" t="s">
        <v>3475</v>
      </c>
      <c r="S3019">
        <v>-4.6411468368210698E-4</v>
      </c>
      <c r="T3019">
        <v>-3.0731989054446898E-3</v>
      </c>
      <c r="V3019">
        <v>18352</v>
      </c>
      <c r="W3019" t="s">
        <v>3475</v>
      </c>
      <c r="X3019">
        <v>3.89948791751389E-3</v>
      </c>
      <c r="Y3019">
        <v>2.8401426353691899E-2</v>
      </c>
      <c r="AA3019">
        <v>18352</v>
      </c>
      <c r="AB3019" t="s">
        <v>3475</v>
      </c>
      <c r="AC3019">
        <v>-8.0498699274580005E-2</v>
      </c>
      <c r="AD3019">
        <v>-0.548113824173452</v>
      </c>
      <c r="AG3019">
        <v>18352</v>
      </c>
      <c r="AH3019" t="s">
        <v>3475</v>
      </c>
      <c r="AI3019">
        <v>-0.17477201348190299</v>
      </c>
      <c r="AJ3019">
        <v>-1.1672073577567299</v>
      </c>
      <c r="AL3019">
        <v>18352</v>
      </c>
      <c r="AM3019" t="s">
        <v>3475</v>
      </c>
      <c r="AN3019">
        <v>-9.1714585959668499E-2</v>
      </c>
      <c r="AO3019">
        <v>-0.55544618175583504</v>
      </c>
      <c r="AQ3019">
        <v>18352</v>
      </c>
      <c r="AR3019" t="s">
        <v>3475</v>
      </c>
      <c r="AS3019">
        <v>-7.9540008082591099E-3</v>
      </c>
      <c r="AT3019">
        <v>-4.9682679827809398E-2</v>
      </c>
    </row>
    <row r="3020" spans="1:46">
      <c r="A3020">
        <v>18353</v>
      </c>
      <c r="B3020" t="s">
        <v>3476</v>
      </c>
      <c r="C3020">
        <v>-4.4967911228486696E-3</v>
      </c>
      <c r="D3020">
        <v>-2.35573823394521E-2</v>
      </c>
      <c r="F3020">
        <v>18353</v>
      </c>
      <c r="G3020" t="s">
        <v>3476</v>
      </c>
      <c r="H3020">
        <v>-8.8431181945149206E-2</v>
      </c>
      <c r="I3020">
        <v>-0.449288718724488</v>
      </c>
      <c r="K3020">
        <v>18353</v>
      </c>
      <c r="L3020" t="s">
        <v>3476</v>
      </c>
      <c r="M3020">
        <v>-9.2422741141301903E-2</v>
      </c>
      <c r="N3020">
        <v>-0.38818000091393201</v>
      </c>
      <c r="Q3020">
        <v>18353</v>
      </c>
      <c r="R3020" t="s">
        <v>3476</v>
      </c>
      <c r="S3020">
        <v>-8.8200748979012603E-2</v>
      </c>
      <c r="T3020">
        <v>-0.42125974730204102</v>
      </c>
      <c r="V3020">
        <v>18353</v>
      </c>
      <c r="W3020" t="s">
        <v>3476</v>
      </c>
      <c r="X3020">
        <v>8.2977607878296694E-2</v>
      </c>
      <c r="Y3020">
        <v>0.45590970629358801</v>
      </c>
      <c r="AA3020">
        <v>18353</v>
      </c>
      <c r="AB3020" t="s">
        <v>3476</v>
      </c>
      <c r="AC3020">
        <v>4.3301903684302701E-2</v>
      </c>
      <c r="AD3020">
        <v>0.21815823297834</v>
      </c>
      <c r="AG3020">
        <v>18353</v>
      </c>
      <c r="AH3020" t="s">
        <v>3476</v>
      </c>
      <c r="AI3020">
        <v>-0.15699843053314</v>
      </c>
      <c r="AJ3020">
        <v>-0.73366431687010503</v>
      </c>
      <c r="AL3020">
        <v>18353</v>
      </c>
      <c r="AM3020" t="s">
        <v>3476</v>
      </c>
      <c r="AN3020">
        <v>7.58413791598299E-2</v>
      </c>
      <c r="AO3020">
        <v>0.41606362944806402</v>
      </c>
      <c r="AQ3020">
        <v>18353</v>
      </c>
      <c r="AR3020" t="s">
        <v>3476</v>
      </c>
      <c r="AS3020">
        <v>-3.6294696756449099E-2</v>
      </c>
      <c r="AT3020">
        <v>-0.20144115454457701</v>
      </c>
    </row>
    <row r="3021" spans="1:46">
      <c r="A3021">
        <v>18354</v>
      </c>
      <c r="B3021" t="s">
        <v>3477</v>
      </c>
      <c r="C3021">
        <v>9.5066000655653404E-2</v>
      </c>
      <c r="D3021">
        <v>0.40069627929233897</v>
      </c>
      <c r="F3021">
        <v>18354</v>
      </c>
      <c r="G3021" t="s">
        <v>3477</v>
      </c>
      <c r="H3021">
        <v>8.9486026567613106E-2</v>
      </c>
      <c r="I3021">
        <v>0.34463396461991802</v>
      </c>
      <c r="K3021">
        <v>18354</v>
      </c>
      <c r="L3021" t="s">
        <v>3477</v>
      </c>
      <c r="M3021">
        <v>-4.3133525373427097E-3</v>
      </c>
      <c r="N3021">
        <v>-1.8863047897572201E-2</v>
      </c>
      <c r="Q3021">
        <v>18354</v>
      </c>
      <c r="R3021" t="s">
        <v>3477</v>
      </c>
      <c r="S3021">
        <v>0.178165189546242</v>
      </c>
      <c r="T3021">
        <v>0.82658241689675105</v>
      </c>
      <c r="V3021">
        <v>18354</v>
      </c>
      <c r="W3021" t="s">
        <v>3477</v>
      </c>
      <c r="X3021">
        <v>6.3772674408681104E-2</v>
      </c>
      <c r="Y3021">
        <v>0.257554043656534</v>
      </c>
      <c r="AA3021">
        <v>18354</v>
      </c>
      <c r="AB3021" t="s">
        <v>3477</v>
      </c>
      <c r="AC3021">
        <v>0.10897432269673001</v>
      </c>
      <c r="AD3021">
        <v>0.47876734714174402</v>
      </c>
      <c r="AG3021">
        <v>18354</v>
      </c>
      <c r="AH3021" t="s">
        <v>3477</v>
      </c>
      <c r="AI3021">
        <v>0.12742804734818</v>
      </c>
      <c r="AJ3021">
        <v>0.56833978554561404</v>
      </c>
      <c r="AL3021">
        <v>18354</v>
      </c>
      <c r="AM3021" t="s">
        <v>3477</v>
      </c>
      <c r="AN3021">
        <v>-2.53286634230156E-2</v>
      </c>
      <c r="AO3021">
        <v>-0.109805574181077</v>
      </c>
      <c r="AQ3021">
        <v>18354</v>
      </c>
      <c r="AR3021" t="s">
        <v>3477</v>
      </c>
      <c r="AS3021">
        <v>8.2135735172119195E-2</v>
      </c>
      <c r="AT3021">
        <v>0.34040258328866801</v>
      </c>
    </row>
    <row r="3022" spans="1:46">
      <c r="A3022">
        <v>18355</v>
      </c>
      <c r="B3022" t="s">
        <v>3478</v>
      </c>
      <c r="C3022">
        <v>1.21649039803655E-2</v>
      </c>
      <c r="D3022">
        <v>7.6826330131079104E-2</v>
      </c>
      <c r="F3022">
        <v>18355</v>
      </c>
      <c r="G3022" t="s">
        <v>3478</v>
      </c>
      <c r="H3022">
        <v>3.0417655820718498E-2</v>
      </c>
      <c r="I3022">
        <v>0.18062852926563</v>
      </c>
      <c r="K3022">
        <v>18355</v>
      </c>
      <c r="L3022" t="s">
        <v>3478</v>
      </c>
      <c r="M3022">
        <v>0.107105152070733</v>
      </c>
      <c r="N3022">
        <v>0.65182172019092399</v>
      </c>
      <c r="Q3022">
        <v>18355</v>
      </c>
      <c r="R3022" t="s">
        <v>3478</v>
      </c>
      <c r="S3022">
        <v>4.6727006399042398E-2</v>
      </c>
      <c r="T3022">
        <v>0.261121964812214</v>
      </c>
      <c r="V3022">
        <v>18355</v>
      </c>
      <c r="W3022" t="s">
        <v>3478</v>
      </c>
      <c r="X3022">
        <v>-8.1280442229115096E-3</v>
      </c>
      <c r="Y3022">
        <v>-5.3825386674168099E-2</v>
      </c>
      <c r="AA3022">
        <v>18355</v>
      </c>
      <c r="AB3022" t="s">
        <v>3478</v>
      </c>
      <c r="AC3022">
        <v>2.4350974595289E-2</v>
      </c>
      <c r="AD3022">
        <v>0.15037689327148199</v>
      </c>
      <c r="AG3022">
        <v>18355</v>
      </c>
      <c r="AH3022" t="s">
        <v>3478</v>
      </c>
      <c r="AI3022">
        <v>-4.9700374452313199E-2</v>
      </c>
      <c r="AJ3022">
        <v>-0.28389540964313098</v>
      </c>
      <c r="AL3022">
        <v>18355</v>
      </c>
      <c r="AM3022" t="s">
        <v>3478</v>
      </c>
      <c r="AN3022">
        <v>2.5679469659832602E-3</v>
      </c>
      <c r="AO3022">
        <v>1.52766712665058E-2</v>
      </c>
      <c r="AQ3022">
        <v>18355</v>
      </c>
      <c r="AR3022" t="s">
        <v>3478</v>
      </c>
      <c r="AS3022">
        <v>7.8124538480695796E-2</v>
      </c>
      <c r="AT3022">
        <v>0.45139029600533298</v>
      </c>
    </row>
    <row r="3023" spans="1:46">
      <c r="A3023">
        <v>18356</v>
      </c>
      <c r="B3023" t="s">
        <v>3479</v>
      </c>
      <c r="C3023">
        <v>-5.0043076864414497E-2</v>
      </c>
      <c r="D3023">
        <v>-0.33717674079200399</v>
      </c>
      <c r="F3023">
        <v>18356</v>
      </c>
      <c r="G3023" t="s">
        <v>3479</v>
      </c>
      <c r="H3023">
        <v>5.1071074074697499E-2</v>
      </c>
      <c r="I3023">
        <v>0.372053921752932</v>
      </c>
      <c r="K3023">
        <v>18356</v>
      </c>
      <c r="L3023" t="s">
        <v>3479</v>
      </c>
      <c r="M3023">
        <v>3.8828228010144801E-2</v>
      </c>
      <c r="N3023">
        <v>0.26651392807659802</v>
      </c>
      <c r="Q3023">
        <v>18356</v>
      </c>
      <c r="R3023" t="s">
        <v>3479</v>
      </c>
      <c r="S3023">
        <v>2.9722099499955201E-2</v>
      </c>
      <c r="T3023">
        <v>0.211600222366951</v>
      </c>
      <c r="V3023">
        <v>18356</v>
      </c>
      <c r="W3023" t="s">
        <v>3479</v>
      </c>
      <c r="X3023">
        <v>9.6654041017536801E-2</v>
      </c>
      <c r="Y3023">
        <v>0.66423000048220104</v>
      </c>
      <c r="AA3023">
        <v>18356</v>
      </c>
      <c r="AB3023" t="s">
        <v>3479</v>
      </c>
      <c r="AC3023">
        <v>-2.0456252183172299E-3</v>
      </c>
      <c r="AD3023">
        <v>-1.4707458667420299E-2</v>
      </c>
      <c r="AG3023">
        <v>18356</v>
      </c>
      <c r="AH3023" t="s">
        <v>3479</v>
      </c>
      <c r="AI3023">
        <v>1.5844151860656901E-2</v>
      </c>
      <c r="AJ3023">
        <v>0.109259824729556</v>
      </c>
      <c r="AL3023">
        <v>18356</v>
      </c>
      <c r="AM3023" t="s">
        <v>3479</v>
      </c>
      <c r="AN3023">
        <v>5.8923010542265399E-3</v>
      </c>
      <c r="AO3023">
        <v>4.0474294771754703E-2</v>
      </c>
      <c r="AQ3023">
        <v>18356</v>
      </c>
      <c r="AR3023" t="s">
        <v>3479</v>
      </c>
      <c r="AS3023">
        <v>5.7013137879478197E-2</v>
      </c>
      <c r="AT3023">
        <v>0.43246468479272099</v>
      </c>
    </row>
    <row r="3024" spans="1:46">
      <c r="A3024">
        <v>18357</v>
      </c>
      <c r="B3024" t="s">
        <v>3480</v>
      </c>
      <c r="C3024">
        <v>6.7165689250391306E-2</v>
      </c>
      <c r="D3024">
        <v>0.464049992748997</v>
      </c>
      <c r="F3024">
        <v>18357</v>
      </c>
      <c r="G3024" t="s">
        <v>3480</v>
      </c>
      <c r="H3024">
        <v>0.113077656706406</v>
      </c>
      <c r="I3024">
        <v>0.78842055783273002</v>
      </c>
      <c r="K3024">
        <v>18357</v>
      </c>
      <c r="L3024" t="s">
        <v>3480</v>
      </c>
      <c r="M3024">
        <v>0.14833967217281699</v>
      </c>
      <c r="N3024">
        <v>1.03628152342476</v>
      </c>
      <c r="Q3024">
        <v>18357</v>
      </c>
      <c r="R3024" t="s">
        <v>3480</v>
      </c>
      <c r="S3024">
        <v>0.121550676586374</v>
      </c>
      <c r="T3024">
        <v>0.83981293427954595</v>
      </c>
      <c r="V3024">
        <v>18357</v>
      </c>
      <c r="W3024" t="s">
        <v>3480</v>
      </c>
      <c r="X3024">
        <v>0.14592190908558</v>
      </c>
      <c r="Y3024">
        <v>1.0685772584564901</v>
      </c>
      <c r="AA3024">
        <v>18357</v>
      </c>
      <c r="AB3024" t="s">
        <v>3480</v>
      </c>
      <c r="AC3024">
        <v>0.103096003683457</v>
      </c>
      <c r="AD3024">
        <v>0.73213122921189999</v>
      </c>
      <c r="AG3024">
        <v>18357</v>
      </c>
      <c r="AH3024" t="s">
        <v>3480</v>
      </c>
      <c r="AI3024">
        <v>4.9150117062004103E-2</v>
      </c>
      <c r="AJ3024">
        <v>0.31824452899709998</v>
      </c>
      <c r="AL3024">
        <v>18357</v>
      </c>
      <c r="AM3024" t="s">
        <v>3480</v>
      </c>
      <c r="AN3024">
        <v>7.7258084425830903E-2</v>
      </c>
      <c r="AO3024">
        <v>0.56952389554310601</v>
      </c>
      <c r="AQ3024">
        <v>18357</v>
      </c>
      <c r="AR3024" t="s">
        <v>3480</v>
      </c>
      <c r="AS3024">
        <v>0.11067248690409</v>
      </c>
      <c r="AT3024">
        <v>0.73812479027210398</v>
      </c>
    </row>
    <row r="3025" spans="1:46">
      <c r="A3025">
        <v>18358</v>
      </c>
      <c r="B3025" t="s">
        <v>3481</v>
      </c>
      <c r="C3025">
        <v>0.15029735789541099</v>
      </c>
      <c r="D3025">
        <v>0.60620764941480798</v>
      </c>
      <c r="F3025">
        <v>18358</v>
      </c>
      <c r="G3025" t="s">
        <v>3481</v>
      </c>
      <c r="H3025">
        <v>0.200100255966981</v>
      </c>
      <c r="I3025">
        <v>0.91009103847195705</v>
      </c>
      <c r="K3025">
        <v>18358</v>
      </c>
      <c r="L3025" t="s">
        <v>3481</v>
      </c>
      <c r="M3025">
        <v>0.25968391541371499</v>
      </c>
      <c r="N3025">
        <v>1.2044008336949701</v>
      </c>
      <c r="Q3025">
        <v>18358</v>
      </c>
      <c r="R3025" t="s">
        <v>3481</v>
      </c>
      <c r="S3025">
        <v>0.122756951698786</v>
      </c>
      <c r="T3025">
        <v>0.64708689942972197</v>
      </c>
      <c r="V3025">
        <v>18358</v>
      </c>
      <c r="W3025" t="s">
        <v>3481</v>
      </c>
      <c r="X3025">
        <v>-5.0026235565201201E-2</v>
      </c>
      <c r="Y3025">
        <v>-0.22360867640174401</v>
      </c>
      <c r="AA3025">
        <v>18358</v>
      </c>
      <c r="AB3025" t="s">
        <v>3481</v>
      </c>
      <c r="AC3025">
        <v>0.104538544064357</v>
      </c>
      <c r="AD3025">
        <v>0.49267991196002298</v>
      </c>
      <c r="AG3025">
        <v>18358</v>
      </c>
      <c r="AH3025" t="s">
        <v>3481</v>
      </c>
      <c r="AI3025">
        <v>1.36787784281778E-2</v>
      </c>
      <c r="AJ3025">
        <v>6.1064142140104E-2</v>
      </c>
      <c r="AL3025">
        <v>18358</v>
      </c>
      <c r="AM3025" t="s">
        <v>3481</v>
      </c>
      <c r="AN3025">
        <v>0.27806912656523503</v>
      </c>
      <c r="AO3025">
        <v>1.3444717221467899</v>
      </c>
      <c r="AQ3025">
        <v>18358</v>
      </c>
      <c r="AR3025" t="s">
        <v>3481</v>
      </c>
      <c r="AS3025">
        <v>8.7197373505751505E-2</v>
      </c>
      <c r="AT3025">
        <v>0.402460772432023</v>
      </c>
    </row>
    <row r="3026" spans="1:46">
      <c r="A3026">
        <v>18359</v>
      </c>
      <c r="B3026" t="s">
        <v>3482</v>
      </c>
      <c r="C3026">
        <v>-0.14779037480506799</v>
      </c>
      <c r="D3026">
        <v>-0.92950989174093501</v>
      </c>
      <c r="F3026">
        <v>18359</v>
      </c>
      <c r="G3026" t="s">
        <v>3482</v>
      </c>
      <c r="H3026">
        <v>-3.4773586668894602E-2</v>
      </c>
      <c r="I3026">
        <v>-0.215489296450079</v>
      </c>
      <c r="K3026">
        <v>18359</v>
      </c>
      <c r="L3026" t="s">
        <v>3482</v>
      </c>
      <c r="M3026">
        <v>-3.6936686987783497E-2</v>
      </c>
      <c r="N3026">
        <v>-0.240263298835069</v>
      </c>
      <c r="Q3026">
        <v>18359</v>
      </c>
      <c r="R3026" t="s">
        <v>3482</v>
      </c>
      <c r="S3026">
        <v>-7.4013935953528995E-2</v>
      </c>
      <c r="T3026">
        <v>-0.42275244376661603</v>
      </c>
      <c r="V3026">
        <v>18359</v>
      </c>
      <c r="W3026" t="s">
        <v>3482</v>
      </c>
      <c r="X3026">
        <v>-0.16471061920175101</v>
      </c>
      <c r="Y3026">
        <v>-0.85428670608749402</v>
      </c>
      <c r="AA3026">
        <v>18359</v>
      </c>
      <c r="AB3026" t="s">
        <v>3482</v>
      </c>
      <c r="AC3026">
        <v>-0.21654166858816201</v>
      </c>
      <c r="AD3026">
        <v>-1.37957943045107</v>
      </c>
      <c r="AG3026">
        <v>18359</v>
      </c>
      <c r="AH3026" t="s">
        <v>3482</v>
      </c>
      <c r="AI3026">
        <v>-0.17397385796050499</v>
      </c>
      <c r="AJ3026">
        <v>-0.850688061117432</v>
      </c>
      <c r="AL3026">
        <v>18359</v>
      </c>
      <c r="AM3026" t="s">
        <v>3482</v>
      </c>
      <c r="AN3026">
        <v>-0.14590021264940201</v>
      </c>
      <c r="AO3026">
        <v>-0.91104783856933202</v>
      </c>
      <c r="AQ3026">
        <v>18359</v>
      </c>
      <c r="AR3026" t="s">
        <v>3482</v>
      </c>
      <c r="AS3026">
        <v>-8.1342920240772096E-2</v>
      </c>
      <c r="AT3026">
        <v>-0.46021305950095898</v>
      </c>
    </row>
    <row r="3027" spans="1:46">
      <c r="A3027">
        <v>18360</v>
      </c>
      <c r="B3027" t="s">
        <v>3483</v>
      </c>
      <c r="C3027">
        <v>-8.9092497514360103E-2</v>
      </c>
      <c r="D3027">
        <v>-0.50869017456203502</v>
      </c>
      <c r="F3027">
        <v>18360</v>
      </c>
      <c r="G3027" t="s">
        <v>3483</v>
      </c>
      <c r="H3027">
        <v>-3.5284075980834703E-2</v>
      </c>
      <c r="I3027">
        <v>-0.18119036131807201</v>
      </c>
      <c r="K3027">
        <v>18360</v>
      </c>
      <c r="L3027" t="s">
        <v>3483</v>
      </c>
      <c r="M3027">
        <v>-4.2691152086666698E-2</v>
      </c>
      <c r="N3027">
        <v>-0.23094458762763001</v>
      </c>
      <c r="Q3027">
        <v>18360</v>
      </c>
      <c r="R3027" t="s">
        <v>3483</v>
      </c>
      <c r="S3027">
        <v>2.7914778611297202E-2</v>
      </c>
      <c r="T3027">
        <v>0.144727863054391</v>
      </c>
      <c r="V3027">
        <v>18360</v>
      </c>
      <c r="W3027" t="s">
        <v>3483</v>
      </c>
      <c r="X3027">
        <v>-6.6431515108706998E-2</v>
      </c>
      <c r="Y3027">
        <v>-0.33201657314067001</v>
      </c>
      <c r="AA3027">
        <v>18360</v>
      </c>
      <c r="AB3027" t="s">
        <v>3483</v>
      </c>
      <c r="AC3027">
        <v>-0.13363045721981401</v>
      </c>
      <c r="AD3027">
        <v>-0.69636808189147603</v>
      </c>
      <c r="AG3027">
        <v>18360</v>
      </c>
      <c r="AH3027" t="s">
        <v>3483</v>
      </c>
      <c r="AI3027">
        <v>-4.3793329684926698E-2</v>
      </c>
      <c r="AJ3027">
        <v>-0.226880231739329</v>
      </c>
      <c r="AL3027">
        <v>18360</v>
      </c>
      <c r="AM3027" t="s">
        <v>3483</v>
      </c>
      <c r="AN3027">
        <v>-3.8415285049547103E-2</v>
      </c>
      <c r="AO3027">
        <v>-0.19991959593122099</v>
      </c>
      <c r="AQ3027">
        <v>18360</v>
      </c>
      <c r="AR3027" t="s">
        <v>3483</v>
      </c>
      <c r="AS3027">
        <v>3.6263478925138502E-2</v>
      </c>
      <c r="AT3027">
        <v>0.19228631224488299</v>
      </c>
    </row>
    <row r="3028" spans="1:46">
      <c r="A3028">
        <v>18361</v>
      </c>
      <c r="B3028" t="s">
        <v>3484</v>
      </c>
      <c r="C3028">
        <v>0.203615203946276</v>
      </c>
      <c r="D3028">
        <v>1.2855152635331599</v>
      </c>
      <c r="F3028">
        <v>18361</v>
      </c>
      <c r="G3028" t="s">
        <v>3484</v>
      </c>
      <c r="H3028">
        <v>0.18374572653407301</v>
      </c>
      <c r="I3028">
        <v>1.07254339947254</v>
      </c>
      <c r="K3028">
        <v>18361</v>
      </c>
      <c r="L3028" t="s">
        <v>3484</v>
      </c>
      <c r="M3028">
        <v>0.19344976925260801</v>
      </c>
      <c r="N3028">
        <v>1.0636946853769</v>
      </c>
      <c r="Q3028">
        <v>18361</v>
      </c>
      <c r="R3028" t="s">
        <v>3484</v>
      </c>
      <c r="S3028">
        <v>5.4702672784210801E-2</v>
      </c>
      <c r="T3028">
        <v>0.33700087106597898</v>
      </c>
      <c r="V3028">
        <v>18361</v>
      </c>
      <c r="W3028" t="s">
        <v>3484</v>
      </c>
      <c r="X3028">
        <v>0.13572964889265701</v>
      </c>
      <c r="Y3028">
        <v>0.67821234323870705</v>
      </c>
      <c r="AA3028">
        <v>18361</v>
      </c>
      <c r="AB3028" t="s">
        <v>3484</v>
      </c>
      <c r="AC3028">
        <v>0.128031514800134</v>
      </c>
      <c r="AD3028">
        <v>0.74662775998198105</v>
      </c>
      <c r="AG3028">
        <v>18361</v>
      </c>
      <c r="AH3028" t="s">
        <v>3484</v>
      </c>
      <c r="AI3028">
        <v>9.5543317759213806E-2</v>
      </c>
      <c r="AJ3028">
        <v>0.46118330533827401</v>
      </c>
      <c r="AL3028">
        <v>18361</v>
      </c>
      <c r="AM3028" t="s">
        <v>3484</v>
      </c>
      <c r="AN3028">
        <v>0.15926971911531501</v>
      </c>
      <c r="AO3028">
        <v>0.85166742205860801</v>
      </c>
      <c r="AQ3028">
        <v>18361</v>
      </c>
      <c r="AR3028" t="s">
        <v>3484</v>
      </c>
      <c r="AS3028">
        <v>0.10807124499019399</v>
      </c>
      <c r="AT3028">
        <v>0.63785776257273397</v>
      </c>
    </row>
    <row r="3029" spans="1:46">
      <c r="A3029">
        <v>18363</v>
      </c>
      <c r="B3029" t="s">
        <v>3485</v>
      </c>
      <c r="C3029">
        <v>0.152006811874554</v>
      </c>
      <c r="D3029">
        <v>1.2085444696630401</v>
      </c>
      <c r="F3029">
        <v>18363</v>
      </c>
      <c r="G3029" t="s">
        <v>3485</v>
      </c>
      <c r="H3029">
        <v>0.254497202799363</v>
      </c>
      <c r="I3029">
        <v>1.9426983055486799</v>
      </c>
      <c r="K3029">
        <v>18363</v>
      </c>
      <c r="L3029" t="s">
        <v>3485</v>
      </c>
      <c r="M3029">
        <v>0.20301744999146701</v>
      </c>
      <c r="N3029">
        <v>1.4789132640896301</v>
      </c>
      <c r="Q3029">
        <v>18363</v>
      </c>
      <c r="R3029" t="s">
        <v>3485</v>
      </c>
      <c r="S3029">
        <v>0.255771349603719</v>
      </c>
      <c r="T3029">
        <v>1.89387242110442</v>
      </c>
      <c r="V3029">
        <v>18363</v>
      </c>
      <c r="W3029" t="s">
        <v>3485</v>
      </c>
      <c r="X3029">
        <v>0.26315918061983601</v>
      </c>
      <c r="Y3029">
        <v>2.0028648587518001</v>
      </c>
      <c r="AA3029">
        <v>18363</v>
      </c>
      <c r="AB3029" t="s">
        <v>3485</v>
      </c>
      <c r="AC3029">
        <v>0.19779921327460501</v>
      </c>
      <c r="AD3029">
        <v>1.4596019459888301</v>
      </c>
      <c r="AG3029">
        <v>18363</v>
      </c>
      <c r="AH3029" t="s">
        <v>3485</v>
      </c>
      <c r="AI3029">
        <v>1.27080071076247E-3</v>
      </c>
      <c r="AJ3029">
        <v>9.0160565000529606E-3</v>
      </c>
      <c r="AL3029">
        <v>18363</v>
      </c>
      <c r="AM3029" t="s">
        <v>3485</v>
      </c>
      <c r="AN3029">
        <v>0.15187873877699301</v>
      </c>
      <c r="AO3029">
        <v>1.06247905197446</v>
      </c>
      <c r="AQ3029">
        <v>18363</v>
      </c>
      <c r="AR3029" t="s">
        <v>3485</v>
      </c>
      <c r="AS3029">
        <v>0.205899363042993</v>
      </c>
      <c r="AT3029">
        <v>1.50021168287533</v>
      </c>
    </row>
    <row r="3030" spans="1:46">
      <c r="A3030">
        <v>18364</v>
      </c>
      <c r="B3030" t="s">
        <v>3486</v>
      </c>
      <c r="C3030">
        <v>4.6116413867236E-2</v>
      </c>
      <c r="D3030">
        <v>0.31260406978907401</v>
      </c>
      <c r="F3030">
        <v>18364</v>
      </c>
      <c r="G3030" t="s">
        <v>3486</v>
      </c>
      <c r="H3030">
        <v>0.108319521816635</v>
      </c>
      <c r="I3030">
        <v>0.708961870330309</v>
      </c>
      <c r="K3030">
        <v>18364</v>
      </c>
      <c r="L3030" t="s">
        <v>3486</v>
      </c>
      <c r="M3030">
        <v>0.17193254126588201</v>
      </c>
      <c r="N3030">
        <v>1.16525973670498</v>
      </c>
      <c r="Q3030">
        <v>18364</v>
      </c>
      <c r="R3030" t="s">
        <v>3486</v>
      </c>
      <c r="S3030">
        <v>4.0609103029690001E-2</v>
      </c>
      <c r="T3030">
        <v>0.26222309157226298</v>
      </c>
      <c r="V3030">
        <v>18364</v>
      </c>
      <c r="W3030" t="s">
        <v>3486</v>
      </c>
      <c r="X3030">
        <v>5.8406052952054303E-2</v>
      </c>
      <c r="Y3030">
        <v>0.388810885232315</v>
      </c>
      <c r="AA3030">
        <v>18364</v>
      </c>
      <c r="AB3030" t="s">
        <v>3486</v>
      </c>
      <c r="AC3030">
        <v>9.3702882279912802E-2</v>
      </c>
      <c r="AD3030">
        <v>0.64032869732170905</v>
      </c>
      <c r="AG3030">
        <v>18364</v>
      </c>
      <c r="AH3030" t="s">
        <v>3486</v>
      </c>
      <c r="AI3030">
        <v>4.4895305682915602E-2</v>
      </c>
      <c r="AJ3030">
        <v>0.32525191016458699</v>
      </c>
      <c r="AL3030">
        <v>18364</v>
      </c>
      <c r="AM3030" t="s">
        <v>3486</v>
      </c>
      <c r="AN3030">
        <v>8.3182321036475604E-2</v>
      </c>
      <c r="AO3030">
        <v>0.53611500727878503</v>
      </c>
      <c r="AQ3030">
        <v>18364</v>
      </c>
      <c r="AR3030" t="s">
        <v>3486</v>
      </c>
      <c r="AS3030">
        <v>6.6675155555399407E-2</v>
      </c>
      <c r="AT3030">
        <v>0.45433131489647999</v>
      </c>
    </row>
    <row r="3031" spans="1:46">
      <c r="A3031">
        <v>18365</v>
      </c>
      <c r="B3031" t="s">
        <v>3487</v>
      </c>
      <c r="C3031">
        <v>-0.178792553412086</v>
      </c>
      <c r="D3031">
        <v>-0.681919983312823</v>
      </c>
      <c r="F3031">
        <v>18365</v>
      </c>
      <c r="G3031" t="s">
        <v>3487</v>
      </c>
      <c r="H3031">
        <v>-7.3897501565880097E-2</v>
      </c>
      <c r="I3031">
        <v>-0.29559621651375201</v>
      </c>
      <c r="K3031">
        <v>18365</v>
      </c>
      <c r="L3031" t="s">
        <v>3487</v>
      </c>
      <c r="M3031">
        <v>-8.6207396635766695E-2</v>
      </c>
      <c r="N3031">
        <v>-0.38200784070365301</v>
      </c>
      <c r="Q3031">
        <v>18365</v>
      </c>
      <c r="R3031" t="s">
        <v>3487</v>
      </c>
      <c r="S3031">
        <v>-9.0167471843616107E-2</v>
      </c>
      <c r="T3031">
        <v>-0.41587571991587602</v>
      </c>
      <c r="V3031">
        <v>18365</v>
      </c>
      <c r="W3031" t="s">
        <v>3487</v>
      </c>
      <c r="X3031">
        <v>-8.2215054499755094E-2</v>
      </c>
      <c r="Y3031">
        <v>-0.33855522461054499</v>
      </c>
      <c r="AA3031">
        <v>18365</v>
      </c>
      <c r="AB3031" t="s">
        <v>3487</v>
      </c>
      <c r="AC3031">
        <v>-0.10455807814431101</v>
      </c>
      <c r="AD3031">
        <v>-0.51110862341727203</v>
      </c>
      <c r="AG3031">
        <v>18365</v>
      </c>
      <c r="AH3031" t="s">
        <v>3487</v>
      </c>
      <c r="AI3031">
        <v>-0.189566057554589</v>
      </c>
      <c r="AJ3031">
        <v>-0.652107941478416</v>
      </c>
      <c r="AL3031">
        <v>18365</v>
      </c>
      <c r="AM3031" t="s">
        <v>3487</v>
      </c>
      <c r="AN3031">
        <v>-0.20452880419261199</v>
      </c>
      <c r="AO3031">
        <v>-0.93105323920997396</v>
      </c>
      <c r="AQ3031">
        <v>18365</v>
      </c>
      <c r="AR3031" t="s">
        <v>3487</v>
      </c>
      <c r="AS3031">
        <v>-0.19015913765570799</v>
      </c>
      <c r="AT3031">
        <v>-0.76104815384016</v>
      </c>
    </row>
    <row r="3032" spans="1:46">
      <c r="A3032">
        <v>18366</v>
      </c>
      <c r="B3032" t="s">
        <v>3488</v>
      </c>
      <c r="C3032">
        <v>-0.19489321418979</v>
      </c>
      <c r="D3032">
        <v>-1.49034246110336</v>
      </c>
      <c r="F3032">
        <v>18366</v>
      </c>
      <c r="G3032" t="s">
        <v>3488</v>
      </c>
      <c r="H3032">
        <v>-0.13011921674889301</v>
      </c>
      <c r="I3032">
        <v>-0.96653546219577002</v>
      </c>
      <c r="K3032">
        <v>18366</v>
      </c>
      <c r="L3032" t="s">
        <v>3488</v>
      </c>
      <c r="M3032">
        <v>-0.191040230636047</v>
      </c>
      <c r="N3032">
        <v>-1.4472523825689501</v>
      </c>
      <c r="Q3032">
        <v>18366</v>
      </c>
      <c r="R3032" t="s">
        <v>3488</v>
      </c>
      <c r="S3032">
        <v>-0.27069186699229197</v>
      </c>
      <c r="T3032">
        <v>-2.0680164200581501</v>
      </c>
      <c r="V3032">
        <v>18366</v>
      </c>
      <c r="W3032" t="s">
        <v>3488</v>
      </c>
      <c r="X3032">
        <v>-0.13915992729075399</v>
      </c>
      <c r="Y3032">
        <v>-1.0347894742218799</v>
      </c>
      <c r="AA3032">
        <v>18366</v>
      </c>
      <c r="AB3032" t="s">
        <v>3488</v>
      </c>
      <c r="AC3032">
        <v>-0.137638620257481</v>
      </c>
      <c r="AD3032">
        <v>-1.0521324828011001</v>
      </c>
      <c r="AG3032">
        <v>18366</v>
      </c>
      <c r="AH3032" t="s">
        <v>3488</v>
      </c>
      <c r="AI3032">
        <v>-0.246277573978157</v>
      </c>
      <c r="AJ3032">
        <v>-1.8331986153411099</v>
      </c>
      <c r="AL3032">
        <v>18366</v>
      </c>
      <c r="AM3032" t="s">
        <v>3488</v>
      </c>
      <c r="AN3032">
        <v>-0.19610856499406601</v>
      </c>
      <c r="AO3032">
        <v>-1.4535459823627299</v>
      </c>
      <c r="AQ3032">
        <v>18366</v>
      </c>
      <c r="AR3032" t="s">
        <v>3488</v>
      </c>
      <c r="AS3032">
        <v>-0.19531518429969499</v>
      </c>
      <c r="AT3032">
        <v>-1.46576647092306</v>
      </c>
    </row>
    <row r="3033" spans="1:46">
      <c r="A3033">
        <v>18370</v>
      </c>
      <c r="B3033" t="s">
        <v>3489</v>
      </c>
      <c r="C3033">
        <v>-0.24954418006783899</v>
      </c>
      <c r="D3033">
        <v>-1.3954653528527901</v>
      </c>
      <c r="F3033">
        <v>18370</v>
      </c>
      <c r="G3033" t="s">
        <v>3489</v>
      </c>
      <c r="H3033">
        <v>-0.27080044796374397</v>
      </c>
      <c r="I3033">
        <v>-1.4221799231435599</v>
      </c>
      <c r="K3033">
        <v>18370</v>
      </c>
      <c r="L3033" t="s">
        <v>3489</v>
      </c>
      <c r="M3033">
        <v>-0.1891356007128</v>
      </c>
      <c r="N3033">
        <v>-1.0961482407865999</v>
      </c>
      <c r="Q3033">
        <v>18370</v>
      </c>
      <c r="R3033" t="s">
        <v>3489</v>
      </c>
      <c r="S3033">
        <v>-0.19632243100904101</v>
      </c>
      <c r="T3033">
        <v>-1.1158727770044301</v>
      </c>
      <c r="V3033">
        <v>18370</v>
      </c>
      <c r="W3033" t="s">
        <v>3489</v>
      </c>
      <c r="X3033">
        <v>-0.24424995343838399</v>
      </c>
      <c r="Y3033">
        <v>-1.19874981367407</v>
      </c>
      <c r="AA3033">
        <v>18370</v>
      </c>
      <c r="AB3033" t="s">
        <v>3489</v>
      </c>
      <c r="AC3033">
        <v>-0.28238297870749102</v>
      </c>
      <c r="AD3033">
        <v>-1.6356075992724199</v>
      </c>
      <c r="AG3033">
        <v>18370</v>
      </c>
      <c r="AH3033" t="s">
        <v>3489</v>
      </c>
      <c r="AI3033">
        <v>-0.485195617449448</v>
      </c>
      <c r="AJ3033">
        <v>-2.5520467431203699</v>
      </c>
      <c r="AL3033">
        <v>18370</v>
      </c>
      <c r="AM3033" t="s">
        <v>3489</v>
      </c>
      <c r="AN3033">
        <v>-0.36839412626728202</v>
      </c>
      <c r="AO3033">
        <v>-1.8319802041584301</v>
      </c>
      <c r="AQ3033">
        <v>18370</v>
      </c>
      <c r="AR3033" t="s">
        <v>3489</v>
      </c>
      <c r="AS3033">
        <v>-0.276472144563158</v>
      </c>
      <c r="AT3033">
        <v>-1.50061973320109</v>
      </c>
    </row>
    <row r="3034" spans="1:46">
      <c r="A3034">
        <v>18371</v>
      </c>
      <c r="B3034" t="s">
        <v>3490</v>
      </c>
      <c r="C3034">
        <v>-6.0223891686565001E-2</v>
      </c>
      <c r="D3034">
        <v>-0.40164833807087003</v>
      </c>
      <c r="F3034">
        <v>18371</v>
      </c>
      <c r="G3034" t="s">
        <v>3490</v>
      </c>
      <c r="H3034">
        <v>-1.9981091967418698E-3</v>
      </c>
      <c r="I3034">
        <v>-1.20688924626304E-2</v>
      </c>
      <c r="K3034">
        <v>18371</v>
      </c>
      <c r="L3034" t="s">
        <v>3490</v>
      </c>
      <c r="M3034">
        <v>-1.0812939385791E-2</v>
      </c>
      <c r="N3034">
        <v>-7.2325385779351103E-2</v>
      </c>
      <c r="Q3034">
        <v>18371</v>
      </c>
      <c r="R3034" t="s">
        <v>3490</v>
      </c>
      <c r="S3034">
        <v>-8.7735599912359494E-3</v>
      </c>
      <c r="T3034">
        <v>-6.1652642123338403E-2</v>
      </c>
      <c r="V3034">
        <v>18371</v>
      </c>
      <c r="W3034" t="s">
        <v>3490</v>
      </c>
      <c r="X3034">
        <v>2.8589063013102398E-4</v>
      </c>
      <c r="Y3034">
        <v>1.9123117292665799E-3</v>
      </c>
      <c r="AA3034">
        <v>18371</v>
      </c>
      <c r="AB3034" t="s">
        <v>3490</v>
      </c>
      <c r="AC3034">
        <v>-7.9748218489269301E-2</v>
      </c>
      <c r="AD3034">
        <v>-0.523723260324514</v>
      </c>
      <c r="AG3034">
        <v>18371</v>
      </c>
      <c r="AH3034" t="s">
        <v>3490</v>
      </c>
      <c r="AI3034">
        <v>-8.0936668040866702E-2</v>
      </c>
      <c r="AJ3034">
        <v>-0.53452121060630198</v>
      </c>
      <c r="AL3034">
        <v>18371</v>
      </c>
      <c r="AM3034" t="s">
        <v>3490</v>
      </c>
      <c r="AN3034">
        <v>1.7649992570035601E-3</v>
      </c>
      <c r="AO3034">
        <v>1.15052257388055E-2</v>
      </c>
      <c r="AQ3034">
        <v>18371</v>
      </c>
      <c r="AR3034" t="s">
        <v>3490</v>
      </c>
      <c r="AS3034">
        <v>1.2311453736906199E-2</v>
      </c>
      <c r="AT3034">
        <v>7.6338368926669994E-2</v>
      </c>
    </row>
    <row r="3035" spans="1:46">
      <c r="A3035">
        <v>18372</v>
      </c>
      <c r="B3035" t="s">
        <v>3491</v>
      </c>
      <c r="C3035">
        <v>-0.19578505135228599</v>
      </c>
      <c r="D3035">
        <v>-1.27411659332502</v>
      </c>
      <c r="F3035">
        <v>18372</v>
      </c>
      <c r="G3035" t="s">
        <v>3491</v>
      </c>
      <c r="H3035">
        <v>-0.13854210730246799</v>
      </c>
      <c r="I3035">
        <v>-0.867394167400245</v>
      </c>
      <c r="K3035">
        <v>18372</v>
      </c>
      <c r="L3035" t="s">
        <v>3491</v>
      </c>
      <c r="M3035">
        <v>-0.184159687825522</v>
      </c>
      <c r="N3035">
        <v>-1.1083923037447301</v>
      </c>
      <c r="Q3035">
        <v>18372</v>
      </c>
      <c r="R3035" t="s">
        <v>3491</v>
      </c>
      <c r="S3035">
        <v>-0.19021480777195199</v>
      </c>
      <c r="T3035">
        <v>-1.23110392444237</v>
      </c>
      <c r="V3035">
        <v>18372</v>
      </c>
      <c r="W3035" t="s">
        <v>3491</v>
      </c>
      <c r="X3035">
        <v>-9.2526904006952695E-2</v>
      </c>
      <c r="Y3035">
        <v>-0.588478750787924</v>
      </c>
      <c r="AA3035">
        <v>18372</v>
      </c>
      <c r="AB3035" t="s">
        <v>3491</v>
      </c>
      <c r="AC3035">
        <v>-0.127831793276515</v>
      </c>
      <c r="AD3035">
        <v>-0.76131370861308001</v>
      </c>
      <c r="AG3035">
        <v>18372</v>
      </c>
      <c r="AH3035" t="s">
        <v>3491</v>
      </c>
      <c r="AI3035">
        <v>-0.141291386933448</v>
      </c>
      <c r="AJ3035">
        <v>-0.93705584898789096</v>
      </c>
      <c r="AL3035">
        <v>18372</v>
      </c>
      <c r="AM3035" t="s">
        <v>3491</v>
      </c>
      <c r="AN3035">
        <v>-0.17049103055814899</v>
      </c>
      <c r="AO3035">
        <v>-1.07753314665336</v>
      </c>
      <c r="AQ3035">
        <v>18372</v>
      </c>
      <c r="AR3035" t="s">
        <v>3491</v>
      </c>
      <c r="AS3035">
        <v>-9.2289425190668406E-2</v>
      </c>
      <c r="AT3035">
        <v>-0.53870695657745404</v>
      </c>
    </row>
    <row r="3036" spans="1:46">
      <c r="A3036">
        <v>18373</v>
      </c>
      <c r="B3036" t="s">
        <v>3492</v>
      </c>
      <c r="C3036">
        <v>-5.8068998029273303E-2</v>
      </c>
      <c r="D3036">
        <v>-0.40855385543712602</v>
      </c>
      <c r="F3036">
        <v>18373</v>
      </c>
      <c r="G3036" t="s">
        <v>3492</v>
      </c>
      <c r="H3036">
        <v>-3.9926118464533297E-2</v>
      </c>
      <c r="I3036">
        <v>-0.273902719705299</v>
      </c>
      <c r="K3036">
        <v>18373</v>
      </c>
      <c r="L3036" t="s">
        <v>3492</v>
      </c>
      <c r="M3036">
        <v>-1.00713520043392E-2</v>
      </c>
      <c r="N3036">
        <v>-7.1185062750657099E-2</v>
      </c>
      <c r="Q3036">
        <v>18373</v>
      </c>
      <c r="R3036" t="s">
        <v>3492</v>
      </c>
      <c r="S3036">
        <v>-1.5341727538144201E-2</v>
      </c>
      <c r="T3036">
        <v>-0.103182416726916</v>
      </c>
      <c r="V3036">
        <v>18373</v>
      </c>
      <c r="W3036" t="s">
        <v>3492</v>
      </c>
      <c r="X3036">
        <v>-0.119705834758107</v>
      </c>
      <c r="Y3036">
        <v>-0.82127697556014401</v>
      </c>
      <c r="AA3036">
        <v>18373</v>
      </c>
      <c r="AB3036" t="s">
        <v>3492</v>
      </c>
      <c r="AC3036">
        <v>-1.33315589939871E-2</v>
      </c>
      <c r="AD3036">
        <v>-9.3270792845424097E-2</v>
      </c>
      <c r="AG3036">
        <v>18373</v>
      </c>
      <c r="AH3036" t="s">
        <v>3492</v>
      </c>
      <c r="AI3036">
        <v>-3.5281105573418098E-2</v>
      </c>
      <c r="AJ3036">
        <v>-0.24268053672027101</v>
      </c>
      <c r="AL3036">
        <v>18373</v>
      </c>
      <c r="AM3036" t="s">
        <v>3492</v>
      </c>
      <c r="AN3036">
        <v>-5.2227517606227597E-2</v>
      </c>
      <c r="AO3036">
        <v>-0.37896775418383299</v>
      </c>
      <c r="AQ3036">
        <v>18373</v>
      </c>
      <c r="AR3036" t="s">
        <v>3492</v>
      </c>
      <c r="AS3036">
        <v>-1.51364056897901E-2</v>
      </c>
      <c r="AT3036">
        <v>-0.102547838234299</v>
      </c>
    </row>
    <row r="3037" spans="1:46">
      <c r="A3037">
        <v>18374</v>
      </c>
      <c r="B3037" t="s">
        <v>3493</v>
      </c>
      <c r="C3037">
        <v>-2.0591786555254999E-2</v>
      </c>
      <c r="D3037">
        <v>-0.166783408825011</v>
      </c>
      <c r="F3037">
        <v>18374</v>
      </c>
      <c r="G3037" t="s">
        <v>3493</v>
      </c>
      <c r="H3037">
        <v>4.40211518318014E-2</v>
      </c>
      <c r="I3037">
        <v>0.35710592718165102</v>
      </c>
      <c r="K3037">
        <v>18374</v>
      </c>
      <c r="L3037" t="s">
        <v>3493</v>
      </c>
      <c r="M3037">
        <v>7.1219223370832793E-2</v>
      </c>
      <c r="N3037">
        <v>0.56361820030128196</v>
      </c>
      <c r="Q3037">
        <v>18374</v>
      </c>
      <c r="R3037" t="s">
        <v>3493</v>
      </c>
      <c r="S3037">
        <v>2.0359003444839301E-2</v>
      </c>
      <c r="T3037">
        <v>0.16253801350066799</v>
      </c>
      <c r="V3037">
        <v>18374</v>
      </c>
      <c r="W3037" t="s">
        <v>3493</v>
      </c>
      <c r="X3037">
        <v>5.19552632076992E-2</v>
      </c>
      <c r="Y3037">
        <v>0.39903084146180001</v>
      </c>
      <c r="AA3037">
        <v>18374</v>
      </c>
      <c r="AB3037" t="s">
        <v>3493</v>
      </c>
      <c r="AC3037">
        <v>6.7442349590444997E-2</v>
      </c>
      <c r="AD3037">
        <v>0.53384765514264798</v>
      </c>
      <c r="AG3037">
        <v>18374</v>
      </c>
      <c r="AH3037" t="s">
        <v>3493</v>
      </c>
      <c r="AI3037">
        <v>-8.9947036482552298E-2</v>
      </c>
      <c r="AJ3037">
        <v>-0.68704565800726902</v>
      </c>
      <c r="AL3037">
        <v>18374</v>
      </c>
      <c r="AM3037" t="s">
        <v>3493</v>
      </c>
      <c r="AN3037">
        <v>6.1058100185705198E-2</v>
      </c>
      <c r="AO3037">
        <v>0.50045226571521495</v>
      </c>
      <c r="AQ3037">
        <v>18374</v>
      </c>
      <c r="AR3037" t="s">
        <v>3493</v>
      </c>
      <c r="AS3037">
        <v>5.3114853907741198E-2</v>
      </c>
      <c r="AT3037">
        <v>0.42396618657574697</v>
      </c>
    </row>
    <row r="3038" spans="1:46">
      <c r="A3038">
        <v>18375</v>
      </c>
      <c r="B3038" t="s">
        <v>3494</v>
      </c>
      <c r="C3038">
        <v>2.9864893073593999E-2</v>
      </c>
      <c r="D3038">
        <v>0.16052594123799399</v>
      </c>
      <c r="F3038">
        <v>18375</v>
      </c>
      <c r="G3038" t="s">
        <v>3494</v>
      </c>
      <c r="H3038">
        <v>0.170209208841163</v>
      </c>
      <c r="I3038">
        <v>0.86862913073373405</v>
      </c>
      <c r="K3038">
        <v>18375</v>
      </c>
      <c r="L3038" t="s">
        <v>3494</v>
      </c>
      <c r="M3038">
        <v>8.7504998386796498E-2</v>
      </c>
      <c r="N3038">
        <v>0.43649854732490001</v>
      </c>
      <c r="Q3038">
        <v>18375</v>
      </c>
      <c r="R3038" t="s">
        <v>3494</v>
      </c>
      <c r="S3038">
        <v>3.7081601496181199E-2</v>
      </c>
      <c r="T3038">
        <v>0.19345825245411799</v>
      </c>
      <c r="V3038">
        <v>18375</v>
      </c>
      <c r="W3038" t="s">
        <v>3494</v>
      </c>
      <c r="X3038">
        <v>0.13267756940992401</v>
      </c>
      <c r="Y3038">
        <v>0.68345803801220495</v>
      </c>
      <c r="AA3038">
        <v>18375</v>
      </c>
      <c r="AB3038" t="s">
        <v>3494</v>
      </c>
      <c r="AC3038">
        <v>0.22584693159021699</v>
      </c>
      <c r="AD3038">
        <v>1.14567856493846</v>
      </c>
      <c r="AG3038">
        <v>18375</v>
      </c>
      <c r="AH3038" t="s">
        <v>3494</v>
      </c>
      <c r="AI3038">
        <v>7.3213419439104102E-2</v>
      </c>
      <c r="AJ3038">
        <v>0.36260343266850298</v>
      </c>
      <c r="AL3038">
        <v>18375</v>
      </c>
      <c r="AM3038" t="s">
        <v>3494</v>
      </c>
      <c r="AN3038">
        <v>0.21037039896104201</v>
      </c>
      <c r="AO3038">
        <v>1.13066595872398</v>
      </c>
      <c r="AQ3038">
        <v>18375</v>
      </c>
      <c r="AR3038" t="s">
        <v>3494</v>
      </c>
      <c r="AS3038">
        <v>0.158057359131275</v>
      </c>
      <c r="AT3038">
        <v>0.81539524494071602</v>
      </c>
    </row>
    <row r="3039" spans="1:46">
      <c r="A3039">
        <v>18376</v>
      </c>
      <c r="B3039" t="s">
        <v>3495</v>
      </c>
      <c r="C3039">
        <v>-6.5938910617061794E-2</v>
      </c>
      <c r="D3039">
        <v>-0.44850726476549302</v>
      </c>
      <c r="F3039">
        <v>18376</v>
      </c>
      <c r="G3039" t="s">
        <v>3495</v>
      </c>
      <c r="H3039">
        <v>5.9508640188622999E-3</v>
      </c>
      <c r="I3039">
        <v>3.8651489013691899E-2</v>
      </c>
      <c r="K3039">
        <v>18376</v>
      </c>
      <c r="L3039" t="s">
        <v>3495</v>
      </c>
      <c r="M3039">
        <v>1.5162390696217901E-2</v>
      </c>
      <c r="N3039">
        <v>0.10221071838863401</v>
      </c>
      <c r="Q3039">
        <v>18376</v>
      </c>
      <c r="R3039" t="s">
        <v>3495</v>
      </c>
      <c r="S3039">
        <v>-3.1779838927978199E-2</v>
      </c>
      <c r="T3039">
        <v>-0.21492173271052101</v>
      </c>
      <c r="V3039">
        <v>18376</v>
      </c>
      <c r="W3039" t="s">
        <v>3495</v>
      </c>
      <c r="X3039">
        <v>3.8560613660569697E-2</v>
      </c>
      <c r="Y3039">
        <v>0.26211586552841898</v>
      </c>
      <c r="AA3039">
        <v>18376</v>
      </c>
      <c r="AB3039" t="s">
        <v>3495</v>
      </c>
      <c r="AC3039">
        <v>2.7991337418105298E-2</v>
      </c>
      <c r="AD3039">
        <v>0.194750672889625</v>
      </c>
      <c r="AG3039">
        <v>18376</v>
      </c>
      <c r="AH3039" t="s">
        <v>3495</v>
      </c>
      <c r="AI3039">
        <v>-1.32385780439064E-2</v>
      </c>
      <c r="AJ3039">
        <v>-8.20023971911049E-2</v>
      </c>
      <c r="AL3039">
        <v>18376</v>
      </c>
      <c r="AM3039" t="s">
        <v>3495</v>
      </c>
      <c r="AN3039">
        <v>5.6285663662692199E-2</v>
      </c>
      <c r="AO3039">
        <v>0.38917881902768803</v>
      </c>
      <c r="AQ3039">
        <v>18376</v>
      </c>
      <c r="AR3039" t="s">
        <v>3495</v>
      </c>
      <c r="AS3039">
        <v>-7.9294657726899204E-4</v>
      </c>
      <c r="AT3039">
        <v>-5.1862639601253004E-3</v>
      </c>
    </row>
    <row r="3040" spans="1:46">
      <c r="A3040">
        <v>18377</v>
      </c>
      <c r="B3040" t="s">
        <v>3496</v>
      </c>
      <c r="C3040">
        <v>0.24364416043545101</v>
      </c>
      <c r="D3040">
        <v>1.31973436327611</v>
      </c>
      <c r="F3040">
        <v>18377</v>
      </c>
      <c r="G3040" t="s">
        <v>3496</v>
      </c>
      <c r="H3040">
        <v>0.211363820850061</v>
      </c>
      <c r="I3040">
        <v>0.99769923114477599</v>
      </c>
      <c r="K3040">
        <v>18377</v>
      </c>
      <c r="L3040" t="s">
        <v>3496</v>
      </c>
      <c r="M3040">
        <v>0.21838085322682901</v>
      </c>
      <c r="N3040">
        <v>1.2106594304723199</v>
      </c>
      <c r="Q3040">
        <v>18377</v>
      </c>
      <c r="R3040" t="s">
        <v>3496</v>
      </c>
      <c r="S3040">
        <v>0.23162578531473699</v>
      </c>
      <c r="T3040">
        <v>1.2750264639954401</v>
      </c>
      <c r="V3040">
        <v>18377</v>
      </c>
      <c r="W3040" t="s">
        <v>3496</v>
      </c>
      <c r="X3040">
        <v>0.10758014073686401</v>
      </c>
      <c r="Y3040">
        <v>0.59222152396231298</v>
      </c>
      <c r="AA3040">
        <v>18377</v>
      </c>
      <c r="AB3040" t="s">
        <v>3496</v>
      </c>
      <c r="AC3040">
        <v>0.25936092043638997</v>
      </c>
      <c r="AD3040">
        <v>1.2502815177140101</v>
      </c>
      <c r="AG3040">
        <v>18377</v>
      </c>
      <c r="AH3040" t="s">
        <v>3496</v>
      </c>
      <c r="AI3040">
        <v>0.27532623954895102</v>
      </c>
      <c r="AJ3040">
        <v>1.00626847292273</v>
      </c>
      <c r="AL3040">
        <v>18377</v>
      </c>
      <c r="AM3040" t="s">
        <v>3496</v>
      </c>
      <c r="AN3040">
        <v>0.27401606796916</v>
      </c>
      <c r="AO3040">
        <v>1.4243892589962801</v>
      </c>
      <c r="AQ3040">
        <v>18377</v>
      </c>
      <c r="AR3040" t="s">
        <v>3496</v>
      </c>
      <c r="AS3040">
        <v>0.18210599537328001</v>
      </c>
      <c r="AT3040">
        <v>0.98700681061199502</v>
      </c>
    </row>
    <row r="3041" spans="1:46">
      <c r="A3041">
        <v>18378</v>
      </c>
      <c r="B3041" t="s">
        <v>3497</v>
      </c>
      <c r="C3041">
        <v>-4.0663322339788401E-2</v>
      </c>
      <c r="D3041">
        <v>-0.35053558597618001</v>
      </c>
      <c r="F3041">
        <v>18378</v>
      </c>
      <c r="G3041" t="s">
        <v>3497</v>
      </c>
      <c r="H3041">
        <v>1.67512742165714E-2</v>
      </c>
      <c r="I3041">
        <v>0.140969284269753</v>
      </c>
      <c r="K3041">
        <v>18378</v>
      </c>
      <c r="L3041" t="s">
        <v>3497</v>
      </c>
      <c r="M3041">
        <v>3.9736866301187104E-3</v>
      </c>
      <c r="N3041">
        <v>3.4407749096330001E-2</v>
      </c>
      <c r="Q3041">
        <v>18378</v>
      </c>
      <c r="R3041" t="s">
        <v>3497</v>
      </c>
      <c r="S3041">
        <v>1.4517786994810799E-2</v>
      </c>
      <c r="T3041">
        <v>0.12425685571536001</v>
      </c>
      <c r="V3041">
        <v>18378</v>
      </c>
      <c r="W3041" t="s">
        <v>3497</v>
      </c>
      <c r="X3041">
        <v>3.8696609256410802E-2</v>
      </c>
      <c r="Y3041">
        <v>0.33129807348669899</v>
      </c>
      <c r="AA3041">
        <v>18378</v>
      </c>
      <c r="AB3041" t="s">
        <v>3497</v>
      </c>
      <c r="AC3041">
        <v>2.73059142355194E-2</v>
      </c>
      <c r="AD3041">
        <v>0.232027064244959</v>
      </c>
      <c r="AG3041">
        <v>18378</v>
      </c>
      <c r="AH3041" t="s">
        <v>3497</v>
      </c>
      <c r="AI3041">
        <v>-6.1094430293731697E-2</v>
      </c>
      <c r="AJ3041">
        <v>-0.51258370541145604</v>
      </c>
      <c r="AL3041">
        <v>18378</v>
      </c>
      <c r="AM3041" t="s">
        <v>3497</v>
      </c>
      <c r="AN3041">
        <v>6.4384216244229697E-3</v>
      </c>
      <c r="AO3041">
        <v>5.5033533265266402E-2</v>
      </c>
      <c r="AQ3041">
        <v>18378</v>
      </c>
      <c r="AR3041" t="s">
        <v>3497</v>
      </c>
      <c r="AS3041">
        <v>1.0602566568375001E-2</v>
      </c>
      <c r="AT3041">
        <v>8.9500794274382095E-2</v>
      </c>
    </row>
    <row r="3042" spans="1:46">
      <c r="A3042">
        <v>18379</v>
      </c>
      <c r="B3042" t="s">
        <v>3498</v>
      </c>
      <c r="C3042">
        <v>-3.9779320247451302E-2</v>
      </c>
      <c r="D3042">
        <v>-0.26457519749830799</v>
      </c>
      <c r="F3042">
        <v>18379</v>
      </c>
      <c r="G3042" t="s">
        <v>3498</v>
      </c>
      <c r="H3042">
        <v>-1.50826691840933E-2</v>
      </c>
      <c r="I3042">
        <v>-9.99373251143406E-2</v>
      </c>
      <c r="K3042">
        <v>18379</v>
      </c>
      <c r="L3042" t="s">
        <v>3498</v>
      </c>
      <c r="M3042">
        <v>-2.4438682334761399E-2</v>
      </c>
      <c r="N3042">
        <v>-0.152683465352002</v>
      </c>
      <c r="Q3042">
        <v>18379</v>
      </c>
      <c r="R3042" t="s">
        <v>3498</v>
      </c>
      <c r="S3042">
        <v>-9.7016280344107003E-2</v>
      </c>
      <c r="T3042">
        <v>-0.62867207543296399</v>
      </c>
      <c r="V3042">
        <v>18379</v>
      </c>
      <c r="W3042" t="s">
        <v>3498</v>
      </c>
      <c r="X3042">
        <v>-8.8787898730569095E-2</v>
      </c>
      <c r="Y3042">
        <v>-0.58643683171819505</v>
      </c>
      <c r="AA3042">
        <v>18379</v>
      </c>
      <c r="AB3042" t="s">
        <v>3498</v>
      </c>
      <c r="AC3042">
        <v>-9.7630367199646306E-3</v>
      </c>
      <c r="AD3042">
        <v>-7.0691492739921896E-2</v>
      </c>
      <c r="AG3042">
        <v>18379</v>
      </c>
      <c r="AH3042" t="s">
        <v>3498</v>
      </c>
      <c r="AI3042">
        <v>-0.15231471916543299</v>
      </c>
      <c r="AJ3042">
        <v>-1.0291196971871399</v>
      </c>
      <c r="AL3042">
        <v>18379</v>
      </c>
      <c r="AM3042" t="s">
        <v>3498</v>
      </c>
      <c r="AN3042">
        <v>1.3745178499164099E-2</v>
      </c>
      <c r="AO3042">
        <v>9.4430237111927107E-2</v>
      </c>
      <c r="AQ3042">
        <v>18379</v>
      </c>
      <c r="AR3042" t="s">
        <v>3498</v>
      </c>
      <c r="AS3042">
        <v>-2.8088194899501599E-2</v>
      </c>
      <c r="AT3042">
        <v>-0.17550175560780901</v>
      </c>
    </row>
    <row r="3043" spans="1:46">
      <c r="A3043">
        <v>18380</v>
      </c>
      <c r="B3043" t="s">
        <v>3499</v>
      </c>
      <c r="C3043">
        <v>4.3513912459748103E-2</v>
      </c>
      <c r="D3043">
        <v>0.31875119709988797</v>
      </c>
      <c r="F3043">
        <v>18380</v>
      </c>
      <c r="G3043" t="s">
        <v>3499</v>
      </c>
      <c r="H3043">
        <v>8.3641325699597299E-2</v>
      </c>
      <c r="I3043">
        <v>0.64568319447550104</v>
      </c>
      <c r="K3043">
        <v>18380</v>
      </c>
      <c r="L3043" t="s">
        <v>3499</v>
      </c>
      <c r="M3043">
        <v>5.9606403301852802E-2</v>
      </c>
      <c r="N3043">
        <v>0.446912879546082</v>
      </c>
      <c r="Q3043">
        <v>18380</v>
      </c>
      <c r="R3043" t="s">
        <v>3499</v>
      </c>
      <c r="S3043">
        <v>4.0116392090848697E-2</v>
      </c>
      <c r="T3043">
        <v>0.29737401386588502</v>
      </c>
      <c r="V3043">
        <v>18380</v>
      </c>
      <c r="W3043" t="s">
        <v>3499</v>
      </c>
      <c r="X3043">
        <v>1.9136328468779201E-2</v>
      </c>
      <c r="Y3043">
        <v>0.138750189960335</v>
      </c>
      <c r="AA3043">
        <v>18380</v>
      </c>
      <c r="AB3043" t="s">
        <v>3499</v>
      </c>
      <c r="AC3043">
        <v>3.0328731887988101E-2</v>
      </c>
      <c r="AD3043">
        <v>0.22138557373298001</v>
      </c>
      <c r="AG3043">
        <v>18380</v>
      </c>
      <c r="AH3043" t="s">
        <v>3499</v>
      </c>
      <c r="AI3043">
        <v>-2.2985470652391801E-2</v>
      </c>
      <c r="AJ3043">
        <v>-0.17384556652476199</v>
      </c>
      <c r="AL3043">
        <v>18380</v>
      </c>
      <c r="AM3043" t="s">
        <v>3499</v>
      </c>
      <c r="AN3043">
        <v>3.9000162268850801E-2</v>
      </c>
      <c r="AO3043">
        <v>0.28607989211454399</v>
      </c>
      <c r="AQ3043">
        <v>18380</v>
      </c>
      <c r="AR3043" t="s">
        <v>3499</v>
      </c>
      <c r="AS3043">
        <v>5.6375013466193703E-2</v>
      </c>
      <c r="AT3043">
        <v>0.427872570391086</v>
      </c>
    </row>
    <row r="3044" spans="1:46">
      <c r="A3044">
        <v>18382</v>
      </c>
      <c r="B3044" t="s">
        <v>3500</v>
      </c>
      <c r="C3044">
        <v>7.0815532901158607E-2</v>
      </c>
      <c r="D3044">
        <v>0.51808038227609199</v>
      </c>
      <c r="F3044">
        <v>18382</v>
      </c>
      <c r="G3044" t="s">
        <v>3500</v>
      </c>
      <c r="H3044">
        <v>0.145098315932528</v>
      </c>
      <c r="I3044">
        <v>1.0527777095481201</v>
      </c>
      <c r="K3044">
        <v>18382</v>
      </c>
      <c r="L3044" t="s">
        <v>3500</v>
      </c>
      <c r="M3044">
        <v>7.8468006413587602E-2</v>
      </c>
      <c r="N3044">
        <v>0.56494774858614505</v>
      </c>
      <c r="Q3044">
        <v>18382</v>
      </c>
      <c r="R3044" t="s">
        <v>3500</v>
      </c>
      <c r="S3044">
        <v>4.5570100172051702E-2</v>
      </c>
      <c r="T3044">
        <v>0.33745244782940698</v>
      </c>
      <c r="V3044">
        <v>18382</v>
      </c>
      <c r="W3044" t="s">
        <v>3500</v>
      </c>
      <c r="X3044">
        <v>0.12580175459517901</v>
      </c>
      <c r="Y3044">
        <v>0.966680060393175</v>
      </c>
      <c r="AA3044">
        <v>18382</v>
      </c>
      <c r="AB3044" t="s">
        <v>3500</v>
      </c>
      <c r="AC3044">
        <v>0.13775453768878099</v>
      </c>
      <c r="AD3044">
        <v>1.05162711839048</v>
      </c>
      <c r="AG3044">
        <v>18382</v>
      </c>
      <c r="AH3044" t="s">
        <v>3500</v>
      </c>
      <c r="AI3044">
        <v>0.11379062930683601</v>
      </c>
      <c r="AJ3044">
        <v>0.77639491323620302</v>
      </c>
      <c r="AL3044">
        <v>18382</v>
      </c>
      <c r="AM3044" t="s">
        <v>3500</v>
      </c>
      <c r="AN3044">
        <v>8.9496170713735307E-2</v>
      </c>
      <c r="AO3044">
        <v>0.63900656802303701</v>
      </c>
      <c r="AQ3044">
        <v>18382</v>
      </c>
      <c r="AR3044" t="s">
        <v>3500</v>
      </c>
      <c r="AS3044">
        <v>0.118929611644425</v>
      </c>
      <c r="AT3044">
        <v>0.81000474836918002</v>
      </c>
    </row>
    <row r="3045" spans="1:46">
      <c r="A3045">
        <v>18383</v>
      </c>
      <c r="B3045" t="s">
        <v>3501</v>
      </c>
      <c r="C3045">
        <v>7.3987848991269997E-3</v>
      </c>
      <c r="D3045">
        <v>6.0044246812605499E-2</v>
      </c>
      <c r="F3045">
        <v>18383</v>
      </c>
      <c r="G3045" t="s">
        <v>3501</v>
      </c>
      <c r="H3045">
        <v>4.3605632157113203E-2</v>
      </c>
      <c r="I3045">
        <v>0.34920318147493101</v>
      </c>
      <c r="K3045">
        <v>18383</v>
      </c>
      <c r="L3045" t="s">
        <v>3501</v>
      </c>
      <c r="M3045">
        <v>5.7755844227214297E-2</v>
      </c>
      <c r="N3045">
        <v>0.47970210670395802</v>
      </c>
      <c r="Q3045">
        <v>18383</v>
      </c>
      <c r="R3045" t="s">
        <v>3501</v>
      </c>
      <c r="S3045">
        <v>5.5746596571568503E-2</v>
      </c>
      <c r="T3045">
        <v>0.44543078418940402</v>
      </c>
      <c r="V3045">
        <v>18383</v>
      </c>
      <c r="W3045" t="s">
        <v>3501</v>
      </c>
      <c r="X3045">
        <v>5.9771418618484E-2</v>
      </c>
      <c r="Y3045">
        <v>0.47261603914051398</v>
      </c>
      <c r="AA3045">
        <v>18383</v>
      </c>
      <c r="AB3045" t="s">
        <v>3501</v>
      </c>
      <c r="AC3045">
        <v>0.14154370928499399</v>
      </c>
      <c r="AD3045">
        <v>1.15636316254986</v>
      </c>
      <c r="AG3045">
        <v>18383</v>
      </c>
      <c r="AH3045" t="s">
        <v>3501</v>
      </c>
      <c r="AI3045">
        <v>2.21992806359439E-2</v>
      </c>
      <c r="AJ3045">
        <v>0.17324026346795199</v>
      </c>
      <c r="AL3045">
        <v>18383</v>
      </c>
      <c r="AM3045" t="s">
        <v>3501</v>
      </c>
      <c r="AN3045">
        <v>7.3046706963168895E-2</v>
      </c>
      <c r="AO3045">
        <v>0.59917035038000799</v>
      </c>
      <c r="AQ3045">
        <v>18383</v>
      </c>
      <c r="AR3045" t="s">
        <v>3501</v>
      </c>
      <c r="AS3045">
        <v>0.11047778347210301</v>
      </c>
      <c r="AT3045">
        <v>0.89732106793400501</v>
      </c>
    </row>
    <row r="3046" spans="1:46">
      <c r="A3046">
        <v>18384</v>
      </c>
      <c r="B3046" t="s">
        <v>3502</v>
      </c>
      <c r="C3046">
        <v>-1.7187204345556598E-2</v>
      </c>
      <c r="D3046">
        <v>-6.1276453936877202E-2</v>
      </c>
      <c r="F3046">
        <v>18384</v>
      </c>
      <c r="G3046" t="s">
        <v>3502</v>
      </c>
      <c r="H3046">
        <v>0.11628662805157899</v>
      </c>
      <c r="I3046">
        <v>0.34231079131453701</v>
      </c>
      <c r="K3046">
        <v>18384</v>
      </c>
      <c r="L3046" t="s">
        <v>3502</v>
      </c>
      <c r="M3046">
        <v>-1.44316126401878E-2</v>
      </c>
      <c r="N3046">
        <v>-4.7038781637073299E-2</v>
      </c>
      <c r="Q3046">
        <v>18384</v>
      </c>
      <c r="R3046" t="s">
        <v>3502</v>
      </c>
      <c r="S3046">
        <v>0.15417711844743201</v>
      </c>
      <c r="T3046">
        <v>0.48304661393911502</v>
      </c>
      <c r="V3046">
        <v>18384</v>
      </c>
      <c r="W3046" t="s">
        <v>3502</v>
      </c>
      <c r="X3046">
        <v>-0.232948066649732</v>
      </c>
      <c r="Y3046">
        <v>-0.60524832585659805</v>
      </c>
      <c r="AA3046">
        <v>18384</v>
      </c>
      <c r="AB3046" t="s">
        <v>3502</v>
      </c>
      <c r="AC3046">
        <v>0.213963961082621</v>
      </c>
      <c r="AD3046">
        <v>0.77915459883036997</v>
      </c>
      <c r="AG3046">
        <v>18384</v>
      </c>
      <c r="AH3046" t="s">
        <v>3502</v>
      </c>
      <c r="AI3046">
        <v>2.2497223708579699E-2</v>
      </c>
      <c r="AJ3046">
        <v>6.6061440888029802E-2</v>
      </c>
      <c r="AL3046">
        <v>18384</v>
      </c>
      <c r="AM3046" t="s">
        <v>3502</v>
      </c>
      <c r="AN3046">
        <v>0.154967470564226</v>
      </c>
      <c r="AO3046">
        <v>0.53778652772603996</v>
      </c>
      <c r="AQ3046">
        <v>18384</v>
      </c>
      <c r="AR3046" t="s">
        <v>3502</v>
      </c>
      <c r="AS3046">
        <v>6.0763021125655303E-3</v>
      </c>
      <c r="AT3046">
        <v>1.6676667388039801E-2</v>
      </c>
    </row>
    <row r="3047" spans="1:46">
      <c r="A3047">
        <v>18387</v>
      </c>
      <c r="B3047" t="s">
        <v>3503</v>
      </c>
      <c r="C3047">
        <v>-0.23185909838202601</v>
      </c>
      <c r="D3047">
        <v>-0.67645146214289398</v>
      </c>
      <c r="F3047">
        <v>18387</v>
      </c>
      <c r="G3047" t="s">
        <v>3503</v>
      </c>
      <c r="H3047">
        <v>-0.13836395152766501</v>
      </c>
      <c r="I3047">
        <v>-0.40049440192534402</v>
      </c>
      <c r="K3047">
        <v>18387</v>
      </c>
      <c r="L3047" t="s">
        <v>3503</v>
      </c>
      <c r="M3047">
        <v>-0.27150542901289298</v>
      </c>
      <c r="N3047">
        <v>-0.841268867116021</v>
      </c>
      <c r="Q3047">
        <v>18387</v>
      </c>
      <c r="R3047" t="s">
        <v>3503</v>
      </c>
      <c r="S3047">
        <v>-0.36301124298941201</v>
      </c>
      <c r="T3047">
        <v>-0.96330783231093398</v>
      </c>
      <c r="V3047">
        <v>18387</v>
      </c>
      <c r="W3047" t="s">
        <v>3503</v>
      </c>
      <c r="X3047">
        <v>8.6396856415998799E-2</v>
      </c>
      <c r="Y3047">
        <v>0.26912361927102701</v>
      </c>
      <c r="AA3047">
        <v>18387</v>
      </c>
      <c r="AB3047" t="s">
        <v>3503</v>
      </c>
      <c r="AC3047">
        <v>-0.248997114772539</v>
      </c>
      <c r="AD3047">
        <v>-0.64367851475458104</v>
      </c>
      <c r="AG3047">
        <v>18387</v>
      </c>
      <c r="AH3047" t="s">
        <v>3503</v>
      </c>
      <c r="AI3047">
        <v>-8.6638560027120004E-2</v>
      </c>
      <c r="AJ3047">
        <v>-0.277234902559997</v>
      </c>
      <c r="AL3047">
        <v>18387</v>
      </c>
      <c r="AM3047" t="s">
        <v>3503</v>
      </c>
      <c r="AN3047">
        <v>-0.17639540225368899</v>
      </c>
      <c r="AO3047">
        <v>-0.49651667918223702</v>
      </c>
      <c r="AQ3047">
        <v>18387</v>
      </c>
      <c r="AR3047" t="s">
        <v>3503</v>
      </c>
      <c r="AS3047">
        <v>-0.21908211751682999</v>
      </c>
      <c r="AT3047">
        <v>-0.56959647365503696</v>
      </c>
    </row>
    <row r="3048" spans="1:46">
      <c r="A3048">
        <v>18388</v>
      </c>
      <c r="B3048" t="s">
        <v>3504</v>
      </c>
      <c r="C3048">
        <v>-7.54970167869283E-2</v>
      </c>
      <c r="D3048">
        <v>-0.48848213717727701</v>
      </c>
      <c r="F3048">
        <v>18388</v>
      </c>
      <c r="G3048" t="s">
        <v>3504</v>
      </c>
      <c r="H3048">
        <v>2.5344671198410201E-2</v>
      </c>
      <c r="I3048">
        <v>0.15034920582810399</v>
      </c>
      <c r="K3048">
        <v>18388</v>
      </c>
      <c r="L3048" t="s">
        <v>3504</v>
      </c>
      <c r="M3048">
        <v>-8.9530760684068803E-2</v>
      </c>
      <c r="N3048">
        <v>-0.50282312444718202</v>
      </c>
      <c r="Q3048">
        <v>18388</v>
      </c>
      <c r="R3048" t="s">
        <v>3504</v>
      </c>
      <c r="S3048">
        <v>4.5982546202624701E-2</v>
      </c>
      <c r="T3048">
        <v>0.31372330778630703</v>
      </c>
      <c r="V3048">
        <v>18388</v>
      </c>
      <c r="W3048" t="s">
        <v>3504</v>
      </c>
      <c r="X3048">
        <v>2.0239723710579999E-2</v>
      </c>
      <c r="Y3048">
        <v>0.117984387912087</v>
      </c>
      <c r="AA3048">
        <v>18388</v>
      </c>
      <c r="AB3048" t="s">
        <v>3504</v>
      </c>
      <c r="AC3048">
        <v>-9.5798545438830294E-3</v>
      </c>
      <c r="AD3048">
        <v>-6.5038580297388696E-2</v>
      </c>
      <c r="AG3048">
        <v>18388</v>
      </c>
      <c r="AH3048" t="s">
        <v>3504</v>
      </c>
      <c r="AI3048">
        <v>-2.35507935465313E-2</v>
      </c>
      <c r="AJ3048">
        <v>-0.14330100401241599</v>
      </c>
      <c r="AL3048">
        <v>18388</v>
      </c>
      <c r="AM3048" t="s">
        <v>3504</v>
      </c>
      <c r="AN3048">
        <v>-1.8951254294119198E-2</v>
      </c>
      <c r="AO3048">
        <v>-0.11813915237021801</v>
      </c>
      <c r="AQ3048">
        <v>18388</v>
      </c>
      <c r="AR3048" t="s">
        <v>3504</v>
      </c>
      <c r="AS3048">
        <v>3.8581034762872897E-2</v>
      </c>
      <c r="AT3048">
        <v>0.24406476194761001</v>
      </c>
    </row>
    <row r="3049" spans="1:46">
      <c r="A3049">
        <v>18389</v>
      </c>
      <c r="B3049" t="s">
        <v>3505</v>
      </c>
      <c r="C3049">
        <v>-9.8373081829221706E-2</v>
      </c>
      <c r="D3049">
        <v>-0.74757020289945797</v>
      </c>
      <c r="F3049">
        <v>18389</v>
      </c>
      <c r="G3049" t="s">
        <v>3505</v>
      </c>
      <c r="H3049">
        <v>-0.147350168351774</v>
      </c>
      <c r="I3049">
        <v>-1.1075517718455801</v>
      </c>
      <c r="K3049">
        <v>18389</v>
      </c>
      <c r="L3049" t="s">
        <v>3505</v>
      </c>
      <c r="M3049">
        <v>-8.3169432785860406E-2</v>
      </c>
      <c r="N3049">
        <v>-0.64231560109527597</v>
      </c>
      <c r="Q3049">
        <v>18389</v>
      </c>
      <c r="R3049" t="s">
        <v>3505</v>
      </c>
      <c r="S3049">
        <v>-0.128939902123589</v>
      </c>
      <c r="T3049">
        <v>-0.97231108289949497</v>
      </c>
      <c r="V3049">
        <v>18389</v>
      </c>
      <c r="W3049" t="s">
        <v>3505</v>
      </c>
      <c r="X3049">
        <v>-0.171598251728974</v>
      </c>
      <c r="Y3049">
        <v>-1.2780099108462499</v>
      </c>
      <c r="AA3049">
        <v>18389</v>
      </c>
      <c r="AB3049" t="s">
        <v>3505</v>
      </c>
      <c r="AC3049">
        <v>-6.8758415518681198E-2</v>
      </c>
      <c r="AD3049">
        <v>-0.51573243780598099</v>
      </c>
      <c r="AG3049">
        <v>18389</v>
      </c>
      <c r="AH3049" t="s">
        <v>3505</v>
      </c>
      <c r="AI3049">
        <v>-0.14165669875639</v>
      </c>
      <c r="AJ3049">
        <v>-1.0255876997405</v>
      </c>
      <c r="AL3049">
        <v>18389</v>
      </c>
      <c r="AM3049" t="s">
        <v>3505</v>
      </c>
      <c r="AN3049">
        <v>-0.10344581411534499</v>
      </c>
      <c r="AO3049">
        <v>-0.774964584353111</v>
      </c>
      <c r="AQ3049">
        <v>18389</v>
      </c>
      <c r="AR3049" t="s">
        <v>3505</v>
      </c>
      <c r="AS3049">
        <v>-0.11856767090592001</v>
      </c>
      <c r="AT3049">
        <v>-0.90479157005888899</v>
      </c>
    </row>
    <row r="3050" spans="1:46">
      <c r="A3050">
        <v>18390</v>
      </c>
      <c r="B3050" t="s">
        <v>3506</v>
      </c>
      <c r="C3050">
        <v>-0.212463688634736</v>
      </c>
      <c r="D3050">
        <v>-1.58744699310074</v>
      </c>
      <c r="F3050">
        <v>18390</v>
      </c>
      <c r="G3050" t="s">
        <v>3506</v>
      </c>
      <c r="H3050">
        <v>-0.165043801561128</v>
      </c>
      <c r="I3050">
        <v>-1.2222132647788599</v>
      </c>
      <c r="K3050">
        <v>18390</v>
      </c>
      <c r="L3050" t="s">
        <v>3506</v>
      </c>
      <c r="M3050">
        <v>-0.19324673420149699</v>
      </c>
      <c r="N3050">
        <v>-1.4810192448498201</v>
      </c>
      <c r="Q3050">
        <v>18390</v>
      </c>
      <c r="R3050" t="s">
        <v>3506</v>
      </c>
      <c r="S3050">
        <v>-0.216931603236271</v>
      </c>
      <c r="T3050">
        <v>-1.6144099004433199</v>
      </c>
      <c r="V3050">
        <v>18390</v>
      </c>
      <c r="W3050" t="s">
        <v>3506</v>
      </c>
      <c r="X3050">
        <v>-0.23066144900066299</v>
      </c>
      <c r="Y3050">
        <v>-1.7362807345539799</v>
      </c>
      <c r="AA3050">
        <v>18390</v>
      </c>
      <c r="AB3050" t="s">
        <v>3506</v>
      </c>
      <c r="AC3050">
        <v>-0.117006314461061</v>
      </c>
      <c r="AD3050">
        <v>-0.87476861806073103</v>
      </c>
      <c r="AG3050">
        <v>18390</v>
      </c>
      <c r="AH3050" t="s">
        <v>3506</v>
      </c>
      <c r="AI3050">
        <v>-0.248721635752467</v>
      </c>
      <c r="AJ3050">
        <v>-1.88601380794322</v>
      </c>
      <c r="AL3050">
        <v>18390</v>
      </c>
      <c r="AM3050" t="s">
        <v>3506</v>
      </c>
      <c r="AN3050">
        <v>-0.155273830018723</v>
      </c>
      <c r="AO3050">
        <v>-1.1498150695125799</v>
      </c>
      <c r="AQ3050">
        <v>18390</v>
      </c>
      <c r="AR3050" t="s">
        <v>3506</v>
      </c>
      <c r="AS3050">
        <v>-0.16617458281311301</v>
      </c>
      <c r="AT3050">
        <v>-1.22152094503891</v>
      </c>
    </row>
    <row r="3051" spans="1:46">
      <c r="A3051">
        <v>18391</v>
      </c>
      <c r="B3051" t="s">
        <v>3507</v>
      </c>
      <c r="C3051">
        <v>0.17190106639949401</v>
      </c>
      <c r="D3051">
        <v>1.09473207745443</v>
      </c>
      <c r="F3051">
        <v>18391</v>
      </c>
      <c r="G3051" t="s">
        <v>3507</v>
      </c>
      <c r="H3051">
        <v>0.14997127014247399</v>
      </c>
      <c r="I3051">
        <v>0.98826555007486205</v>
      </c>
      <c r="K3051">
        <v>18391</v>
      </c>
      <c r="L3051" t="s">
        <v>3507</v>
      </c>
      <c r="M3051">
        <v>0.13133839222994401</v>
      </c>
      <c r="N3051">
        <v>0.77917429598170995</v>
      </c>
      <c r="Q3051">
        <v>18391</v>
      </c>
      <c r="R3051" t="s">
        <v>3507</v>
      </c>
      <c r="S3051">
        <v>0.23724543831702199</v>
      </c>
      <c r="T3051">
        <v>1.42828930083189</v>
      </c>
      <c r="V3051">
        <v>18391</v>
      </c>
      <c r="W3051" t="s">
        <v>3507</v>
      </c>
      <c r="X3051">
        <v>0.219150807895167</v>
      </c>
      <c r="Y3051">
        <v>1.41623368165264</v>
      </c>
      <c r="AA3051">
        <v>18391</v>
      </c>
      <c r="AB3051" t="s">
        <v>3507</v>
      </c>
      <c r="AC3051">
        <v>0.230574728833085</v>
      </c>
      <c r="AD3051">
        <v>1.4701735931317701</v>
      </c>
      <c r="AG3051">
        <v>18391</v>
      </c>
      <c r="AH3051" t="s">
        <v>3507</v>
      </c>
      <c r="AI3051">
        <v>4.9782995169397298E-2</v>
      </c>
      <c r="AJ3051">
        <v>0.32793458599532599</v>
      </c>
      <c r="AL3051">
        <v>18391</v>
      </c>
      <c r="AM3051" t="s">
        <v>3507</v>
      </c>
      <c r="AN3051">
        <v>0.16111751539677899</v>
      </c>
      <c r="AO3051">
        <v>1.0123346699893001</v>
      </c>
      <c r="AQ3051">
        <v>18391</v>
      </c>
      <c r="AR3051" t="s">
        <v>3507</v>
      </c>
      <c r="AS3051">
        <v>0.24458004828371899</v>
      </c>
      <c r="AT3051">
        <v>1.5873220550084901</v>
      </c>
    </row>
    <row r="3052" spans="1:46">
      <c r="A3052">
        <v>18392</v>
      </c>
      <c r="B3052" t="s">
        <v>3508</v>
      </c>
      <c r="C3052">
        <v>0.17111612083644101</v>
      </c>
      <c r="D3052">
        <v>0.883353082952408</v>
      </c>
      <c r="F3052">
        <v>18392</v>
      </c>
      <c r="G3052" t="s">
        <v>3508</v>
      </c>
      <c r="H3052">
        <v>0.22936310428241499</v>
      </c>
      <c r="I3052">
        <v>1.2146498881254</v>
      </c>
      <c r="K3052">
        <v>18392</v>
      </c>
      <c r="L3052" t="s">
        <v>3508</v>
      </c>
      <c r="M3052">
        <v>0.36095269462489699</v>
      </c>
      <c r="N3052">
        <v>2.0206408687142901</v>
      </c>
      <c r="Q3052">
        <v>18392</v>
      </c>
      <c r="R3052" t="s">
        <v>3508</v>
      </c>
      <c r="S3052">
        <v>0.16374739746082001</v>
      </c>
      <c r="T3052">
        <v>0.86229017894469695</v>
      </c>
      <c r="V3052">
        <v>18392</v>
      </c>
      <c r="W3052" t="s">
        <v>3508</v>
      </c>
      <c r="X3052">
        <v>0.126303669314764</v>
      </c>
      <c r="Y3052">
        <v>0.72785178903597003</v>
      </c>
      <c r="AA3052">
        <v>18392</v>
      </c>
      <c r="AB3052" t="s">
        <v>3508</v>
      </c>
      <c r="AC3052">
        <v>0.22770155052251301</v>
      </c>
      <c r="AD3052">
        <v>1.25314902489876</v>
      </c>
      <c r="AG3052">
        <v>18392</v>
      </c>
      <c r="AH3052" t="s">
        <v>3508</v>
      </c>
      <c r="AI3052">
        <v>-5.5917295577101699E-2</v>
      </c>
      <c r="AJ3052">
        <v>-0.27487487692836199</v>
      </c>
      <c r="AL3052">
        <v>18392</v>
      </c>
      <c r="AM3052" t="s">
        <v>3508</v>
      </c>
      <c r="AN3052">
        <v>0.23512272264940601</v>
      </c>
      <c r="AO3052">
        <v>1.25672190151187</v>
      </c>
      <c r="AQ3052">
        <v>18392</v>
      </c>
      <c r="AR3052" t="s">
        <v>3508</v>
      </c>
      <c r="AS3052">
        <v>0.30559851169913899</v>
      </c>
      <c r="AT3052">
        <v>1.57026375592373</v>
      </c>
    </row>
    <row r="3053" spans="1:46">
      <c r="A3053">
        <v>18394</v>
      </c>
      <c r="B3053" t="s">
        <v>3509</v>
      </c>
      <c r="C3053">
        <v>0.20865957505660301</v>
      </c>
      <c r="D3053">
        <v>0.80793529578447598</v>
      </c>
      <c r="F3053">
        <v>18394</v>
      </c>
      <c r="G3053" t="s">
        <v>3509</v>
      </c>
      <c r="H3053">
        <v>5.6469320520760903E-2</v>
      </c>
      <c r="I3053">
        <v>0.183422277838829</v>
      </c>
      <c r="K3053">
        <v>18394</v>
      </c>
      <c r="L3053" t="s">
        <v>3509</v>
      </c>
      <c r="M3053">
        <v>0.15885942624900101</v>
      </c>
      <c r="N3053">
        <v>0.54482466407992702</v>
      </c>
      <c r="Q3053">
        <v>18394</v>
      </c>
      <c r="R3053" t="s">
        <v>3509</v>
      </c>
      <c r="S3053">
        <v>0.247418453597094</v>
      </c>
      <c r="T3053">
        <v>0.72503265765305402</v>
      </c>
      <c r="V3053">
        <v>18394</v>
      </c>
      <c r="W3053" t="s">
        <v>3509</v>
      </c>
      <c r="X3053">
        <v>-5.2388115736574599E-2</v>
      </c>
      <c r="Y3053">
        <v>-0.18829209564160501</v>
      </c>
      <c r="AA3053">
        <v>18394</v>
      </c>
      <c r="AB3053" t="s">
        <v>3509</v>
      </c>
      <c r="AC3053">
        <v>0.12691124717990901</v>
      </c>
      <c r="AD3053">
        <v>0.39794117699932402</v>
      </c>
      <c r="AG3053">
        <v>18394</v>
      </c>
      <c r="AH3053" t="s">
        <v>3509</v>
      </c>
      <c r="AI3053">
        <v>3.2365688841908997E-2</v>
      </c>
      <c r="AJ3053">
        <v>8.2676408590698594E-2</v>
      </c>
      <c r="AL3053">
        <v>18394</v>
      </c>
      <c r="AM3053" t="s">
        <v>3509</v>
      </c>
      <c r="AN3053">
        <v>0.41510260644351299</v>
      </c>
      <c r="AO3053">
        <v>1.4570012320405601</v>
      </c>
      <c r="AQ3053">
        <v>18394</v>
      </c>
      <c r="AR3053" t="s">
        <v>3509</v>
      </c>
      <c r="AS3053">
        <v>0.35190693371944098</v>
      </c>
      <c r="AT3053">
        <v>1.04906298440732</v>
      </c>
    </row>
    <row r="3054" spans="1:46">
      <c r="A3054">
        <v>18395</v>
      </c>
      <c r="B3054" t="s">
        <v>3510</v>
      </c>
      <c r="C3054">
        <v>-0.21610455807203</v>
      </c>
      <c r="D3054">
        <v>-1.07592293795523</v>
      </c>
      <c r="F3054">
        <v>18395</v>
      </c>
      <c r="G3054" t="s">
        <v>3510</v>
      </c>
      <c r="H3054">
        <v>-0.16471374981244699</v>
      </c>
      <c r="I3054">
        <v>-0.73037932555057306</v>
      </c>
      <c r="K3054">
        <v>18395</v>
      </c>
      <c r="L3054" t="s">
        <v>3510</v>
      </c>
      <c r="M3054">
        <v>-1.2274164640713001E-2</v>
      </c>
      <c r="N3054">
        <v>-6.7833546330381994E-2</v>
      </c>
      <c r="Q3054">
        <v>18395</v>
      </c>
      <c r="R3054" t="s">
        <v>3510</v>
      </c>
      <c r="S3054">
        <v>-7.4517211979993905E-2</v>
      </c>
      <c r="T3054">
        <v>-0.41788694278973798</v>
      </c>
      <c r="V3054">
        <v>18395</v>
      </c>
      <c r="W3054" t="s">
        <v>3510</v>
      </c>
      <c r="X3054">
        <v>-5.9455990291287699E-3</v>
      </c>
      <c r="Y3054">
        <v>-3.2689345084845202E-2</v>
      </c>
      <c r="AA3054">
        <v>18395</v>
      </c>
      <c r="AB3054" t="s">
        <v>3510</v>
      </c>
      <c r="AC3054">
        <v>-1.25469161668126E-2</v>
      </c>
      <c r="AD3054">
        <v>-6.3379584735895098E-2</v>
      </c>
      <c r="AG3054">
        <v>18395</v>
      </c>
      <c r="AH3054" t="s">
        <v>3510</v>
      </c>
      <c r="AI3054">
        <v>-4.7902985063904599E-2</v>
      </c>
      <c r="AJ3054">
        <v>-0.23001654067992799</v>
      </c>
      <c r="AL3054">
        <v>18395</v>
      </c>
      <c r="AM3054" t="s">
        <v>3510</v>
      </c>
      <c r="AN3054">
        <v>-5.3573865858073902E-2</v>
      </c>
      <c r="AO3054">
        <v>-0.292821418949544</v>
      </c>
      <c r="AQ3054">
        <v>18395</v>
      </c>
      <c r="AR3054" t="s">
        <v>3510</v>
      </c>
      <c r="AS3054">
        <v>-3.60789231675821E-2</v>
      </c>
      <c r="AT3054">
        <v>-0.22133339395937801</v>
      </c>
    </row>
    <row r="3055" spans="1:46">
      <c r="A3055">
        <v>18397</v>
      </c>
      <c r="B3055" t="s">
        <v>3511</v>
      </c>
      <c r="C3055">
        <v>3.1341707056001103E-2</v>
      </c>
      <c r="D3055">
        <v>0.1279792523294</v>
      </c>
      <c r="F3055">
        <v>18397</v>
      </c>
      <c r="G3055" t="s">
        <v>3511</v>
      </c>
      <c r="H3055">
        <v>8.09733834981025E-2</v>
      </c>
      <c r="I3055">
        <v>0.29534133557799602</v>
      </c>
      <c r="K3055">
        <v>18397</v>
      </c>
      <c r="L3055" t="s">
        <v>3511</v>
      </c>
      <c r="M3055">
        <v>-9.0849258352249398E-2</v>
      </c>
      <c r="N3055">
        <v>-0.35581545446517898</v>
      </c>
      <c r="Q3055">
        <v>18397</v>
      </c>
      <c r="R3055" t="s">
        <v>3511</v>
      </c>
      <c r="S3055">
        <v>5.4481120300085902E-2</v>
      </c>
      <c r="T3055">
        <v>0.172972671714967</v>
      </c>
      <c r="V3055">
        <v>18397</v>
      </c>
      <c r="W3055" t="s">
        <v>3511</v>
      </c>
      <c r="X3055">
        <v>5.6564197403210399E-2</v>
      </c>
      <c r="Y3055">
        <v>0.20163174621736801</v>
      </c>
      <c r="AA3055">
        <v>18397</v>
      </c>
      <c r="AB3055" t="s">
        <v>3511</v>
      </c>
      <c r="AC3055">
        <v>0.19951262750337101</v>
      </c>
      <c r="AD3055">
        <v>0.65729790673280597</v>
      </c>
      <c r="AG3055">
        <v>18397</v>
      </c>
      <c r="AH3055" t="s">
        <v>3511</v>
      </c>
      <c r="AI3055">
        <v>8.2200935911540506E-3</v>
      </c>
      <c r="AJ3055">
        <v>3.29241197036792E-2</v>
      </c>
      <c r="AL3055">
        <v>18397</v>
      </c>
      <c r="AM3055" t="s">
        <v>3511</v>
      </c>
      <c r="AN3055">
        <v>0.18657608936789899</v>
      </c>
      <c r="AO3055">
        <v>0.73243899691971803</v>
      </c>
      <c r="AQ3055">
        <v>18397</v>
      </c>
      <c r="AR3055" t="s">
        <v>3511</v>
      </c>
      <c r="AS3055">
        <v>0.18789800642917001</v>
      </c>
      <c r="AT3055">
        <v>0.68046956758682398</v>
      </c>
    </row>
    <row r="3056" spans="1:46">
      <c r="A3056">
        <v>18398</v>
      </c>
      <c r="B3056" t="s">
        <v>3512</v>
      </c>
      <c r="C3056">
        <v>3.6343933015611E-2</v>
      </c>
      <c r="D3056">
        <v>0.182166543785446</v>
      </c>
      <c r="F3056">
        <v>18398</v>
      </c>
      <c r="G3056" t="s">
        <v>3512</v>
      </c>
      <c r="H3056">
        <v>1.31694957933954E-2</v>
      </c>
      <c r="I3056">
        <v>7.3316178650496402E-2</v>
      </c>
      <c r="K3056">
        <v>18398</v>
      </c>
      <c r="L3056" t="s">
        <v>3512</v>
      </c>
      <c r="M3056">
        <v>-3.1880728276198603E-2</v>
      </c>
      <c r="N3056">
        <v>-0.15418029029135599</v>
      </c>
      <c r="Q3056">
        <v>18398</v>
      </c>
      <c r="R3056" t="s">
        <v>3512</v>
      </c>
      <c r="S3056">
        <v>-4.71232001971491E-2</v>
      </c>
      <c r="T3056">
        <v>-0.229268489455212</v>
      </c>
      <c r="V3056">
        <v>18398</v>
      </c>
      <c r="W3056" t="s">
        <v>3512</v>
      </c>
      <c r="X3056">
        <v>6.7994847912542095E-2</v>
      </c>
      <c r="Y3056">
        <v>0.33507533152865099</v>
      </c>
      <c r="AA3056">
        <v>18398</v>
      </c>
      <c r="AB3056" t="s">
        <v>3512</v>
      </c>
      <c r="AC3056">
        <v>6.3505466734007796E-2</v>
      </c>
      <c r="AD3056">
        <v>0.297158223599716</v>
      </c>
      <c r="AG3056">
        <v>18398</v>
      </c>
      <c r="AH3056" t="s">
        <v>3512</v>
      </c>
      <c r="AI3056">
        <v>-0.125758640623302</v>
      </c>
      <c r="AJ3056">
        <v>-0.60003109628379203</v>
      </c>
      <c r="AL3056">
        <v>18398</v>
      </c>
      <c r="AM3056" t="s">
        <v>3512</v>
      </c>
      <c r="AN3056">
        <v>2.6547948925723101E-2</v>
      </c>
      <c r="AO3056">
        <v>0.128278435852138</v>
      </c>
      <c r="AQ3056">
        <v>18398</v>
      </c>
      <c r="AR3056" t="s">
        <v>3512</v>
      </c>
      <c r="AS3056">
        <v>1.9841502512308599E-2</v>
      </c>
      <c r="AT3056">
        <v>9.31440967194406E-2</v>
      </c>
    </row>
    <row r="3057" spans="1:46">
      <c r="A3057">
        <v>18400</v>
      </c>
      <c r="B3057" t="s">
        <v>3513</v>
      </c>
      <c r="C3057">
        <v>5.54078317369293E-2</v>
      </c>
      <c r="D3057">
        <v>0.404908940986967</v>
      </c>
      <c r="F3057">
        <v>18400</v>
      </c>
      <c r="G3057" t="s">
        <v>3513</v>
      </c>
      <c r="H3057">
        <v>3.8700428277997002E-2</v>
      </c>
      <c r="I3057">
        <v>0.26050572156948498</v>
      </c>
      <c r="K3057">
        <v>18400</v>
      </c>
      <c r="L3057" t="s">
        <v>3513</v>
      </c>
      <c r="M3057">
        <v>8.03543845002401E-2</v>
      </c>
      <c r="N3057">
        <v>0.60194629448813497</v>
      </c>
      <c r="Q3057">
        <v>18400</v>
      </c>
      <c r="R3057" t="s">
        <v>3513</v>
      </c>
      <c r="S3057">
        <v>8.5113540330777004E-2</v>
      </c>
      <c r="T3057">
        <v>0.64287910063055798</v>
      </c>
      <c r="V3057">
        <v>18400</v>
      </c>
      <c r="W3057" t="s">
        <v>3513</v>
      </c>
      <c r="X3057">
        <v>0.122595121942274</v>
      </c>
      <c r="Y3057">
        <v>0.86940581335134004</v>
      </c>
      <c r="AA3057">
        <v>18400</v>
      </c>
      <c r="AB3057" t="s">
        <v>3513</v>
      </c>
      <c r="AC3057">
        <v>0.17202535100827901</v>
      </c>
      <c r="AD3057">
        <v>1.2706907759194099</v>
      </c>
      <c r="AG3057">
        <v>18400</v>
      </c>
      <c r="AH3057" t="s">
        <v>3513</v>
      </c>
      <c r="AI3057">
        <v>0.15922421761937899</v>
      </c>
      <c r="AJ3057">
        <v>1.09884849684698</v>
      </c>
      <c r="AL3057">
        <v>18400</v>
      </c>
      <c r="AM3057" t="s">
        <v>3513</v>
      </c>
      <c r="AN3057">
        <v>0.133634732450196</v>
      </c>
      <c r="AO3057">
        <v>0.90793680895227502</v>
      </c>
      <c r="AQ3057">
        <v>18400</v>
      </c>
      <c r="AR3057" t="s">
        <v>3513</v>
      </c>
      <c r="AS3057">
        <v>0.129367847820928</v>
      </c>
      <c r="AT3057">
        <v>0.93699986939842606</v>
      </c>
    </row>
    <row r="3058" spans="1:46">
      <c r="A3058">
        <v>18401</v>
      </c>
      <c r="B3058" t="s">
        <v>3514</v>
      </c>
      <c r="C3058">
        <v>0.117379212782519</v>
      </c>
      <c r="D3058">
        <v>0.77110845682270801</v>
      </c>
      <c r="F3058">
        <v>18401</v>
      </c>
      <c r="G3058" t="s">
        <v>3514</v>
      </c>
      <c r="H3058">
        <v>0.15462003771291899</v>
      </c>
      <c r="I3058">
        <v>0.98482008170490298</v>
      </c>
      <c r="K3058">
        <v>18401</v>
      </c>
      <c r="L3058" t="s">
        <v>3514</v>
      </c>
      <c r="M3058">
        <v>6.3254142592038903E-2</v>
      </c>
      <c r="N3058">
        <v>0.422921850783405</v>
      </c>
      <c r="Q3058">
        <v>18401</v>
      </c>
      <c r="R3058" t="s">
        <v>3514</v>
      </c>
      <c r="S3058">
        <v>1.15240992837282E-2</v>
      </c>
      <c r="T3058">
        <v>7.8036983901808299E-2</v>
      </c>
      <c r="V3058">
        <v>18401</v>
      </c>
      <c r="W3058" t="s">
        <v>3514</v>
      </c>
      <c r="X3058">
        <v>0.14283515854534001</v>
      </c>
      <c r="Y3058">
        <v>0.93483276385226799</v>
      </c>
      <c r="AA3058">
        <v>18401</v>
      </c>
      <c r="AB3058" t="s">
        <v>3514</v>
      </c>
      <c r="AC3058">
        <v>0.147313354617817</v>
      </c>
      <c r="AD3058">
        <v>1.0223504092637401</v>
      </c>
      <c r="AG3058">
        <v>18401</v>
      </c>
      <c r="AH3058" t="s">
        <v>3514</v>
      </c>
      <c r="AI3058">
        <v>5.7362229388878201E-2</v>
      </c>
      <c r="AJ3058">
        <v>0.364126438186131</v>
      </c>
      <c r="AL3058">
        <v>18401</v>
      </c>
      <c r="AM3058" t="s">
        <v>3514</v>
      </c>
      <c r="AN3058">
        <v>-2.4083929831976302E-3</v>
      </c>
      <c r="AO3058">
        <v>-1.44960824268689E-2</v>
      </c>
      <c r="AQ3058">
        <v>18401</v>
      </c>
      <c r="AR3058" t="s">
        <v>3514</v>
      </c>
      <c r="AS3058">
        <v>0.12393735554883201</v>
      </c>
      <c r="AT3058">
        <v>0.81465264307501695</v>
      </c>
    </row>
    <row r="3059" spans="1:46">
      <c r="A3059">
        <v>18402</v>
      </c>
      <c r="B3059" t="s">
        <v>3515</v>
      </c>
      <c r="C3059">
        <v>4.2655311412759599E-2</v>
      </c>
      <c r="D3059">
        <v>0.116199828930103</v>
      </c>
      <c r="F3059">
        <v>18402</v>
      </c>
      <c r="G3059" t="s">
        <v>3515</v>
      </c>
      <c r="H3059">
        <v>-3.8693342057865503E-2</v>
      </c>
      <c r="I3059">
        <v>-0.111496544353689</v>
      </c>
      <c r="K3059">
        <v>18402</v>
      </c>
      <c r="L3059" t="s">
        <v>3515</v>
      </c>
      <c r="M3059">
        <v>8.7476814785689597E-2</v>
      </c>
      <c r="N3059">
        <v>0.21166822866851601</v>
      </c>
      <c r="Q3059">
        <v>18402</v>
      </c>
      <c r="R3059" t="s">
        <v>3515</v>
      </c>
      <c r="S3059">
        <v>4.3061120145975402E-3</v>
      </c>
      <c r="T3059">
        <v>1.0999927810451299E-2</v>
      </c>
      <c r="V3059">
        <v>18402</v>
      </c>
      <c r="W3059" t="s">
        <v>3515</v>
      </c>
      <c r="X3059">
        <v>4.9104093540630202E-2</v>
      </c>
      <c r="Y3059">
        <v>0.139863443314338</v>
      </c>
      <c r="AA3059">
        <v>18402</v>
      </c>
      <c r="AB3059" t="s">
        <v>3515</v>
      </c>
      <c r="AC3059">
        <v>0.22089871790359999</v>
      </c>
      <c r="AD3059">
        <v>0.59603693110645695</v>
      </c>
      <c r="AG3059">
        <v>18402</v>
      </c>
      <c r="AH3059" t="s">
        <v>3515</v>
      </c>
      <c r="AI3059">
        <v>9.5758997839112001E-2</v>
      </c>
      <c r="AJ3059">
        <v>0.25756849377392299</v>
      </c>
      <c r="AL3059">
        <v>18402</v>
      </c>
      <c r="AM3059" t="s">
        <v>3515</v>
      </c>
      <c r="AN3059">
        <v>7.1595841297654395E-2</v>
      </c>
      <c r="AO3059">
        <v>0.205490786579031</v>
      </c>
      <c r="AQ3059">
        <v>18402</v>
      </c>
      <c r="AR3059" t="s">
        <v>3515</v>
      </c>
      <c r="AS3059">
        <v>0.117989224034919</v>
      </c>
      <c r="AT3059">
        <v>0.29513930891159701</v>
      </c>
    </row>
    <row r="3060" spans="1:46">
      <c r="A3060">
        <v>18403</v>
      </c>
      <c r="B3060" t="s">
        <v>3516</v>
      </c>
      <c r="C3060">
        <v>-0.110742391693655</v>
      </c>
      <c r="D3060">
        <v>-0.72000976560563401</v>
      </c>
      <c r="F3060">
        <v>18403</v>
      </c>
      <c r="G3060" t="s">
        <v>3516</v>
      </c>
      <c r="H3060">
        <v>-2.3445284826076499E-2</v>
      </c>
      <c r="I3060">
        <v>-0.16210797503965499</v>
      </c>
      <c r="K3060">
        <v>18403</v>
      </c>
      <c r="L3060" t="s">
        <v>3516</v>
      </c>
      <c r="M3060">
        <v>-4.2703559759285803E-2</v>
      </c>
      <c r="N3060">
        <v>-0.28251208600149902</v>
      </c>
      <c r="Q3060">
        <v>18403</v>
      </c>
      <c r="R3060" t="s">
        <v>3516</v>
      </c>
      <c r="S3060">
        <v>-0.186296810226034</v>
      </c>
      <c r="T3060">
        <v>-1.2471847900530899</v>
      </c>
      <c r="V3060">
        <v>18403</v>
      </c>
      <c r="W3060" t="s">
        <v>3516</v>
      </c>
      <c r="X3060">
        <v>-6.8921932334004898E-2</v>
      </c>
      <c r="Y3060">
        <v>-0.42990856694707302</v>
      </c>
      <c r="AA3060">
        <v>18403</v>
      </c>
      <c r="AB3060" t="s">
        <v>3516</v>
      </c>
      <c r="AC3060">
        <v>0.134080702615888</v>
      </c>
      <c r="AD3060">
        <v>0.90232958340435998</v>
      </c>
      <c r="AG3060">
        <v>18403</v>
      </c>
      <c r="AH3060" t="s">
        <v>3516</v>
      </c>
      <c r="AI3060">
        <v>-0.115247242528665</v>
      </c>
      <c r="AJ3060">
        <v>-0.73151863231935099</v>
      </c>
      <c r="AL3060">
        <v>18403</v>
      </c>
      <c r="AM3060" t="s">
        <v>3516</v>
      </c>
      <c r="AN3060">
        <v>-2.87401948341258E-2</v>
      </c>
      <c r="AO3060">
        <v>-0.18826868289464099</v>
      </c>
      <c r="AQ3060">
        <v>18403</v>
      </c>
      <c r="AR3060" t="s">
        <v>3516</v>
      </c>
      <c r="AS3060">
        <v>-3.03879725161445E-3</v>
      </c>
      <c r="AT3060">
        <v>-2.01312198787288E-2</v>
      </c>
    </row>
    <row r="3061" spans="1:46">
      <c r="A3061">
        <v>18404</v>
      </c>
      <c r="B3061" t="s">
        <v>570</v>
      </c>
      <c r="C3061">
        <v>-0.445707396570869</v>
      </c>
      <c r="D3061">
        <v>-3.0144125428478201</v>
      </c>
      <c r="F3061">
        <v>18404</v>
      </c>
      <c r="G3061" t="s">
        <v>570</v>
      </c>
      <c r="H3061">
        <v>-0.388114690619491</v>
      </c>
      <c r="I3061">
        <v>-2.6929426796959999</v>
      </c>
      <c r="K3061">
        <v>18404</v>
      </c>
      <c r="L3061" t="s">
        <v>570</v>
      </c>
      <c r="M3061">
        <v>-0.38114917586865299</v>
      </c>
      <c r="N3061">
        <v>-2.7252945367577102</v>
      </c>
      <c r="Q3061">
        <v>18404</v>
      </c>
      <c r="R3061" t="s">
        <v>570</v>
      </c>
      <c r="S3061">
        <v>-0.49047581589443301</v>
      </c>
      <c r="T3061">
        <v>-3.063196982435</v>
      </c>
      <c r="V3061">
        <v>18404</v>
      </c>
      <c r="W3061" t="s">
        <v>570</v>
      </c>
      <c r="X3061">
        <v>-0.38315058294767101</v>
      </c>
      <c r="Y3061">
        <v>-2.4851518533658301</v>
      </c>
      <c r="AA3061">
        <v>18404</v>
      </c>
      <c r="AB3061" t="s">
        <v>570</v>
      </c>
      <c r="AC3061">
        <v>-0.39122101504592899</v>
      </c>
      <c r="AD3061">
        <v>-2.6360437683203202</v>
      </c>
      <c r="AG3061">
        <v>18404</v>
      </c>
      <c r="AH3061" t="s">
        <v>570</v>
      </c>
      <c r="AI3061">
        <v>-0.46760305816742898</v>
      </c>
      <c r="AJ3061">
        <v>-2.8319972041326902</v>
      </c>
      <c r="AL3061">
        <v>18404</v>
      </c>
      <c r="AM3061" t="s">
        <v>570</v>
      </c>
      <c r="AN3061">
        <v>-0.44194641985057298</v>
      </c>
      <c r="AO3061">
        <v>-2.9530655941602002</v>
      </c>
      <c r="AQ3061">
        <v>18404</v>
      </c>
      <c r="AR3061" t="s">
        <v>570</v>
      </c>
      <c r="AS3061">
        <v>-0.35463942609307703</v>
      </c>
      <c r="AT3061">
        <v>-2.2380846761336399</v>
      </c>
    </row>
    <row r="3062" spans="1:46">
      <c r="A3062">
        <v>18405</v>
      </c>
      <c r="B3062" t="s">
        <v>3517</v>
      </c>
      <c r="C3062">
        <v>1.9688927489660699E-2</v>
      </c>
      <c r="D3062">
        <v>0.13869387814425199</v>
      </c>
      <c r="F3062">
        <v>18405</v>
      </c>
      <c r="G3062" t="s">
        <v>3517</v>
      </c>
      <c r="H3062">
        <v>4.4776281060820398E-3</v>
      </c>
      <c r="I3062">
        <v>3.0745081031050499E-2</v>
      </c>
      <c r="K3062">
        <v>18405</v>
      </c>
      <c r="L3062" t="s">
        <v>3517</v>
      </c>
      <c r="M3062">
        <v>5.0321553641525301E-3</v>
      </c>
      <c r="N3062">
        <v>3.31515092447199E-2</v>
      </c>
      <c r="Q3062">
        <v>18405</v>
      </c>
      <c r="R3062" t="s">
        <v>3517</v>
      </c>
      <c r="S3062">
        <v>-4.0245265987005202E-2</v>
      </c>
      <c r="T3062">
        <v>-0.29030199188288702</v>
      </c>
      <c r="V3062">
        <v>18405</v>
      </c>
      <c r="W3062" t="s">
        <v>3517</v>
      </c>
      <c r="X3062">
        <v>0.19679903591481901</v>
      </c>
      <c r="Y3062">
        <v>1.44773392331471</v>
      </c>
      <c r="AA3062">
        <v>18405</v>
      </c>
      <c r="AB3062" t="s">
        <v>3517</v>
      </c>
      <c r="AC3062">
        <v>3.6820964534989002E-2</v>
      </c>
      <c r="AD3062">
        <v>0.249918889357508</v>
      </c>
      <c r="AG3062">
        <v>18405</v>
      </c>
      <c r="AH3062" t="s">
        <v>3517</v>
      </c>
      <c r="AI3062">
        <v>-5.5012659626148902E-2</v>
      </c>
      <c r="AJ3062">
        <v>-0.37086105326012397</v>
      </c>
      <c r="AL3062">
        <v>18405</v>
      </c>
      <c r="AM3062" t="s">
        <v>3517</v>
      </c>
      <c r="AN3062">
        <v>-7.5163986895027901E-2</v>
      </c>
      <c r="AO3062">
        <v>-0.51139655525982697</v>
      </c>
      <c r="AQ3062">
        <v>18405</v>
      </c>
      <c r="AR3062" t="s">
        <v>3517</v>
      </c>
      <c r="AS3062">
        <v>4.1877623310198002E-2</v>
      </c>
      <c r="AT3062">
        <v>0.29504252943314602</v>
      </c>
    </row>
    <row r="3063" spans="1:46">
      <c r="A3063">
        <v>18406</v>
      </c>
      <c r="B3063" t="s">
        <v>3518</v>
      </c>
      <c r="C3063">
        <v>4.58813857105047E-2</v>
      </c>
      <c r="D3063">
        <v>0.25830721180826499</v>
      </c>
      <c r="F3063">
        <v>18406</v>
      </c>
      <c r="G3063" t="s">
        <v>3518</v>
      </c>
      <c r="H3063">
        <v>-9.0407770739457993E-2</v>
      </c>
      <c r="I3063">
        <v>-0.46306619673981497</v>
      </c>
      <c r="K3063">
        <v>18406</v>
      </c>
      <c r="L3063" t="s">
        <v>3518</v>
      </c>
      <c r="M3063">
        <v>5.3694768331273103E-2</v>
      </c>
      <c r="N3063">
        <v>0.28636442422812403</v>
      </c>
      <c r="Q3063">
        <v>18406</v>
      </c>
      <c r="R3063" t="s">
        <v>3518</v>
      </c>
      <c r="S3063">
        <v>1.27875403505793E-2</v>
      </c>
      <c r="T3063">
        <v>7.1129744943290996E-2</v>
      </c>
      <c r="V3063">
        <v>18406</v>
      </c>
      <c r="W3063" t="s">
        <v>3518</v>
      </c>
      <c r="X3063">
        <v>6.4851046627127304E-2</v>
      </c>
      <c r="Y3063">
        <v>0.35705894345014799</v>
      </c>
      <c r="AA3063">
        <v>18406</v>
      </c>
      <c r="AB3063" t="s">
        <v>3518</v>
      </c>
      <c r="AC3063">
        <v>0.150284782422412</v>
      </c>
      <c r="AD3063">
        <v>0.83437118842367497</v>
      </c>
      <c r="AG3063">
        <v>18406</v>
      </c>
      <c r="AH3063" t="s">
        <v>3518</v>
      </c>
      <c r="AI3063">
        <v>0.11849215477559601</v>
      </c>
      <c r="AJ3063">
        <v>0.586181621628722</v>
      </c>
      <c r="AL3063">
        <v>18406</v>
      </c>
      <c r="AM3063" t="s">
        <v>3518</v>
      </c>
      <c r="AN3063">
        <v>2.2103681900101101E-2</v>
      </c>
      <c r="AO3063">
        <v>0.125797680216372</v>
      </c>
      <c r="AQ3063">
        <v>18406</v>
      </c>
      <c r="AR3063" t="s">
        <v>3518</v>
      </c>
      <c r="AS3063">
        <v>9.9717218669716293E-3</v>
      </c>
      <c r="AT3063">
        <v>5.3142182670312503E-2</v>
      </c>
    </row>
    <row r="3064" spans="1:46">
      <c r="A3064">
        <v>18407</v>
      </c>
      <c r="B3064" t="s">
        <v>3519</v>
      </c>
      <c r="C3064">
        <v>-5.3638508091334698E-2</v>
      </c>
      <c r="D3064">
        <v>-0.32303610626901402</v>
      </c>
      <c r="F3064">
        <v>18407</v>
      </c>
      <c r="G3064" t="s">
        <v>3519</v>
      </c>
      <c r="H3064">
        <v>-0.15678185313874499</v>
      </c>
      <c r="I3064">
        <v>-0.93537425638725402</v>
      </c>
      <c r="K3064">
        <v>18407</v>
      </c>
      <c r="L3064" t="s">
        <v>3519</v>
      </c>
      <c r="M3064">
        <v>-3.7176108704860197E-2</v>
      </c>
      <c r="N3064">
        <v>-0.23691497181049101</v>
      </c>
      <c r="Q3064">
        <v>18407</v>
      </c>
      <c r="R3064" t="s">
        <v>3519</v>
      </c>
      <c r="S3064">
        <v>-0.112536182848526</v>
      </c>
      <c r="T3064">
        <v>-0.64831228676456998</v>
      </c>
      <c r="V3064">
        <v>18407</v>
      </c>
      <c r="W3064" t="s">
        <v>3519</v>
      </c>
      <c r="X3064">
        <v>-6.7675527589808798E-2</v>
      </c>
      <c r="Y3064">
        <v>-0.38883580809794499</v>
      </c>
      <c r="AA3064">
        <v>18407</v>
      </c>
      <c r="AB3064" t="s">
        <v>3519</v>
      </c>
      <c r="AC3064">
        <v>0.11814022284006</v>
      </c>
      <c r="AD3064">
        <v>0.72979267484454902</v>
      </c>
      <c r="AG3064">
        <v>18407</v>
      </c>
      <c r="AH3064" t="s">
        <v>3519</v>
      </c>
      <c r="AI3064">
        <v>-0.151090050000043</v>
      </c>
      <c r="AJ3064">
        <v>-0.73001165365112397</v>
      </c>
      <c r="AL3064">
        <v>18407</v>
      </c>
      <c r="AM3064" t="s">
        <v>3519</v>
      </c>
      <c r="AN3064">
        <v>6.7617612158820006E-2</v>
      </c>
      <c r="AO3064">
        <v>0.41464662786745798</v>
      </c>
      <c r="AQ3064">
        <v>18407</v>
      </c>
      <c r="AR3064" t="s">
        <v>3519</v>
      </c>
      <c r="AS3064">
        <v>3.4829273445795901E-2</v>
      </c>
      <c r="AT3064">
        <v>0.19879987983481401</v>
      </c>
    </row>
    <row r="3065" spans="1:46">
      <c r="A3065">
        <v>18408</v>
      </c>
      <c r="B3065" t="s">
        <v>3520</v>
      </c>
      <c r="C3065">
        <v>-0.137954995016913</v>
      </c>
      <c r="D3065">
        <v>-0.45230400488928002</v>
      </c>
      <c r="F3065">
        <v>18408</v>
      </c>
      <c r="G3065" t="s">
        <v>3520</v>
      </c>
      <c r="H3065">
        <v>-0.108886021104613</v>
      </c>
      <c r="I3065">
        <v>-0.33913533748826902</v>
      </c>
      <c r="K3065">
        <v>18408</v>
      </c>
      <c r="L3065" t="s">
        <v>3520</v>
      </c>
      <c r="M3065">
        <v>-0.100110404160556</v>
      </c>
      <c r="N3065">
        <v>-0.27330194160511201</v>
      </c>
      <c r="Q3065">
        <v>18408</v>
      </c>
      <c r="R3065" t="s">
        <v>3520</v>
      </c>
      <c r="S3065">
        <v>-0.26911842504462402</v>
      </c>
      <c r="T3065">
        <v>-0.93579136700995602</v>
      </c>
      <c r="V3065">
        <v>18408</v>
      </c>
      <c r="W3065" t="s">
        <v>3520</v>
      </c>
      <c r="X3065">
        <v>-2.7904596093594601E-2</v>
      </c>
      <c r="Y3065">
        <v>-8.6468213004829306E-2</v>
      </c>
      <c r="AA3065">
        <v>18408</v>
      </c>
      <c r="AB3065" t="s">
        <v>3520</v>
      </c>
      <c r="AC3065">
        <v>3.2271332461468703E-2</v>
      </c>
      <c r="AD3065">
        <v>9.5606570091054402E-2</v>
      </c>
      <c r="AG3065">
        <v>18408</v>
      </c>
      <c r="AH3065" t="s">
        <v>3520</v>
      </c>
      <c r="AI3065">
        <v>-0.13447284245683599</v>
      </c>
      <c r="AJ3065">
        <v>-0.42479258167953499</v>
      </c>
      <c r="AL3065">
        <v>18408</v>
      </c>
      <c r="AM3065" t="s">
        <v>3520</v>
      </c>
      <c r="AN3065">
        <v>-0.10861284806301701</v>
      </c>
      <c r="AO3065">
        <v>-0.30551109425674</v>
      </c>
      <c r="AQ3065">
        <v>18408</v>
      </c>
      <c r="AR3065" t="s">
        <v>3520</v>
      </c>
      <c r="AS3065">
        <v>4.79405427036389E-2</v>
      </c>
      <c r="AT3065">
        <v>0.14410005672420001</v>
      </c>
    </row>
    <row r="3066" spans="1:46">
      <c r="A3066">
        <v>18409</v>
      </c>
      <c r="B3066" t="s">
        <v>376</v>
      </c>
      <c r="C3066">
        <v>-2.0332883926904999</v>
      </c>
      <c r="D3066">
        <v>-10.3319219717372</v>
      </c>
      <c r="F3066">
        <v>18409</v>
      </c>
      <c r="G3066" t="s">
        <v>376</v>
      </c>
      <c r="H3066">
        <v>-2.47442664857605</v>
      </c>
      <c r="I3066">
        <v>-10.311439311490499</v>
      </c>
      <c r="K3066">
        <v>18409</v>
      </c>
      <c r="L3066" t="s">
        <v>376</v>
      </c>
      <c r="M3066">
        <v>-2.6601276083477901</v>
      </c>
      <c r="N3066">
        <v>-12.6616111131646</v>
      </c>
      <c r="Q3066">
        <v>18409</v>
      </c>
      <c r="R3066" t="s">
        <v>376</v>
      </c>
      <c r="S3066">
        <v>-1.7448222428753299</v>
      </c>
      <c r="T3066">
        <v>-8.3780021687154491</v>
      </c>
      <c r="V3066">
        <v>18409</v>
      </c>
      <c r="W3066" t="s">
        <v>376</v>
      </c>
      <c r="X3066">
        <v>-2.15350987350087</v>
      </c>
      <c r="Y3066">
        <v>-8.3946865906439303</v>
      </c>
      <c r="AA3066">
        <v>18409</v>
      </c>
      <c r="AB3066" t="s">
        <v>376</v>
      </c>
      <c r="AC3066">
        <v>-2.26557925021624</v>
      </c>
      <c r="AD3066">
        <v>-10.0577806058836</v>
      </c>
      <c r="AG3066">
        <v>18409</v>
      </c>
      <c r="AH3066" t="s">
        <v>376</v>
      </c>
      <c r="AI3066">
        <v>-2.0202122873404802</v>
      </c>
      <c r="AJ3066">
        <v>-8.8917567108021007</v>
      </c>
      <c r="AL3066">
        <v>18409</v>
      </c>
      <c r="AM3066" t="s">
        <v>376</v>
      </c>
      <c r="AN3066">
        <v>-2.3772618218119899</v>
      </c>
      <c r="AO3066">
        <v>-10.296367433511801</v>
      </c>
      <c r="AQ3066">
        <v>18409</v>
      </c>
      <c r="AR3066" t="s">
        <v>376</v>
      </c>
      <c r="AS3066">
        <v>-3.2716885266550499</v>
      </c>
      <c r="AT3066">
        <v>-13.8696828702075</v>
      </c>
    </row>
    <row r="3067" spans="1:46">
      <c r="A3067">
        <v>18410</v>
      </c>
      <c r="B3067" t="s">
        <v>3521</v>
      </c>
      <c r="C3067">
        <v>6.4381185528797902E-2</v>
      </c>
      <c r="D3067">
        <v>0.404154162480728</v>
      </c>
      <c r="F3067">
        <v>18410</v>
      </c>
      <c r="G3067" t="s">
        <v>3521</v>
      </c>
      <c r="H3067">
        <v>6.1175656601813804E-4</v>
      </c>
      <c r="I3067">
        <v>4.1078282492904798E-3</v>
      </c>
      <c r="K3067">
        <v>18410</v>
      </c>
      <c r="L3067" t="s">
        <v>3521</v>
      </c>
      <c r="M3067">
        <v>0.120865799059719</v>
      </c>
      <c r="N3067">
        <v>0.84605465135777302</v>
      </c>
      <c r="Q3067">
        <v>18410</v>
      </c>
      <c r="R3067" t="s">
        <v>3521</v>
      </c>
      <c r="S3067">
        <v>4.1873216418527801E-2</v>
      </c>
      <c r="T3067">
        <v>0.28262233190345598</v>
      </c>
      <c r="V3067">
        <v>18410</v>
      </c>
      <c r="W3067" t="s">
        <v>3521</v>
      </c>
      <c r="X3067">
        <v>-4.3050028392230197E-3</v>
      </c>
      <c r="Y3067">
        <v>-2.7529765579047401E-2</v>
      </c>
      <c r="AA3067">
        <v>18410</v>
      </c>
      <c r="AB3067" t="s">
        <v>3521</v>
      </c>
      <c r="AC3067">
        <v>0.138763699371449</v>
      </c>
      <c r="AD3067">
        <v>0.96416464276476299</v>
      </c>
      <c r="AG3067">
        <v>18410</v>
      </c>
      <c r="AH3067" t="s">
        <v>3521</v>
      </c>
      <c r="AI3067">
        <v>-0.13177452775830301</v>
      </c>
      <c r="AJ3067">
        <v>-0.78214419459440099</v>
      </c>
      <c r="AL3067">
        <v>18410</v>
      </c>
      <c r="AM3067" t="s">
        <v>3521</v>
      </c>
      <c r="AN3067">
        <v>0.10120324151303201</v>
      </c>
      <c r="AO3067">
        <v>0.66530776462709595</v>
      </c>
      <c r="AQ3067">
        <v>18410</v>
      </c>
      <c r="AR3067" t="s">
        <v>3521</v>
      </c>
      <c r="AS3067">
        <v>2.9585230900064999E-2</v>
      </c>
      <c r="AT3067">
        <v>0.19934213236018999</v>
      </c>
    </row>
    <row r="3068" spans="1:46">
      <c r="A3068">
        <v>18411</v>
      </c>
      <c r="B3068" t="s">
        <v>379</v>
      </c>
      <c r="C3068">
        <v>-0.472716264086329</v>
      </c>
      <c r="D3068">
        <v>-2.7396373812606498</v>
      </c>
      <c r="F3068">
        <v>18411</v>
      </c>
      <c r="G3068" t="s">
        <v>379</v>
      </c>
      <c r="H3068">
        <v>-0.47088644064026802</v>
      </c>
      <c r="I3068">
        <v>-2.7825056195434299</v>
      </c>
      <c r="K3068">
        <v>18411</v>
      </c>
      <c r="L3068" t="s">
        <v>379</v>
      </c>
      <c r="M3068">
        <v>-0.56806499061805404</v>
      </c>
      <c r="N3068">
        <v>-3.4493308895734001</v>
      </c>
      <c r="Q3068">
        <v>18411</v>
      </c>
      <c r="R3068" t="s">
        <v>379</v>
      </c>
      <c r="S3068">
        <v>-0.43886613499987498</v>
      </c>
      <c r="T3068">
        <v>-2.4345414997789399</v>
      </c>
      <c r="V3068">
        <v>18411</v>
      </c>
      <c r="W3068" t="s">
        <v>379</v>
      </c>
      <c r="X3068">
        <v>-0.40251178221683498</v>
      </c>
      <c r="Y3068">
        <v>-2.2555395687395801</v>
      </c>
      <c r="AA3068">
        <v>18411</v>
      </c>
      <c r="AB3068" t="s">
        <v>379</v>
      </c>
      <c r="AC3068">
        <v>-0.38576390116446702</v>
      </c>
      <c r="AD3068">
        <v>-2.1319137609852099</v>
      </c>
      <c r="AG3068">
        <v>18411</v>
      </c>
      <c r="AH3068" t="s">
        <v>379</v>
      </c>
      <c r="AI3068">
        <v>-0.47424534050538902</v>
      </c>
      <c r="AJ3068">
        <v>-2.8144069056898902</v>
      </c>
      <c r="AL3068">
        <v>18411</v>
      </c>
      <c r="AM3068" t="s">
        <v>379</v>
      </c>
      <c r="AN3068">
        <v>-0.47219357340940599</v>
      </c>
      <c r="AO3068">
        <v>-2.8815014925601798</v>
      </c>
      <c r="AQ3068">
        <v>18411</v>
      </c>
      <c r="AR3068" t="s">
        <v>379</v>
      </c>
      <c r="AS3068">
        <v>-0.25263796476931</v>
      </c>
      <c r="AT3068">
        <v>-1.48239404352897</v>
      </c>
    </row>
    <row r="3069" spans="1:46">
      <c r="A3069">
        <v>18412</v>
      </c>
      <c r="B3069" t="s">
        <v>3522</v>
      </c>
      <c r="C3069">
        <v>-0.135233594830101</v>
      </c>
      <c r="D3069">
        <v>-0.95559491502518401</v>
      </c>
      <c r="F3069">
        <v>18412</v>
      </c>
      <c r="G3069" t="s">
        <v>3522</v>
      </c>
      <c r="H3069">
        <v>-9.6014836811730495E-2</v>
      </c>
      <c r="I3069">
        <v>-0.62412088280741596</v>
      </c>
      <c r="K3069">
        <v>18412</v>
      </c>
      <c r="L3069" t="s">
        <v>3522</v>
      </c>
      <c r="M3069">
        <v>-0.10736381085268799</v>
      </c>
      <c r="N3069">
        <v>-0.74405156702576303</v>
      </c>
      <c r="Q3069">
        <v>18412</v>
      </c>
      <c r="R3069" t="s">
        <v>3522</v>
      </c>
      <c r="S3069">
        <v>-0.16581529043587201</v>
      </c>
      <c r="T3069">
        <v>-1.1268285515773599</v>
      </c>
      <c r="V3069">
        <v>18412</v>
      </c>
      <c r="W3069" t="s">
        <v>3522</v>
      </c>
      <c r="X3069">
        <v>-9.3497121924339302E-2</v>
      </c>
      <c r="Y3069">
        <v>-0.64401443712299999</v>
      </c>
      <c r="AA3069">
        <v>18412</v>
      </c>
      <c r="AB3069" t="s">
        <v>3522</v>
      </c>
      <c r="AC3069">
        <v>3.2529200010404501E-3</v>
      </c>
      <c r="AD3069">
        <v>2.41688034529274E-2</v>
      </c>
      <c r="AG3069">
        <v>18412</v>
      </c>
      <c r="AH3069" t="s">
        <v>3522</v>
      </c>
      <c r="AI3069">
        <v>-0.23058918800462799</v>
      </c>
      <c r="AJ3069">
        <v>-1.7014713331134099</v>
      </c>
      <c r="AL3069">
        <v>18412</v>
      </c>
      <c r="AM3069" t="s">
        <v>3522</v>
      </c>
      <c r="AN3069">
        <v>-9.2381277408836698E-2</v>
      </c>
      <c r="AO3069">
        <v>-0.58562100089282798</v>
      </c>
      <c r="AQ3069">
        <v>18412</v>
      </c>
      <c r="AR3069" t="s">
        <v>3522</v>
      </c>
      <c r="AS3069">
        <v>2.1129961697151301E-2</v>
      </c>
      <c r="AT3069">
        <v>0.14028309954995899</v>
      </c>
    </row>
    <row r="3070" spans="1:46">
      <c r="A3070">
        <v>18413</v>
      </c>
      <c r="B3070" t="s">
        <v>3523</v>
      </c>
      <c r="C3070">
        <v>-0.220513537860303</v>
      </c>
      <c r="D3070">
        <v>-1.6601593779224399</v>
      </c>
      <c r="F3070">
        <v>18413</v>
      </c>
      <c r="G3070" t="s">
        <v>3523</v>
      </c>
      <c r="H3070">
        <v>-0.21721923344698499</v>
      </c>
      <c r="I3070">
        <v>-1.6271052435261599</v>
      </c>
      <c r="K3070">
        <v>18413</v>
      </c>
      <c r="L3070" t="s">
        <v>3523</v>
      </c>
      <c r="M3070">
        <v>-0.218406066539583</v>
      </c>
      <c r="N3070">
        <v>-1.7379708917734</v>
      </c>
      <c r="Q3070">
        <v>18413</v>
      </c>
      <c r="R3070" t="s">
        <v>3523</v>
      </c>
      <c r="S3070">
        <v>-0.24422269814584799</v>
      </c>
      <c r="T3070">
        <v>-1.8708422563068701</v>
      </c>
      <c r="V3070">
        <v>18413</v>
      </c>
      <c r="W3070" t="s">
        <v>3523</v>
      </c>
      <c r="X3070">
        <v>-0.21892470460563901</v>
      </c>
      <c r="Y3070">
        <v>-1.60442813659582</v>
      </c>
      <c r="AA3070">
        <v>18413</v>
      </c>
      <c r="AB3070" t="s">
        <v>3523</v>
      </c>
      <c r="AC3070">
        <v>-0.113522443381504</v>
      </c>
      <c r="AD3070">
        <v>-0.87825094062895304</v>
      </c>
      <c r="AG3070">
        <v>18413</v>
      </c>
      <c r="AH3070" t="s">
        <v>3523</v>
      </c>
      <c r="AI3070">
        <v>-0.169015359211939</v>
      </c>
      <c r="AJ3070">
        <v>-1.2417224035018699</v>
      </c>
      <c r="AL3070">
        <v>18413</v>
      </c>
      <c r="AM3070" t="s">
        <v>3523</v>
      </c>
      <c r="AN3070">
        <v>-0.211013329443897</v>
      </c>
      <c r="AO3070">
        <v>-1.6369288738560801</v>
      </c>
      <c r="AQ3070">
        <v>18413</v>
      </c>
      <c r="AR3070" t="s">
        <v>3523</v>
      </c>
      <c r="AS3070">
        <v>-0.12782794576161199</v>
      </c>
      <c r="AT3070">
        <v>-0.93931860226068697</v>
      </c>
    </row>
    <row r="3071" spans="1:46">
      <c r="A3071">
        <v>18414</v>
      </c>
      <c r="B3071" t="s">
        <v>3524</v>
      </c>
      <c r="C3071">
        <v>8.9470928562024293E-2</v>
      </c>
      <c r="D3071">
        <v>0.43690465413971302</v>
      </c>
      <c r="F3071">
        <v>18414</v>
      </c>
      <c r="G3071" t="s">
        <v>3524</v>
      </c>
      <c r="H3071">
        <v>1.4436738274587101E-2</v>
      </c>
      <c r="I3071">
        <v>6.4372604376600598E-2</v>
      </c>
      <c r="K3071">
        <v>18414</v>
      </c>
      <c r="L3071" t="s">
        <v>3524</v>
      </c>
      <c r="M3071">
        <v>0.21524933119593001</v>
      </c>
      <c r="N3071">
        <v>1.07507395811991</v>
      </c>
      <c r="Q3071">
        <v>18414</v>
      </c>
      <c r="R3071" t="s">
        <v>3524</v>
      </c>
      <c r="S3071">
        <v>-0.18087902719896001</v>
      </c>
      <c r="T3071">
        <v>-0.88578376755320198</v>
      </c>
      <c r="V3071">
        <v>18414</v>
      </c>
      <c r="W3071" t="s">
        <v>3524</v>
      </c>
      <c r="X3071">
        <v>-1.0886707537868599E-2</v>
      </c>
      <c r="Y3071">
        <v>-5.1388888258350501E-2</v>
      </c>
      <c r="AA3071">
        <v>18414</v>
      </c>
      <c r="AB3071" t="s">
        <v>3524</v>
      </c>
      <c r="AC3071">
        <v>0.110082580054133</v>
      </c>
      <c r="AD3071">
        <v>0.54528600067426802</v>
      </c>
      <c r="AG3071">
        <v>18414</v>
      </c>
      <c r="AH3071" t="s">
        <v>3524</v>
      </c>
      <c r="AI3071">
        <v>6.8995768574362501E-2</v>
      </c>
      <c r="AJ3071">
        <v>0.26849200938146101</v>
      </c>
      <c r="AL3071">
        <v>18414</v>
      </c>
      <c r="AM3071" t="s">
        <v>3524</v>
      </c>
      <c r="AN3071">
        <v>0.20714292855399499</v>
      </c>
      <c r="AO3071">
        <v>1.14194864594454</v>
      </c>
      <c r="AQ3071">
        <v>18414</v>
      </c>
      <c r="AR3071" t="s">
        <v>3524</v>
      </c>
      <c r="AS3071">
        <v>0.16023004348414899</v>
      </c>
      <c r="AT3071">
        <v>0.87627557386854804</v>
      </c>
    </row>
    <row r="3072" spans="1:46">
      <c r="A3072">
        <v>18415</v>
      </c>
      <c r="B3072" t="s">
        <v>3525</v>
      </c>
      <c r="C3072">
        <v>-0.195609622567361</v>
      </c>
      <c r="D3072">
        <v>-0.58900490335484901</v>
      </c>
      <c r="F3072">
        <v>18415</v>
      </c>
      <c r="G3072" t="s">
        <v>3525</v>
      </c>
      <c r="H3072">
        <v>-0.39246201039092499</v>
      </c>
      <c r="I3072">
        <v>-1.27342090915192</v>
      </c>
      <c r="K3072">
        <v>18415</v>
      </c>
      <c r="L3072" t="s">
        <v>3525</v>
      </c>
      <c r="M3072">
        <v>-0.23188173692205999</v>
      </c>
      <c r="N3072">
        <v>-0.91449011769564104</v>
      </c>
      <c r="Q3072">
        <v>18415</v>
      </c>
      <c r="R3072" t="s">
        <v>3525</v>
      </c>
      <c r="S3072">
        <v>-0.367444115154131</v>
      </c>
      <c r="T3072">
        <v>-1.01655429920089</v>
      </c>
      <c r="V3072">
        <v>18415</v>
      </c>
      <c r="W3072" t="s">
        <v>3525</v>
      </c>
      <c r="X3072">
        <v>4.3209069413405301E-3</v>
      </c>
      <c r="Y3072">
        <v>1.6304288570222501E-2</v>
      </c>
      <c r="AA3072">
        <v>18415</v>
      </c>
      <c r="AB3072" t="s">
        <v>3525</v>
      </c>
      <c r="AC3072">
        <v>-2.63710246162446E-2</v>
      </c>
      <c r="AD3072">
        <v>-8.4416810838755005E-2</v>
      </c>
      <c r="AG3072">
        <v>18415</v>
      </c>
      <c r="AH3072" t="s">
        <v>3525</v>
      </c>
      <c r="AI3072">
        <v>-0.119171508329035</v>
      </c>
      <c r="AJ3072">
        <v>-0.27649474101493499</v>
      </c>
      <c r="AL3072">
        <v>18415</v>
      </c>
      <c r="AM3072" t="s">
        <v>3525</v>
      </c>
      <c r="AN3072">
        <v>-0.14907076316976001</v>
      </c>
      <c r="AO3072">
        <v>-0.40948021750114899</v>
      </c>
      <c r="AQ3072">
        <v>18415</v>
      </c>
      <c r="AR3072" t="s">
        <v>3525</v>
      </c>
      <c r="AS3072">
        <v>-0.146405066453352</v>
      </c>
      <c r="AT3072">
        <v>-0.496942420371277</v>
      </c>
    </row>
    <row r="3073" spans="1:46">
      <c r="A3073">
        <v>18416</v>
      </c>
      <c r="B3073" t="s">
        <v>3526</v>
      </c>
      <c r="C3073">
        <v>7.4562997358711997E-2</v>
      </c>
      <c r="D3073">
        <v>0.35060670175875602</v>
      </c>
      <c r="F3073">
        <v>18416</v>
      </c>
      <c r="G3073" t="s">
        <v>3526</v>
      </c>
      <c r="H3073">
        <v>-8.3564318960916206E-2</v>
      </c>
      <c r="I3073">
        <v>-0.34313549562901902</v>
      </c>
      <c r="K3073">
        <v>18416</v>
      </c>
      <c r="L3073" t="s">
        <v>3526</v>
      </c>
      <c r="M3073">
        <v>-6.3917552717756795E-4</v>
      </c>
      <c r="N3073">
        <v>-2.5720963994532399E-3</v>
      </c>
      <c r="Q3073">
        <v>18416</v>
      </c>
      <c r="R3073" t="s">
        <v>3526</v>
      </c>
      <c r="S3073">
        <v>-0.19299176169641399</v>
      </c>
      <c r="T3073">
        <v>-0.84981654072632995</v>
      </c>
      <c r="V3073">
        <v>18416</v>
      </c>
      <c r="W3073" t="s">
        <v>3526</v>
      </c>
      <c r="X3073">
        <v>8.2631951157130401E-2</v>
      </c>
      <c r="Y3073">
        <v>0.38881267984075601</v>
      </c>
      <c r="AA3073">
        <v>18416</v>
      </c>
      <c r="AB3073" t="s">
        <v>3526</v>
      </c>
      <c r="AC3073">
        <v>3.8749525349215101E-2</v>
      </c>
      <c r="AD3073">
        <v>0.15617107464270599</v>
      </c>
      <c r="AG3073">
        <v>18416</v>
      </c>
      <c r="AH3073" t="s">
        <v>3526</v>
      </c>
      <c r="AI3073">
        <v>0.105332704494733</v>
      </c>
      <c r="AJ3073">
        <v>0.50344928140104594</v>
      </c>
      <c r="AL3073">
        <v>18416</v>
      </c>
      <c r="AM3073" t="s">
        <v>3526</v>
      </c>
      <c r="AN3073">
        <v>3.1716991055922099E-3</v>
      </c>
      <c r="AO3073">
        <v>1.36637857339425E-2</v>
      </c>
      <c r="AQ3073">
        <v>18416</v>
      </c>
      <c r="AR3073" t="s">
        <v>3526</v>
      </c>
      <c r="AS3073">
        <v>0.17666125084206499</v>
      </c>
      <c r="AT3073">
        <v>0.79534034439839196</v>
      </c>
    </row>
    <row r="3074" spans="1:46">
      <c r="A3074">
        <v>18417</v>
      </c>
      <c r="B3074" t="s">
        <v>3527</v>
      </c>
      <c r="C3074">
        <v>-0.15570150410175401</v>
      </c>
      <c r="D3074">
        <v>-1.0441800790634901</v>
      </c>
      <c r="F3074">
        <v>18417</v>
      </c>
      <c r="G3074" t="s">
        <v>3527</v>
      </c>
      <c r="H3074">
        <v>-0.18082310708261001</v>
      </c>
      <c r="I3074">
        <v>-1.2196654045506901</v>
      </c>
      <c r="K3074">
        <v>18417</v>
      </c>
      <c r="L3074" t="s">
        <v>3527</v>
      </c>
      <c r="M3074">
        <v>-0.16887596865353799</v>
      </c>
      <c r="N3074">
        <v>-1.15416440255161</v>
      </c>
      <c r="Q3074">
        <v>18417</v>
      </c>
      <c r="R3074" t="s">
        <v>3527</v>
      </c>
      <c r="S3074">
        <v>-0.175385808911</v>
      </c>
      <c r="T3074">
        <v>-1.1361484814206999</v>
      </c>
      <c r="V3074">
        <v>18417</v>
      </c>
      <c r="W3074" t="s">
        <v>3527</v>
      </c>
      <c r="X3074">
        <v>-0.18262180472414499</v>
      </c>
      <c r="Y3074">
        <v>-1.20667855645327</v>
      </c>
      <c r="AA3074">
        <v>18417</v>
      </c>
      <c r="AB3074" t="s">
        <v>3527</v>
      </c>
      <c r="AC3074">
        <v>-8.3780584890787796E-2</v>
      </c>
      <c r="AD3074">
        <v>-0.58176330763452699</v>
      </c>
      <c r="AG3074">
        <v>18417</v>
      </c>
      <c r="AH3074" t="s">
        <v>3527</v>
      </c>
      <c r="AI3074">
        <v>-0.240939085863346</v>
      </c>
      <c r="AJ3074">
        <v>-1.5025348866916799</v>
      </c>
      <c r="AL3074">
        <v>18417</v>
      </c>
      <c r="AM3074" t="s">
        <v>3527</v>
      </c>
      <c r="AN3074">
        <v>-0.112868622132529</v>
      </c>
      <c r="AO3074">
        <v>-0.71453149467497901</v>
      </c>
      <c r="AQ3074">
        <v>18417</v>
      </c>
      <c r="AR3074" t="s">
        <v>3527</v>
      </c>
      <c r="AS3074">
        <v>-0.17833207479244401</v>
      </c>
      <c r="AT3074">
        <v>-1.20457613208096</v>
      </c>
    </row>
    <row r="3075" spans="1:46">
      <c r="A3075">
        <v>18418</v>
      </c>
      <c r="B3075" t="s">
        <v>3528</v>
      </c>
      <c r="C3075">
        <v>-1.88116882752856E-2</v>
      </c>
      <c r="D3075">
        <v>-7.3229966654903694E-2</v>
      </c>
      <c r="F3075">
        <v>18418</v>
      </c>
      <c r="G3075" t="s">
        <v>3528</v>
      </c>
      <c r="H3075">
        <v>0.19810956267372901</v>
      </c>
      <c r="I3075">
        <v>0.69341753024247199</v>
      </c>
      <c r="K3075">
        <v>18418</v>
      </c>
      <c r="L3075" t="s">
        <v>3528</v>
      </c>
      <c r="M3075">
        <v>0.20453325984576801</v>
      </c>
      <c r="N3075">
        <v>0.72044506025826704</v>
      </c>
      <c r="Q3075">
        <v>18418</v>
      </c>
      <c r="R3075" t="s">
        <v>3528</v>
      </c>
      <c r="S3075">
        <v>-0.19417610409608599</v>
      </c>
      <c r="T3075">
        <v>-0.67978367076069501</v>
      </c>
      <c r="V3075">
        <v>18418</v>
      </c>
      <c r="W3075" t="s">
        <v>3528</v>
      </c>
      <c r="X3075">
        <v>9.2939006565389504E-2</v>
      </c>
      <c r="Y3075">
        <v>0.31223060228417299</v>
      </c>
      <c r="AA3075">
        <v>18418</v>
      </c>
      <c r="AB3075" t="s">
        <v>3528</v>
      </c>
      <c r="AC3075">
        <v>-4.9198866380942001E-2</v>
      </c>
      <c r="AD3075">
        <v>-0.17970732805960499</v>
      </c>
      <c r="AG3075">
        <v>18418</v>
      </c>
      <c r="AH3075" t="s">
        <v>3528</v>
      </c>
      <c r="AI3075">
        <v>-4.2645456284432899E-2</v>
      </c>
      <c r="AJ3075">
        <v>-0.15514459595418301</v>
      </c>
      <c r="AL3075">
        <v>18418</v>
      </c>
      <c r="AM3075" t="s">
        <v>3528</v>
      </c>
      <c r="AN3075">
        <v>0.17831376286839801</v>
      </c>
      <c r="AO3075">
        <v>0.72870434032204601</v>
      </c>
      <c r="AQ3075">
        <v>18418</v>
      </c>
      <c r="AR3075" t="s">
        <v>3528</v>
      </c>
      <c r="AS3075">
        <v>0.28206788433249402</v>
      </c>
      <c r="AT3075">
        <v>1.07774889872099</v>
      </c>
    </row>
    <row r="3076" spans="1:46">
      <c r="A3076">
        <v>18419</v>
      </c>
      <c r="B3076" t="s">
        <v>624</v>
      </c>
      <c r="C3076">
        <v>-0.44341487993978401</v>
      </c>
      <c r="D3076">
        <v>-2.37784015399926</v>
      </c>
      <c r="F3076">
        <v>18419</v>
      </c>
      <c r="G3076" t="s">
        <v>624</v>
      </c>
      <c r="H3076">
        <v>-0.460638655065709</v>
      </c>
      <c r="I3076">
        <v>-2.68002625154889</v>
      </c>
      <c r="K3076">
        <v>18419</v>
      </c>
      <c r="L3076" t="s">
        <v>624</v>
      </c>
      <c r="M3076">
        <v>-0.46594087769562798</v>
      </c>
      <c r="N3076">
        <v>-3.0879817348823901</v>
      </c>
      <c r="Q3076">
        <v>18419</v>
      </c>
      <c r="R3076" t="s">
        <v>624</v>
      </c>
      <c r="S3076">
        <v>-0.354324552490834</v>
      </c>
      <c r="T3076">
        <v>-2.1611895224817901</v>
      </c>
      <c r="V3076">
        <v>18419</v>
      </c>
      <c r="W3076" t="s">
        <v>624</v>
      </c>
      <c r="X3076">
        <v>-0.45159092658896599</v>
      </c>
      <c r="Y3076">
        <v>-2.6604006403598999</v>
      </c>
      <c r="AA3076">
        <v>18419</v>
      </c>
      <c r="AB3076" t="s">
        <v>624</v>
      </c>
      <c r="AC3076">
        <v>-0.28398440753690601</v>
      </c>
      <c r="AD3076">
        <v>-1.68567970679055</v>
      </c>
      <c r="AG3076">
        <v>18419</v>
      </c>
      <c r="AH3076" t="s">
        <v>624</v>
      </c>
      <c r="AI3076">
        <v>-0.42943460880636802</v>
      </c>
      <c r="AJ3076">
        <v>-2.3292654561375499</v>
      </c>
      <c r="AL3076">
        <v>18419</v>
      </c>
      <c r="AM3076" t="s">
        <v>624</v>
      </c>
      <c r="AN3076">
        <v>-0.43247639052662201</v>
      </c>
      <c r="AO3076">
        <v>-2.5605080303714902</v>
      </c>
      <c r="AQ3076">
        <v>18419</v>
      </c>
      <c r="AR3076" t="s">
        <v>624</v>
      </c>
      <c r="AS3076">
        <v>-0.32445717078020098</v>
      </c>
      <c r="AT3076">
        <v>-1.7570636895885801</v>
      </c>
    </row>
    <row r="3077" spans="1:46">
      <c r="A3077">
        <v>18420</v>
      </c>
      <c r="B3077" t="s">
        <v>3529</v>
      </c>
      <c r="C3077">
        <v>-5.4704861939037397E-2</v>
      </c>
      <c r="D3077">
        <v>-0.341027369516965</v>
      </c>
      <c r="F3077">
        <v>18420</v>
      </c>
      <c r="G3077" t="s">
        <v>3529</v>
      </c>
      <c r="H3077">
        <v>-0.13793033341302299</v>
      </c>
      <c r="I3077">
        <v>-0.88683630536107505</v>
      </c>
      <c r="K3077">
        <v>18420</v>
      </c>
      <c r="L3077" t="s">
        <v>3529</v>
      </c>
      <c r="M3077">
        <v>-7.8855307996825094E-2</v>
      </c>
      <c r="N3077">
        <v>-0.47331031655630801</v>
      </c>
      <c r="Q3077">
        <v>18420</v>
      </c>
      <c r="R3077" t="s">
        <v>3529</v>
      </c>
      <c r="S3077">
        <v>-0.10892245606032799</v>
      </c>
      <c r="T3077">
        <v>-0.63607999545485905</v>
      </c>
      <c r="V3077">
        <v>18420</v>
      </c>
      <c r="W3077" t="s">
        <v>3529</v>
      </c>
      <c r="X3077">
        <v>-6.3101691065528806E-2</v>
      </c>
      <c r="Y3077">
        <v>-0.38432559578380698</v>
      </c>
      <c r="AA3077">
        <v>18420</v>
      </c>
      <c r="AB3077" t="s">
        <v>3529</v>
      </c>
      <c r="AC3077">
        <v>-1.5863402938531401E-2</v>
      </c>
      <c r="AD3077">
        <v>-9.0776614643666806E-2</v>
      </c>
      <c r="AG3077">
        <v>18420</v>
      </c>
      <c r="AH3077" t="s">
        <v>3529</v>
      </c>
      <c r="AI3077">
        <v>-7.3729082506886395E-2</v>
      </c>
      <c r="AJ3077">
        <v>-0.43993451703432201</v>
      </c>
      <c r="AL3077">
        <v>18420</v>
      </c>
      <c r="AM3077" t="s">
        <v>3529</v>
      </c>
      <c r="AN3077">
        <v>-5.1906451935824001E-2</v>
      </c>
      <c r="AO3077">
        <v>-0.337769463565748</v>
      </c>
      <c r="AQ3077">
        <v>18420</v>
      </c>
      <c r="AR3077" t="s">
        <v>3529</v>
      </c>
      <c r="AS3077">
        <v>-6.5570238511799203E-3</v>
      </c>
      <c r="AT3077">
        <v>-4.0071504367539597E-2</v>
      </c>
    </row>
    <row r="3078" spans="1:46">
      <c r="A3078">
        <v>18421</v>
      </c>
      <c r="B3078" t="s">
        <v>3530</v>
      </c>
      <c r="C3078">
        <v>-0.21461796281864901</v>
      </c>
      <c r="D3078">
        <v>-1.53298404850996</v>
      </c>
      <c r="F3078">
        <v>18421</v>
      </c>
      <c r="G3078" t="s">
        <v>3530</v>
      </c>
      <c r="H3078">
        <v>-0.166717018853454</v>
      </c>
      <c r="I3078">
        <v>-1.14537760347733</v>
      </c>
      <c r="K3078">
        <v>18421</v>
      </c>
      <c r="L3078" t="s">
        <v>3530</v>
      </c>
      <c r="M3078">
        <v>-0.21415803335630201</v>
      </c>
      <c r="N3078">
        <v>-1.5792810388365699</v>
      </c>
      <c r="Q3078">
        <v>18421</v>
      </c>
      <c r="R3078" t="s">
        <v>3530</v>
      </c>
      <c r="S3078">
        <v>-0.254153206673357</v>
      </c>
      <c r="T3078">
        <v>-1.7734355411764999</v>
      </c>
      <c r="V3078">
        <v>18421</v>
      </c>
      <c r="W3078" t="s">
        <v>3530</v>
      </c>
      <c r="X3078">
        <v>-0.25724680486445101</v>
      </c>
      <c r="Y3078">
        <v>-1.7925858472858001</v>
      </c>
      <c r="AA3078">
        <v>18421</v>
      </c>
      <c r="AB3078" t="s">
        <v>3530</v>
      </c>
      <c r="AC3078">
        <v>-8.8755427087638297E-2</v>
      </c>
      <c r="AD3078">
        <v>-0.63176773703654998</v>
      </c>
      <c r="AG3078">
        <v>18421</v>
      </c>
      <c r="AH3078" t="s">
        <v>3530</v>
      </c>
      <c r="AI3078">
        <v>-0.212354258493652</v>
      </c>
      <c r="AJ3078">
        <v>-1.3671647482765501</v>
      </c>
      <c r="AL3078">
        <v>18421</v>
      </c>
      <c r="AM3078" t="s">
        <v>3530</v>
      </c>
      <c r="AN3078">
        <v>-0.20522131320970999</v>
      </c>
      <c r="AO3078">
        <v>-1.4691567895100801</v>
      </c>
      <c r="AQ3078">
        <v>18421</v>
      </c>
      <c r="AR3078" t="s">
        <v>3530</v>
      </c>
      <c r="AS3078">
        <v>-0.12704965684147099</v>
      </c>
      <c r="AT3078">
        <v>-0.93583995978481105</v>
      </c>
    </row>
    <row r="3079" spans="1:46">
      <c r="A3079">
        <v>18424</v>
      </c>
      <c r="B3079" t="s">
        <v>3531</v>
      </c>
      <c r="C3079">
        <v>1.70733467673156E-2</v>
      </c>
      <c r="D3079">
        <v>8.2356726793155796E-2</v>
      </c>
      <c r="F3079">
        <v>18424</v>
      </c>
      <c r="G3079" t="s">
        <v>3531</v>
      </c>
      <c r="H3079">
        <v>-0.103222035026028</v>
      </c>
      <c r="I3079">
        <v>-0.55404080822991797</v>
      </c>
      <c r="K3079">
        <v>18424</v>
      </c>
      <c r="L3079" t="s">
        <v>3531</v>
      </c>
      <c r="M3079">
        <v>-4.1487239332741101E-2</v>
      </c>
      <c r="N3079">
        <v>-0.20991402042236099</v>
      </c>
      <c r="Q3079">
        <v>18424</v>
      </c>
      <c r="R3079" t="s">
        <v>3531</v>
      </c>
      <c r="S3079">
        <v>-1.6041745447220101E-2</v>
      </c>
      <c r="T3079">
        <v>-8.8172540092496907E-2</v>
      </c>
      <c r="V3079">
        <v>18424</v>
      </c>
      <c r="W3079" t="s">
        <v>3531</v>
      </c>
      <c r="X3079">
        <v>5.6362164717742198E-2</v>
      </c>
      <c r="Y3079">
        <v>0.29574286407643302</v>
      </c>
      <c r="AA3079">
        <v>18424</v>
      </c>
      <c r="AB3079" t="s">
        <v>3531</v>
      </c>
      <c r="AC3079">
        <v>8.7002253873290206E-2</v>
      </c>
      <c r="AD3079">
        <v>0.47052448925092</v>
      </c>
      <c r="AG3079">
        <v>18424</v>
      </c>
      <c r="AH3079" t="s">
        <v>3531</v>
      </c>
      <c r="AI3079">
        <v>-0.206577029054477</v>
      </c>
      <c r="AJ3079">
        <v>-0.94459869231205895</v>
      </c>
      <c r="AL3079">
        <v>18424</v>
      </c>
      <c r="AM3079" t="s">
        <v>3531</v>
      </c>
      <c r="AN3079">
        <v>7.71433613428561E-3</v>
      </c>
      <c r="AO3079">
        <v>4.3638254541533701E-2</v>
      </c>
      <c r="AQ3079">
        <v>18424</v>
      </c>
      <c r="AR3079" t="s">
        <v>3531</v>
      </c>
      <c r="AS3079">
        <v>6.4747673992281304E-2</v>
      </c>
      <c r="AT3079">
        <v>0.33796373084966302</v>
      </c>
    </row>
    <row r="3080" spans="1:46">
      <c r="A3080">
        <v>1936207</v>
      </c>
      <c r="B3080" t="s">
        <v>3532</v>
      </c>
      <c r="C3080">
        <v>-0.26440399471030201</v>
      </c>
      <c r="D3080">
        <v>-1.79802676004664</v>
      </c>
      <c r="F3080">
        <v>1936207</v>
      </c>
      <c r="G3080" t="s">
        <v>3532</v>
      </c>
      <c r="H3080">
        <v>-0.29194430608809901</v>
      </c>
      <c r="I3080">
        <v>-1.9536455180097201</v>
      </c>
      <c r="K3080">
        <v>1936207</v>
      </c>
      <c r="L3080" t="s">
        <v>3532</v>
      </c>
      <c r="M3080">
        <v>-0.23420208315333199</v>
      </c>
      <c r="N3080">
        <v>-1.58203883388419</v>
      </c>
      <c r="Q3080">
        <v>1936207</v>
      </c>
      <c r="R3080" t="s">
        <v>3532</v>
      </c>
      <c r="S3080">
        <v>-0.234956274362222</v>
      </c>
      <c r="T3080">
        <v>-1.66143125475927</v>
      </c>
      <c r="V3080">
        <v>1936207</v>
      </c>
      <c r="W3080" t="s">
        <v>3532</v>
      </c>
      <c r="X3080">
        <v>-0.29870583520510402</v>
      </c>
      <c r="Y3080">
        <v>-1.9448171490138799</v>
      </c>
      <c r="AA3080">
        <v>1936207</v>
      </c>
      <c r="AB3080" t="s">
        <v>3532</v>
      </c>
      <c r="AC3080">
        <v>-0.155094839530413</v>
      </c>
      <c r="AD3080">
        <v>-1.0221113424042501</v>
      </c>
      <c r="AG3080">
        <v>1936207</v>
      </c>
      <c r="AH3080" t="s">
        <v>3532</v>
      </c>
      <c r="AI3080">
        <v>-0.24465847152496201</v>
      </c>
      <c r="AJ3080">
        <v>-1.5166156075230099</v>
      </c>
      <c r="AL3080">
        <v>1936207</v>
      </c>
      <c r="AM3080" t="s">
        <v>3532</v>
      </c>
      <c r="AN3080">
        <v>-0.27404690167610601</v>
      </c>
      <c r="AO3080">
        <v>-1.8146983299573201</v>
      </c>
      <c r="AQ3080">
        <v>1936207</v>
      </c>
      <c r="AR3080" t="s">
        <v>3532</v>
      </c>
      <c r="AS3080">
        <v>-0.22965032807463601</v>
      </c>
      <c r="AT3080">
        <v>-1.4988871912366699</v>
      </c>
    </row>
    <row r="3081" spans="1:46">
      <c r="A3081">
        <v>1936210</v>
      </c>
      <c r="B3081" t="s">
        <v>17</v>
      </c>
      <c r="C3081">
        <v>1.9479521529997199E-2</v>
      </c>
      <c r="D3081">
        <v>0.12765125865155499</v>
      </c>
      <c r="F3081">
        <v>1936210</v>
      </c>
      <c r="G3081" t="s">
        <v>17</v>
      </c>
      <c r="H3081">
        <v>-0.22402592373828001</v>
      </c>
      <c r="I3081">
        <v>-1.3590308149438799</v>
      </c>
      <c r="K3081">
        <v>1936210</v>
      </c>
      <c r="L3081" t="s">
        <v>17</v>
      </c>
      <c r="M3081">
        <v>-0.52829986778169002</v>
      </c>
      <c r="N3081">
        <v>-3.33759264960488</v>
      </c>
      <c r="Q3081">
        <v>1936210</v>
      </c>
      <c r="R3081" t="s">
        <v>17</v>
      </c>
      <c r="S3081">
        <v>-5.9595637957495798E-2</v>
      </c>
      <c r="T3081">
        <v>-0.38835584299299603</v>
      </c>
      <c r="V3081">
        <v>1936210</v>
      </c>
      <c r="W3081" t="s">
        <v>17</v>
      </c>
      <c r="X3081">
        <v>-8.7758412421794399E-2</v>
      </c>
      <c r="Y3081">
        <v>-0.53380612307517294</v>
      </c>
      <c r="AA3081">
        <v>1936210</v>
      </c>
      <c r="AB3081" t="s">
        <v>17</v>
      </c>
      <c r="AC3081">
        <v>4.4713321617385997E-2</v>
      </c>
      <c r="AD3081">
        <v>0.29477520514162597</v>
      </c>
      <c r="AG3081">
        <v>1936210</v>
      </c>
      <c r="AH3081" t="s">
        <v>17</v>
      </c>
      <c r="AI3081">
        <v>3.2265686886787402E-2</v>
      </c>
      <c r="AJ3081">
        <v>0.19503108903119101</v>
      </c>
      <c r="AL3081">
        <v>1936210</v>
      </c>
      <c r="AM3081" t="s">
        <v>17</v>
      </c>
      <c r="AN3081">
        <v>-5.94660645669615E-4</v>
      </c>
      <c r="AO3081">
        <v>-3.59261938759277E-3</v>
      </c>
      <c r="AQ3081">
        <v>1936210</v>
      </c>
      <c r="AR3081" t="s">
        <v>17</v>
      </c>
      <c r="AS3081">
        <v>-8.8374004132691295E-2</v>
      </c>
      <c r="AT3081">
        <v>-0.55846538091294595</v>
      </c>
    </row>
    <row r="3082" spans="1:46">
      <c r="A3082">
        <v>1936234</v>
      </c>
      <c r="B3082" t="s">
        <v>3533</v>
      </c>
      <c r="C3082">
        <v>0.16613390760015401</v>
      </c>
      <c r="D3082">
        <v>0.41930275210496198</v>
      </c>
      <c r="F3082">
        <v>1936234</v>
      </c>
      <c r="G3082" t="s">
        <v>3533</v>
      </c>
      <c r="H3082">
        <v>-0.19447754823719099</v>
      </c>
      <c r="I3082">
        <v>-0.46727557309154899</v>
      </c>
      <c r="K3082">
        <v>1936234</v>
      </c>
      <c r="L3082" t="s">
        <v>3533</v>
      </c>
      <c r="M3082">
        <v>-8.9312069728395199E-2</v>
      </c>
      <c r="N3082">
        <v>-0.23223554136566699</v>
      </c>
      <c r="Q3082">
        <v>1936234</v>
      </c>
      <c r="R3082" t="s">
        <v>3533</v>
      </c>
      <c r="S3082">
        <v>-0.13611457141934799</v>
      </c>
      <c r="T3082">
        <v>-0.33816625398502398</v>
      </c>
      <c r="V3082">
        <v>1936234</v>
      </c>
      <c r="W3082" t="s">
        <v>3533</v>
      </c>
      <c r="X3082">
        <v>-0.212034565213673</v>
      </c>
      <c r="Y3082">
        <v>-0.43118303668825397</v>
      </c>
      <c r="AA3082">
        <v>1936234</v>
      </c>
      <c r="AB3082" t="s">
        <v>3533</v>
      </c>
      <c r="AC3082">
        <v>-6.5168027905317796E-2</v>
      </c>
      <c r="AD3082">
        <v>-0.156124830830842</v>
      </c>
      <c r="AG3082">
        <v>1936234</v>
      </c>
      <c r="AH3082" t="s">
        <v>3533</v>
      </c>
      <c r="AI3082">
        <v>2.9267113433520699E-2</v>
      </c>
      <c r="AJ3082">
        <v>5.9667079929825097E-2</v>
      </c>
      <c r="AL3082">
        <v>1936234</v>
      </c>
      <c r="AM3082" t="s">
        <v>3533</v>
      </c>
      <c r="AN3082">
        <v>-0.29751765357407101</v>
      </c>
      <c r="AO3082">
        <v>-0.61745974337075105</v>
      </c>
      <c r="AQ3082">
        <v>1936234</v>
      </c>
      <c r="AR3082" t="s">
        <v>3533</v>
      </c>
      <c r="AS3082">
        <v>-0.14474704834138</v>
      </c>
      <c r="AT3082">
        <v>-0.30753214170068899</v>
      </c>
    </row>
    <row r="3083" spans="1:46">
      <c r="A3083">
        <v>1936239</v>
      </c>
      <c r="B3083" t="s">
        <v>3534</v>
      </c>
      <c r="C3083">
        <v>0.23772049057556399</v>
      </c>
      <c r="D3083">
        <v>0.762973386594889</v>
      </c>
      <c r="F3083">
        <v>1936239</v>
      </c>
      <c r="G3083" t="s">
        <v>3534</v>
      </c>
      <c r="H3083">
        <v>0.267525004805515</v>
      </c>
      <c r="I3083">
        <v>0.6528821086012</v>
      </c>
      <c r="K3083">
        <v>1936239</v>
      </c>
      <c r="L3083" t="s">
        <v>3534</v>
      </c>
      <c r="M3083">
        <v>0.28097544128493601</v>
      </c>
      <c r="N3083">
        <v>0.62919882163553198</v>
      </c>
      <c r="Q3083">
        <v>1936239</v>
      </c>
      <c r="R3083" t="s">
        <v>3534</v>
      </c>
      <c r="S3083">
        <v>0.26442952586646201</v>
      </c>
      <c r="T3083">
        <v>0.65516339802995405</v>
      </c>
      <c r="V3083">
        <v>1936239</v>
      </c>
      <c r="W3083" t="s">
        <v>3534</v>
      </c>
      <c r="X3083">
        <v>0.19513268418771301</v>
      </c>
      <c r="Y3083">
        <v>0.56738402618873496</v>
      </c>
      <c r="AA3083">
        <v>1936239</v>
      </c>
      <c r="AB3083" t="s">
        <v>3534</v>
      </c>
      <c r="AC3083">
        <v>0.220725749801155</v>
      </c>
      <c r="AD3083">
        <v>0.71783323039264602</v>
      </c>
      <c r="AG3083">
        <v>1936239</v>
      </c>
      <c r="AH3083" t="s">
        <v>3534</v>
      </c>
      <c r="AI3083">
        <v>2.9809088798992401E-2</v>
      </c>
      <c r="AJ3083">
        <v>8.6521756444725401E-2</v>
      </c>
      <c r="AL3083">
        <v>1936239</v>
      </c>
      <c r="AM3083" t="s">
        <v>3534</v>
      </c>
      <c r="AN3083">
        <v>0.16653795006576999</v>
      </c>
      <c r="AO3083">
        <v>0.45469122992330102</v>
      </c>
      <c r="AQ3083">
        <v>1936239</v>
      </c>
      <c r="AR3083" t="s">
        <v>3534</v>
      </c>
      <c r="AS3083">
        <v>0.125360097337746</v>
      </c>
      <c r="AT3083">
        <v>0.30075644773881199</v>
      </c>
    </row>
    <row r="3084" spans="1:46">
      <c r="A3084">
        <v>1936264</v>
      </c>
      <c r="B3084" t="s">
        <v>3535</v>
      </c>
      <c r="C3084">
        <v>4.51335074838079E-2</v>
      </c>
      <c r="D3084">
        <v>0.203141575249567</v>
      </c>
      <c r="F3084">
        <v>1936264</v>
      </c>
      <c r="G3084" t="s">
        <v>3535</v>
      </c>
      <c r="H3084">
        <v>7.44330548278066E-3</v>
      </c>
      <c r="I3084">
        <v>3.2880303352400803E-2</v>
      </c>
      <c r="K3084">
        <v>1936264</v>
      </c>
      <c r="L3084" t="s">
        <v>3535</v>
      </c>
      <c r="M3084">
        <v>-8.8553567291929994E-2</v>
      </c>
      <c r="N3084">
        <v>-0.371601794227993</v>
      </c>
      <c r="Q3084">
        <v>1936264</v>
      </c>
      <c r="R3084" t="s">
        <v>3535</v>
      </c>
      <c r="S3084">
        <v>-1.4759105111766599E-2</v>
      </c>
      <c r="T3084">
        <v>-5.4770492857613401E-2</v>
      </c>
      <c r="V3084">
        <v>1936264</v>
      </c>
      <c r="W3084" t="s">
        <v>3535</v>
      </c>
      <c r="X3084">
        <v>8.2046265281778396E-3</v>
      </c>
      <c r="Y3084">
        <v>3.3838924675971403E-2</v>
      </c>
      <c r="AA3084">
        <v>1936264</v>
      </c>
      <c r="AB3084" t="s">
        <v>3535</v>
      </c>
      <c r="AC3084">
        <v>-0.12103708238872</v>
      </c>
      <c r="AD3084">
        <v>-0.57164951718108903</v>
      </c>
      <c r="AG3084">
        <v>1936264</v>
      </c>
      <c r="AH3084" t="s">
        <v>3535</v>
      </c>
      <c r="AI3084">
        <v>3.8271244749809502E-2</v>
      </c>
      <c r="AJ3084">
        <v>0.15757282172838699</v>
      </c>
      <c r="AL3084">
        <v>1936264</v>
      </c>
      <c r="AM3084" t="s">
        <v>3535</v>
      </c>
      <c r="AN3084">
        <v>-0.19743856500363899</v>
      </c>
      <c r="AO3084">
        <v>-0.82563220991504904</v>
      </c>
      <c r="AQ3084">
        <v>1936264</v>
      </c>
      <c r="AR3084" t="s">
        <v>3535</v>
      </c>
      <c r="AS3084">
        <v>-9.7023295909844806E-2</v>
      </c>
      <c r="AT3084">
        <v>-0.404027614216314</v>
      </c>
    </row>
    <row r="3085" spans="1:46">
      <c r="A3085">
        <v>1936269</v>
      </c>
      <c r="B3085" t="s">
        <v>3536</v>
      </c>
      <c r="C3085">
        <v>-0.163669690816621</v>
      </c>
      <c r="D3085">
        <v>-1.36906877393979</v>
      </c>
      <c r="F3085">
        <v>1936269</v>
      </c>
      <c r="G3085" t="s">
        <v>3536</v>
      </c>
      <c r="H3085">
        <v>-8.8086527349174298E-2</v>
      </c>
      <c r="I3085">
        <v>-0.74772379919573095</v>
      </c>
      <c r="K3085">
        <v>1936269</v>
      </c>
      <c r="L3085" t="s">
        <v>3536</v>
      </c>
      <c r="M3085">
        <v>-0.14765088760173201</v>
      </c>
      <c r="N3085">
        <v>-1.2044626543858299</v>
      </c>
      <c r="Q3085">
        <v>1936269</v>
      </c>
      <c r="R3085" t="s">
        <v>3536</v>
      </c>
      <c r="S3085">
        <v>-0.109497574586552</v>
      </c>
      <c r="T3085">
        <v>-0.91321230861834002</v>
      </c>
      <c r="V3085">
        <v>1936269</v>
      </c>
      <c r="W3085" t="s">
        <v>3536</v>
      </c>
      <c r="X3085">
        <v>-0.15178457584379901</v>
      </c>
      <c r="Y3085">
        <v>-1.25380663996871</v>
      </c>
      <c r="AA3085">
        <v>1936269</v>
      </c>
      <c r="AB3085" t="s">
        <v>3536</v>
      </c>
      <c r="AC3085">
        <v>-0.185772628613982</v>
      </c>
      <c r="AD3085">
        <v>-1.5513894995224</v>
      </c>
      <c r="AG3085">
        <v>1936269</v>
      </c>
      <c r="AH3085" t="s">
        <v>3536</v>
      </c>
      <c r="AI3085">
        <v>-0.21630733745873401</v>
      </c>
      <c r="AJ3085">
        <v>-1.7206330434712001</v>
      </c>
      <c r="AL3085">
        <v>1936269</v>
      </c>
      <c r="AM3085" t="s">
        <v>3536</v>
      </c>
      <c r="AN3085">
        <v>-0.16851811183382501</v>
      </c>
      <c r="AO3085">
        <v>-1.3947911515362501</v>
      </c>
      <c r="AQ3085">
        <v>1936269</v>
      </c>
      <c r="AR3085" t="s">
        <v>3536</v>
      </c>
      <c r="AS3085">
        <v>-9.5518615053788197E-2</v>
      </c>
      <c r="AT3085">
        <v>-0.80097664953296399</v>
      </c>
    </row>
    <row r="3086" spans="1:46">
      <c r="A3086">
        <v>1936295</v>
      </c>
      <c r="B3086" t="s">
        <v>3537</v>
      </c>
      <c r="C3086">
        <v>0.32874355512785403</v>
      </c>
      <c r="D3086">
        <v>1.52895711131417</v>
      </c>
      <c r="F3086">
        <v>1936295</v>
      </c>
      <c r="G3086" t="s">
        <v>3537</v>
      </c>
      <c r="H3086">
        <v>0.50571163868110802</v>
      </c>
      <c r="I3086">
        <v>2.56747722304649</v>
      </c>
      <c r="K3086">
        <v>1936295</v>
      </c>
      <c r="L3086" t="s">
        <v>3537</v>
      </c>
      <c r="M3086">
        <v>0.26965144011441</v>
      </c>
      <c r="N3086">
        <v>1.16301604855346</v>
      </c>
      <c r="Q3086">
        <v>1936295</v>
      </c>
      <c r="R3086" t="s">
        <v>3537</v>
      </c>
      <c r="S3086">
        <v>0.48933960886065703</v>
      </c>
      <c r="T3086">
        <v>2.2619413407629199</v>
      </c>
      <c r="V3086">
        <v>1936295</v>
      </c>
      <c r="W3086" t="s">
        <v>3537</v>
      </c>
      <c r="X3086">
        <v>0.31643450828307101</v>
      </c>
      <c r="Y3086">
        <v>1.47323636583257</v>
      </c>
      <c r="AA3086">
        <v>1936295</v>
      </c>
      <c r="AB3086" t="s">
        <v>3537</v>
      </c>
      <c r="AC3086">
        <v>0.25562610461652302</v>
      </c>
      <c r="AD3086">
        <v>1.2414077978615801</v>
      </c>
      <c r="AG3086">
        <v>1936295</v>
      </c>
      <c r="AH3086" t="s">
        <v>3537</v>
      </c>
      <c r="AI3086">
        <v>0.34772328057510599</v>
      </c>
      <c r="AJ3086">
        <v>1.54338915845042</v>
      </c>
      <c r="AL3086">
        <v>1936295</v>
      </c>
      <c r="AM3086" t="s">
        <v>3537</v>
      </c>
      <c r="AN3086">
        <v>0.31355805657774999</v>
      </c>
      <c r="AO3086">
        <v>1.3746589800079601</v>
      </c>
      <c r="AQ3086">
        <v>1936295</v>
      </c>
      <c r="AR3086" t="s">
        <v>3537</v>
      </c>
      <c r="AS3086">
        <v>0.44128478697805801</v>
      </c>
      <c r="AT3086">
        <v>1.86259092858491</v>
      </c>
    </row>
    <row r="3087" spans="1:46">
      <c r="A3087">
        <v>1936307</v>
      </c>
      <c r="B3087" t="s">
        <v>3538</v>
      </c>
      <c r="C3087">
        <v>0.37767673062991702</v>
      </c>
      <c r="D3087">
        <v>1.26000541561863</v>
      </c>
      <c r="F3087">
        <v>1936307</v>
      </c>
      <c r="G3087" t="s">
        <v>3538</v>
      </c>
      <c r="H3087">
        <v>0.34528507747329201</v>
      </c>
      <c r="I3087">
        <v>1.08242386075423</v>
      </c>
      <c r="K3087">
        <v>1936307</v>
      </c>
      <c r="L3087" t="s">
        <v>3538</v>
      </c>
      <c r="M3087">
        <v>0.532532416889136</v>
      </c>
      <c r="N3087">
        <v>1.61070423049099</v>
      </c>
      <c r="Q3087">
        <v>1936307</v>
      </c>
      <c r="R3087" t="s">
        <v>3538</v>
      </c>
      <c r="S3087">
        <v>0.42668376680003001</v>
      </c>
      <c r="T3087">
        <v>1.2086745803394501</v>
      </c>
      <c r="V3087">
        <v>1936307</v>
      </c>
      <c r="W3087" t="s">
        <v>3538</v>
      </c>
      <c r="X3087">
        <v>0.52585170858715502</v>
      </c>
      <c r="Y3087">
        <v>1.7639241713265901</v>
      </c>
      <c r="AA3087">
        <v>1936307</v>
      </c>
      <c r="AB3087" t="s">
        <v>3538</v>
      </c>
      <c r="AC3087">
        <v>0.35471629700118401</v>
      </c>
      <c r="AD3087">
        <v>1.1600588464353401</v>
      </c>
      <c r="AG3087">
        <v>1936307</v>
      </c>
      <c r="AH3087" t="s">
        <v>3538</v>
      </c>
      <c r="AI3087">
        <v>0.40932804835381498</v>
      </c>
      <c r="AJ3087">
        <v>1.3986309534251</v>
      </c>
      <c r="AL3087">
        <v>1936307</v>
      </c>
      <c r="AM3087" t="s">
        <v>3538</v>
      </c>
      <c r="AN3087">
        <v>0.397261398751034</v>
      </c>
      <c r="AO3087">
        <v>1.1206456613885201</v>
      </c>
      <c r="AQ3087">
        <v>1936307</v>
      </c>
      <c r="AR3087" t="s">
        <v>3538</v>
      </c>
      <c r="AS3087">
        <v>0.42583876516715402</v>
      </c>
      <c r="AT3087">
        <v>1.2147226030278799</v>
      </c>
    </row>
    <row r="3088" spans="1:46">
      <c r="A3088">
        <v>1936308</v>
      </c>
      <c r="B3088" t="s">
        <v>3539</v>
      </c>
      <c r="C3088">
        <v>0.67197782671122697</v>
      </c>
      <c r="D3088">
        <v>2.23823170545456</v>
      </c>
      <c r="F3088">
        <v>1936308</v>
      </c>
      <c r="G3088" t="s">
        <v>3539</v>
      </c>
      <c r="H3088">
        <v>0.50453518834605904</v>
      </c>
      <c r="I3088">
        <v>1.55569367109392</v>
      </c>
      <c r="K3088">
        <v>1936308</v>
      </c>
      <c r="L3088" t="s">
        <v>3539</v>
      </c>
      <c r="M3088">
        <v>0.46854164290427303</v>
      </c>
      <c r="N3088">
        <v>1.8064295688437899</v>
      </c>
      <c r="Q3088">
        <v>1936308</v>
      </c>
      <c r="R3088" t="s">
        <v>3539</v>
      </c>
      <c r="S3088">
        <v>0.39359247568362299</v>
      </c>
      <c r="T3088">
        <v>1.54032758548088</v>
      </c>
      <c r="V3088">
        <v>1936308</v>
      </c>
      <c r="W3088" t="s">
        <v>3539</v>
      </c>
      <c r="X3088">
        <v>0.44245361229678298</v>
      </c>
      <c r="Y3088">
        <v>1.26517222980897</v>
      </c>
      <c r="AA3088">
        <v>1936308</v>
      </c>
      <c r="AB3088" t="s">
        <v>3539</v>
      </c>
      <c r="AC3088">
        <v>0.33424537769847401</v>
      </c>
      <c r="AD3088">
        <v>0.964041565586922</v>
      </c>
      <c r="AG3088">
        <v>1936308</v>
      </c>
      <c r="AH3088" t="s">
        <v>3539</v>
      </c>
      <c r="AI3088">
        <v>6.22849225213176E-2</v>
      </c>
      <c r="AJ3088">
        <v>0.188608275710475</v>
      </c>
      <c r="AL3088">
        <v>1936308</v>
      </c>
      <c r="AM3088" t="s">
        <v>3539</v>
      </c>
      <c r="AN3088">
        <v>0.40457253705436902</v>
      </c>
      <c r="AO3088">
        <v>1.4052295529165799</v>
      </c>
      <c r="AQ3088">
        <v>1936308</v>
      </c>
      <c r="AR3088" t="s">
        <v>3539</v>
      </c>
      <c r="AS3088">
        <v>0.37596839631469697</v>
      </c>
      <c r="AT3088">
        <v>1.23194927341136</v>
      </c>
    </row>
    <row r="3089" spans="1:46">
      <c r="A3089">
        <v>1936314</v>
      </c>
      <c r="B3089" t="s">
        <v>3540</v>
      </c>
      <c r="C3089">
        <v>0.19619692747647299</v>
      </c>
      <c r="D3089">
        <v>0.81877060832077697</v>
      </c>
      <c r="F3089">
        <v>1936314</v>
      </c>
      <c r="G3089" t="s">
        <v>3540</v>
      </c>
      <c r="H3089">
        <v>0.23143420159689701</v>
      </c>
      <c r="I3089">
        <v>1.1070361260211601</v>
      </c>
      <c r="K3089">
        <v>1936314</v>
      </c>
      <c r="L3089" t="s">
        <v>3540</v>
      </c>
      <c r="M3089">
        <v>2.7265616403477001E-2</v>
      </c>
      <c r="N3089">
        <v>0.101484706984405</v>
      </c>
      <c r="Q3089">
        <v>1936314</v>
      </c>
      <c r="R3089" t="s">
        <v>3540</v>
      </c>
      <c r="S3089">
        <v>0.16282333776691399</v>
      </c>
      <c r="T3089">
        <v>0.86127095482205596</v>
      </c>
      <c r="V3089">
        <v>1936314</v>
      </c>
      <c r="W3089" t="s">
        <v>3540</v>
      </c>
      <c r="X3089">
        <v>0.16465008765328701</v>
      </c>
      <c r="Y3089">
        <v>0.63175943961455805</v>
      </c>
      <c r="AA3089">
        <v>1936314</v>
      </c>
      <c r="AB3089" t="s">
        <v>3540</v>
      </c>
      <c r="AC3089">
        <v>3.050539775056E-2</v>
      </c>
      <c r="AD3089">
        <v>0.15273188101722099</v>
      </c>
      <c r="AG3089">
        <v>1936314</v>
      </c>
      <c r="AH3089" t="s">
        <v>3540</v>
      </c>
      <c r="AI3089">
        <v>0.235464482232357</v>
      </c>
      <c r="AJ3089">
        <v>0.92074573137362303</v>
      </c>
      <c r="AL3089">
        <v>1936314</v>
      </c>
      <c r="AM3089" t="s">
        <v>3540</v>
      </c>
      <c r="AN3089">
        <v>0.23877672270533201</v>
      </c>
      <c r="AO3089">
        <v>1.1883201866058499</v>
      </c>
      <c r="AQ3089">
        <v>1936314</v>
      </c>
      <c r="AR3089" t="s">
        <v>3540</v>
      </c>
      <c r="AS3089">
        <v>4.3854829291730998E-2</v>
      </c>
      <c r="AT3089">
        <v>0.155609443859201</v>
      </c>
    </row>
    <row r="3090" spans="1:46">
      <c r="A3090">
        <v>1936329</v>
      </c>
      <c r="B3090" t="s">
        <v>3541</v>
      </c>
      <c r="C3090">
        <v>-0.500823719876204</v>
      </c>
      <c r="D3090">
        <v>-1.4665336663772399</v>
      </c>
      <c r="F3090">
        <v>1936329</v>
      </c>
      <c r="G3090" t="s">
        <v>3541</v>
      </c>
      <c r="H3090">
        <v>-0.66359750141370399</v>
      </c>
      <c r="I3090">
        <v>-1.82049155086217</v>
      </c>
      <c r="K3090">
        <v>1936329</v>
      </c>
      <c r="L3090" t="s">
        <v>3541</v>
      </c>
      <c r="M3090">
        <v>-8.4399361467133699E-2</v>
      </c>
      <c r="N3090">
        <v>-0.24627643706551899</v>
      </c>
      <c r="Q3090">
        <v>1936329</v>
      </c>
      <c r="R3090" t="s">
        <v>3541</v>
      </c>
      <c r="S3090">
        <v>-0.28799406946962702</v>
      </c>
      <c r="T3090">
        <v>-0.82455254372550801</v>
      </c>
      <c r="V3090">
        <v>1936329</v>
      </c>
      <c r="W3090" t="s">
        <v>3541</v>
      </c>
      <c r="X3090">
        <v>-0.55682813067280501</v>
      </c>
      <c r="Y3090">
        <v>-1.61532999528632</v>
      </c>
      <c r="AA3090">
        <v>1936329</v>
      </c>
      <c r="AB3090" t="s">
        <v>3541</v>
      </c>
      <c r="AC3090">
        <v>-0.19038797042196701</v>
      </c>
      <c r="AD3090">
        <v>-0.54647028986381097</v>
      </c>
      <c r="AG3090">
        <v>1936329</v>
      </c>
      <c r="AH3090" t="s">
        <v>3541</v>
      </c>
      <c r="AI3090">
        <v>-0.49880111225119</v>
      </c>
      <c r="AJ3090">
        <v>-1.4244903804329501</v>
      </c>
      <c r="AL3090">
        <v>1936329</v>
      </c>
      <c r="AM3090" t="s">
        <v>3541</v>
      </c>
      <c r="AN3090">
        <v>-0.53329824197002695</v>
      </c>
      <c r="AO3090">
        <v>-1.47616661604247</v>
      </c>
      <c r="AQ3090">
        <v>1936329</v>
      </c>
      <c r="AR3090" t="s">
        <v>3541</v>
      </c>
      <c r="AS3090">
        <v>-0.21496913215504501</v>
      </c>
      <c r="AT3090">
        <v>-0.650326835722848</v>
      </c>
    </row>
    <row r="3091" spans="1:46">
      <c r="A3091">
        <v>1936393</v>
      </c>
      <c r="B3091" t="s">
        <v>3542</v>
      </c>
      <c r="C3091">
        <v>0.14933890529782001</v>
      </c>
      <c r="D3091">
        <v>0.83993039487715704</v>
      </c>
      <c r="F3091">
        <v>1936393</v>
      </c>
      <c r="G3091" t="s">
        <v>3542</v>
      </c>
      <c r="H3091">
        <v>0.15973394553970999</v>
      </c>
      <c r="I3091">
        <v>0.90079776804604295</v>
      </c>
      <c r="K3091">
        <v>1936393</v>
      </c>
      <c r="L3091" t="s">
        <v>3542</v>
      </c>
      <c r="M3091">
        <v>0.17654220695268499</v>
      </c>
      <c r="N3091">
        <v>0.90894640646902303</v>
      </c>
      <c r="Q3091">
        <v>1936393</v>
      </c>
      <c r="R3091" t="s">
        <v>3542</v>
      </c>
      <c r="S3091">
        <v>0.14452869094693399</v>
      </c>
      <c r="T3091">
        <v>0.82464450492389296</v>
      </c>
      <c r="V3091">
        <v>1936393</v>
      </c>
      <c r="W3091" t="s">
        <v>3542</v>
      </c>
      <c r="X3091">
        <v>9.8644098524327498E-2</v>
      </c>
      <c r="Y3091">
        <v>0.53819191430194202</v>
      </c>
      <c r="AA3091">
        <v>1936393</v>
      </c>
      <c r="AB3091" t="s">
        <v>3542</v>
      </c>
      <c r="AC3091">
        <v>0.14121172240093499</v>
      </c>
      <c r="AD3091">
        <v>0.73725165592796704</v>
      </c>
      <c r="AG3091">
        <v>1936393</v>
      </c>
      <c r="AH3091" t="s">
        <v>3542</v>
      </c>
      <c r="AI3091">
        <v>8.0091215611969704E-2</v>
      </c>
      <c r="AJ3091">
        <v>0.38553590516926101</v>
      </c>
      <c r="AL3091">
        <v>1936393</v>
      </c>
      <c r="AM3091" t="s">
        <v>3542</v>
      </c>
      <c r="AN3091">
        <v>0.14506765164434601</v>
      </c>
      <c r="AO3091">
        <v>0.72837325598367797</v>
      </c>
      <c r="AQ3091">
        <v>1936393</v>
      </c>
      <c r="AR3091" t="s">
        <v>3542</v>
      </c>
      <c r="AS3091">
        <v>0.19785460786189499</v>
      </c>
      <c r="AT3091">
        <v>0.97424704090279801</v>
      </c>
    </row>
    <row r="3092" spans="1:46">
      <c r="A3092">
        <v>1936422</v>
      </c>
      <c r="B3092" t="s">
        <v>3543</v>
      </c>
      <c r="C3092">
        <v>0.23896147731468201</v>
      </c>
      <c r="D3092">
        <v>0.90770110974844398</v>
      </c>
      <c r="F3092">
        <v>1936422</v>
      </c>
      <c r="G3092" t="s">
        <v>3543</v>
      </c>
      <c r="H3092">
        <v>2.8611441452847899E-2</v>
      </c>
      <c r="I3092">
        <v>0.11376776504099501</v>
      </c>
      <c r="K3092">
        <v>1936422</v>
      </c>
      <c r="L3092" t="s">
        <v>3543</v>
      </c>
      <c r="M3092">
        <v>-0.12359194879433499</v>
      </c>
      <c r="N3092">
        <v>-0.48391564249539598</v>
      </c>
      <c r="Q3092">
        <v>1936422</v>
      </c>
      <c r="R3092" t="s">
        <v>3543</v>
      </c>
      <c r="S3092">
        <v>-3.7073190982903403E-2</v>
      </c>
      <c r="T3092">
        <v>-0.14166431775352001</v>
      </c>
      <c r="V3092">
        <v>1936422</v>
      </c>
      <c r="W3092" t="s">
        <v>3543</v>
      </c>
      <c r="X3092">
        <v>0.247219975837628</v>
      </c>
      <c r="Y3092">
        <v>0.76172249852928198</v>
      </c>
      <c r="AA3092">
        <v>1936422</v>
      </c>
      <c r="AB3092" t="s">
        <v>3543</v>
      </c>
      <c r="AC3092">
        <v>-3.5570461224777597E-2</v>
      </c>
      <c r="AD3092">
        <v>-0.133192198704569</v>
      </c>
      <c r="AG3092">
        <v>1936422</v>
      </c>
      <c r="AH3092" t="s">
        <v>3543</v>
      </c>
      <c r="AI3092">
        <v>4.6002070085643401E-2</v>
      </c>
      <c r="AJ3092">
        <v>0.12478271599702601</v>
      </c>
      <c r="AL3092">
        <v>1936422</v>
      </c>
      <c r="AM3092" t="s">
        <v>3543</v>
      </c>
      <c r="AN3092">
        <v>4.5241022477123596E-3</v>
      </c>
      <c r="AO3092">
        <v>1.7111745528670799E-2</v>
      </c>
      <c r="AQ3092">
        <v>1936422</v>
      </c>
      <c r="AR3092" t="s">
        <v>3543</v>
      </c>
      <c r="AS3092">
        <v>4.47289038555191E-3</v>
      </c>
      <c r="AT3092">
        <v>1.34640322900093E-2</v>
      </c>
    </row>
    <row r="3093" spans="1:46">
      <c r="A3093">
        <v>1936425</v>
      </c>
      <c r="B3093" t="s">
        <v>3544</v>
      </c>
      <c r="C3093">
        <v>-0.11941446855054499</v>
      </c>
      <c r="D3093">
        <v>-0.772706780915276</v>
      </c>
      <c r="F3093">
        <v>1936425</v>
      </c>
      <c r="G3093" t="s">
        <v>3544</v>
      </c>
      <c r="H3093">
        <v>-0.257448277467065</v>
      </c>
      <c r="I3093">
        <v>-1.4177834297229499</v>
      </c>
      <c r="K3093">
        <v>1936425</v>
      </c>
      <c r="L3093" t="s">
        <v>3544</v>
      </c>
      <c r="M3093">
        <v>-2.22331926770972E-2</v>
      </c>
      <c r="N3093">
        <v>-0.14016502088774799</v>
      </c>
      <c r="Q3093">
        <v>1936425</v>
      </c>
      <c r="R3093" t="s">
        <v>3544</v>
      </c>
      <c r="S3093">
        <v>-7.7272832653505902E-2</v>
      </c>
      <c r="T3093">
        <v>-0.46390827442275101</v>
      </c>
      <c r="V3093">
        <v>1936425</v>
      </c>
      <c r="W3093" t="s">
        <v>3544</v>
      </c>
      <c r="X3093">
        <v>7.4246697300345194E-2</v>
      </c>
      <c r="Y3093">
        <v>0.45860677774296199</v>
      </c>
      <c r="AA3093">
        <v>1936425</v>
      </c>
      <c r="AB3093" t="s">
        <v>3544</v>
      </c>
      <c r="AC3093">
        <v>-8.4579073179071707E-2</v>
      </c>
      <c r="AD3093">
        <v>-0.49276737373358898</v>
      </c>
      <c r="AG3093">
        <v>1936425</v>
      </c>
      <c r="AH3093" t="s">
        <v>3544</v>
      </c>
      <c r="AI3093">
        <v>8.0680299919258805E-2</v>
      </c>
      <c r="AJ3093">
        <v>0.50119651515722197</v>
      </c>
      <c r="AL3093">
        <v>1936425</v>
      </c>
      <c r="AM3093" t="s">
        <v>3544</v>
      </c>
      <c r="AN3093">
        <v>-0.160936775256043</v>
      </c>
      <c r="AO3093">
        <v>-1.00470650251969</v>
      </c>
      <c r="AQ3093">
        <v>1936425</v>
      </c>
      <c r="AR3093" t="s">
        <v>3544</v>
      </c>
      <c r="AS3093">
        <v>-5.6982358880325802E-2</v>
      </c>
      <c r="AT3093">
        <v>-0.30886233423459902</v>
      </c>
    </row>
    <row r="3094" spans="1:46">
      <c r="A3094">
        <v>1936428</v>
      </c>
      <c r="B3094" t="s">
        <v>3545</v>
      </c>
      <c r="C3094">
        <v>0.15540653211130401</v>
      </c>
      <c r="D3094">
        <v>0.59119130207619697</v>
      </c>
      <c r="F3094">
        <v>1936428</v>
      </c>
      <c r="G3094" t="s">
        <v>3545</v>
      </c>
      <c r="H3094">
        <v>4.5158359180810598E-2</v>
      </c>
      <c r="I3094">
        <v>0.15074959076098199</v>
      </c>
      <c r="K3094">
        <v>1936428</v>
      </c>
      <c r="L3094" t="s">
        <v>3545</v>
      </c>
      <c r="M3094">
        <v>-7.8558960249278303E-2</v>
      </c>
      <c r="N3094">
        <v>-0.29209198125038999</v>
      </c>
      <c r="Q3094">
        <v>1936428</v>
      </c>
      <c r="R3094" t="s">
        <v>3545</v>
      </c>
      <c r="S3094">
        <v>-2.1934212233843699E-2</v>
      </c>
      <c r="T3094">
        <v>-7.0156462118805996E-2</v>
      </c>
      <c r="V3094">
        <v>1936428</v>
      </c>
      <c r="W3094" t="s">
        <v>3545</v>
      </c>
      <c r="X3094">
        <v>9.8793961108262399E-2</v>
      </c>
      <c r="Y3094">
        <v>0.28107820980759501</v>
      </c>
      <c r="AA3094">
        <v>1936428</v>
      </c>
      <c r="AB3094" t="s">
        <v>3545</v>
      </c>
      <c r="AC3094">
        <v>0.13056453277205901</v>
      </c>
      <c r="AD3094">
        <v>0.42121710129422002</v>
      </c>
      <c r="AG3094">
        <v>1936428</v>
      </c>
      <c r="AH3094" t="s">
        <v>3545</v>
      </c>
      <c r="AI3094">
        <v>4.7531590411779498E-2</v>
      </c>
      <c r="AJ3094">
        <v>0.14798638423205299</v>
      </c>
      <c r="AL3094">
        <v>1936428</v>
      </c>
      <c r="AM3094" t="s">
        <v>3545</v>
      </c>
      <c r="AN3094">
        <v>8.2414165916023893E-2</v>
      </c>
      <c r="AO3094">
        <v>0.28395916866004201</v>
      </c>
      <c r="AQ3094">
        <v>1936428</v>
      </c>
      <c r="AR3094" t="s">
        <v>3545</v>
      </c>
      <c r="AS3094">
        <v>0.10436712637777799</v>
      </c>
      <c r="AT3094">
        <v>0.45361355018526101</v>
      </c>
    </row>
    <row r="3095" spans="1:46">
      <c r="A3095">
        <v>1936448</v>
      </c>
      <c r="B3095" t="s">
        <v>3546</v>
      </c>
      <c r="C3095">
        <v>0.93817759105693799</v>
      </c>
      <c r="D3095">
        <v>2.1171095281510501</v>
      </c>
      <c r="F3095">
        <v>1936448</v>
      </c>
      <c r="G3095" t="s">
        <v>3546</v>
      </c>
      <c r="H3095">
        <v>0.90407425008323605</v>
      </c>
      <c r="I3095">
        <v>2.03529489735944</v>
      </c>
      <c r="K3095">
        <v>1936448</v>
      </c>
      <c r="L3095" t="s">
        <v>3546</v>
      </c>
      <c r="M3095">
        <v>0.71001917905187495</v>
      </c>
      <c r="N3095">
        <v>1.57582072127664</v>
      </c>
      <c r="Q3095">
        <v>1936448</v>
      </c>
      <c r="R3095" t="s">
        <v>3546</v>
      </c>
      <c r="S3095">
        <v>0.99214362690153601</v>
      </c>
      <c r="T3095">
        <v>2.2832892850426401</v>
      </c>
      <c r="V3095">
        <v>1936448</v>
      </c>
      <c r="W3095" t="s">
        <v>3546</v>
      </c>
      <c r="X3095">
        <v>0.72817268029028603</v>
      </c>
      <c r="Y3095">
        <v>1.3946058927909499</v>
      </c>
      <c r="AA3095">
        <v>1936448</v>
      </c>
      <c r="AB3095" t="s">
        <v>3546</v>
      </c>
      <c r="AC3095">
        <v>0.96732700477845801</v>
      </c>
      <c r="AD3095">
        <v>1.9253600394775401</v>
      </c>
      <c r="AG3095">
        <v>1936448</v>
      </c>
      <c r="AH3095" t="s">
        <v>3546</v>
      </c>
      <c r="AI3095">
        <v>0.89987773862238296</v>
      </c>
      <c r="AJ3095">
        <v>1.8102219145960301</v>
      </c>
      <c r="AL3095">
        <v>1936448</v>
      </c>
      <c r="AM3095" t="s">
        <v>3546</v>
      </c>
      <c r="AN3095">
        <v>0.88122247866282499</v>
      </c>
      <c r="AO3095">
        <v>2.2350901758155599</v>
      </c>
      <c r="AQ3095">
        <v>1936448</v>
      </c>
      <c r="AR3095" t="s">
        <v>3546</v>
      </c>
      <c r="AS3095">
        <v>0.82928297780581295</v>
      </c>
      <c r="AT3095">
        <v>1.6729591944986</v>
      </c>
    </row>
    <row r="3096" spans="1:46">
      <c r="A3096">
        <v>1936449</v>
      </c>
      <c r="B3096" t="s">
        <v>3547</v>
      </c>
      <c r="C3096">
        <v>-0.102079278900487</v>
      </c>
      <c r="D3096">
        <v>-0.38792362921052997</v>
      </c>
      <c r="F3096">
        <v>1936449</v>
      </c>
      <c r="G3096" t="s">
        <v>3547</v>
      </c>
      <c r="H3096">
        <v>-4.5185597452008397E-2</v>
      </c>
      <c r="I3096">
        <v>-0.16427599204669699</v>
      </c>
      <c r="K3096">
        <v>1936449</v>
      </c>
      <c r="L3096" t="s">
        <v>3547</v>
      </c>
      <c r="M3096">
        <v>-0.11990445500683</v>
      </c>
      <c r="N3096">
        <v>-0.46641464269079702</v>
      </c>
      <c r="Q3096">
        <v>1936449</v>
      </c>
      <c r="R3096" t="s">
        <v>3547</v>
      </c>
      <c r="S3096">
        <v>2.7057193473399702E-2</v>
      </c>
      <c r="T3096">
        <v>0.107309546826501</v>
      </c>
      <c r="V3096">
        <v>1936449</v>
      </c>
      <c r="W3096" t="s">
        <v>3547</v>
      </c>
      <c r="X3096">
        <v>-7.9323126777335797E-3</v>
      </c>
      <c r="Y3096">
        <v>-2.99602542591909E-2</v>
      </c>
      <c r="AA3096">
        <v>1936449</v>
      </c>
      <c r="AB3096" t="s">
        <v>3547</v>
      </c>
      <c r="AC3096">
        <v>-1.3228697635701701E-2</v>
      </c>
      <c r="AD3096">
        <v>-5.6576597374905301E-2</v>
      </c>
      <c r="AG3096">
        <v>1936449</v>
      </c>
      <c r="AH3096" t="s">
        <v>3547</v>
      </c>
      <c r="AI3096">
        <v>-4.2645456284432899E-2</v>
      </c>
      <c r="AJ3096">
        <v>-0.19178240237667701</v>
      </c>
      <c r="AL3096">
        <v>1936449</v>
      </c>
      <c r="AM3096" t="s">
        <v>3547</v>
      </c>
      <c r="AN3096">
        <v>7.69127883187498E-2</v>
      </c>
      <c r="AO3096">
        <v>0.33668969327515402</v>
      </c>
      <c r="AQ3096">
        <v>1936449</v>
      </c>
      <c r="AR3096" t="s">
        <v>3547</v>
      </c>
      <c r="AS3096">
        <v>-0.16197598054039899</v>
      </c>
      <c r="AT3096">
        <v>-0.54806166719627603</v>
      </c>
    </row>
    <row r="3097" spans="1:46">
      <c r="A3097">
        <v>1936457</v>
      </c>
      <c r="B3097" t="s">
        <v>3548</v>
      </c>
      <c r="C3097">
        <v>0.143884142564942</v>
      </c>
      <c r="D3097">
        <v>0.45581484136129002</v>
      </c>
      <c r="F3097">
        <v>1936457</v>
      </c>
      <c r="G3097" t="s">
        <v>3548</v>
      </c>
      <c r="H3097">
        <v>-2.5826102421204401E-2</v>
      </c>
      <c r="I3097">
        <v>-9.0399819844474996E-2</v>
      </c>
      <c r="K3097">
        <v>1936457</v>
      </c>
      <c r="L3097" t="s">
        <v>3548</v>
      </c>
      <c r="M3097">
        <v>-0.15695228644332601</v>
      </c>
      <c r="N3097">
        <v>-0.59028054312016098</v>
      </c>
      <c r="Q3097">
        <v>1936457</v>
      </c>
      <c r="R3097" t="s">
        <v>3548</v>
      </c>
      <c r="S3097">
        <v>-0.23481740714058699</v>
      </c>
      <c r="T3097">
        <v>-0.56823265262335998</v>
      </c>
      <c r="V3097">
        <v>1936457</v>
      </c>
      <c r="W3097" t="s">
        <v>3548</v>
      </c>
      <c r="X3097">
        <v>-0.113423479397917</v>
      </c>
      <c r="Y3097">
        <v>-0.43748947904259</v>
      </c>
      <c r="AA3097">
        <v>1936457</v>
      </c>
      <c r="AB3097" t="s">
        <v>3548</v>
      </c>
      <c r="AC3097">
        <v>-0.11236569853386399</v>
      </c>
      <c r="AD3097">
        <v>-0.309116712362277</v>
      </c>
      <c r="AG3097">
        <v>1936457</v>
      </c>
      <c r="AH3097" t="s">
        <v>3548</v>
      </c>
      <c r="AI3097">
        <v>-0.27006340443190502</v>
      </c>
      <c r="AJ3097">
        <v>-1.0577295309220001</v>
      </c>
      <c r="AL3097">
        <v>1936457</v>
      </c>
      <c r="AM3097" t="s">
        <v>3548</v>
      </c>
      <c r="AN3097">
        <v>-6.4014606663284401E-2</v>
      </c>
      <c r="AO3097">
        <v>-0.180136738267556</v>
      </c>
      <c r="AQ3097">
        <v>1936457</v>
      </c>
      <c r="AR3097" t="s">
        <v>3548</v>
      </c>
      <c r="AS3097">
        <v>8.0596463403585297E-2</v>
      </c>
      <c r="AT3097">
        <v>0.24367129710739099</v>
      </c>
    </row>
    <row r="3098" spans="1:46">
      <c r="A3098">
        <v>1936466</v>
      </c>
      <c r="B3098" t="s">
        <v>3549</v>
      </c>
      <c r="C3098">
        <v>3.7484866967709397E-2</v>
      </c>
      <c r="D3098">
        <v>0.24746157297893201</v>
      </c>
      <c r="F3098">
        <v>1936466</v>
      </c>
      <c r="G3098" t="s">
        <v>3549</v>
      </c>
      <c r="H3098">
        <v>-5.3465182252499001E-2</v>
      </c>
      <c r="I3098">
        <v>-0.37239625341190402</v>
      </c>
      <c r="K3098">
        <v>1936466</v>
      </c>
      <c r="L3098" t="s">
        <v>3549</v>
      </c>
      <c r="M3098">
        <v>-6.3114250257687396E-2</v>
      </c>
      <c r="N3098">
        <v>-0.43844392074788802</v>
      </c>
      <c r="Q3098">
        <v>1936466</v>
      </c>
      <c r="R3098" t="s">
        <v>3549</v>
      </c>
      <c r="S3098">
        <v>-1.6176010195905598E-2</v>
      </c>
      <c r="T3098">
        <v>-0.11086580905887999</v>
      </c>
      <c r="V3098">
        <v>1936466</v>
      </c>
      <c r="W3098" t="s">
        <v>3549</v>
      </c>
      <c r="X3098">
        <v>-9.7625991150905207E-3</v>
      </c>
      <c r="Y3098">
        <v>-6.7785914173511402E-2</v>
      </c>
      <c r="AA3098">
        <v>1936466</v>
      </c>
      <c r="AB3098" t="s">
        <v>3549</v>
      </c>
      <c r="AC3098">
        <v>7.8682182145552605E-3</v>
      </c>
      <c r="AD3098">
        <v>5.6332600605731101E-2</v>
      </c>
      <c r="AG3098">
        <v>1936466</v>
      </c>
      <c r="AH3098" t="s">
        <v>3549</v>
      </c>
      <c r="AI3098">
        <v>5.7058087904174902E-2</v>
      </c>
      <c r="AJ3098">
        <v>0.380450196849626</v>
      </c>
      <c r="AL3098">
        <v>1936466</v>
      </c>
      <c r="AM3098" t="s">
        <v>3549</v>
      </c>
      <c r="AN3098">
        <v>-0.11413856207307101</v>
      </c>
      <c r="AO3098">
        <v>-0.81053634741283798</v>
      </c>
      <c r="AQ3098">
        <v>1936466</v>
      </c>
      <c r="AR3098" t="s">
        <v>3549</v>
      </c>
      <c r="AS3098">
        <v>-4.3392108545006497E-2</v>
      </c>
      <c r="AT3098">
        <v>-0.30206836392506597</v>
      </c>
    </row>
    <row r="3099" spans="1:46">
      <c r="A3099">
        <v>1936492</v>
      </c>
      <c r="B3099" t="s">
        <v>3550</v>
      </c>
      <c r="C3099">
        <v>3.5217311186877397E-2</v>
      </c>
      <c r="D3099">
        <v>0.19765104710661699</v>
      </c>
      <c r="F3099">
        <v>1936492</v>
      </c>
      <c r="G3099" t="s">
        <v>3550</v>
      </c>
      <c r="H3099">
        <v>6.9407888975035095E-2</v>
      </c>
      <c r="I3099">
        <v>0.43428611810753698</v>
      </c>
      <c r="K3099">
        <v>1936492</v>
      </c>
      <c r="L3099" t="s">
        <v>3550</v>
      </c>
      <c r="M3099">
        <v>9.4280004358424402E-2</v>
      </c>
      <c r="N3099">
        <v>0.57358241548301303</v>
      </c>
      <c r="Q3099">
        <v>1936492</v>
      </c>
      <c r="R3099" t="s">
        <v>3550</v>
      </c>
      <c r="S3099">
        <v>9.7691813228146601E-2</v>
      </c>
      <c r="T3099">
        <v>0.61749455648219798</v>
      </c>
      <c r="V3099">
        <v>1936492</v>
      </c>
      <c r="W3099" t="s">
        <v>3550</v>
      </c>
      <c r="X3099">
        <v>0.108411938248787</v>
      </c>
      <c r="Y3099">
        <v>0.60046417694519605</v>
      </c>
      <c r="AA3099">
        <v>1936492</v>
      </c>
      <c r="AB3099" t="s">
        <v>3550</v>
      </c>
      <c r="AC3099">
        <v>-1.41223232054116E-2</v>
      </c>
      <c r="AD3099">
        <v>-8.1285004449837606E-2</v>
      </c>
      <c r="AG3099">
        <v>1936492</v>
      </c>
      <c r="AH3099" t="s">
        <v>3550</v>
      </c>
      <c r="AI3099">
        <v>0.103588093549159</v>
      </c>
      <c r="AJ3099">
        <v>0.60455999991287701</v>
      </c>
      <c r="AL3099">
        <v>1936492</v>
      </c>
      <c r="AM3099" t="s">
        <v>3550</v>
      </c>
      <c r="AN3099">
        <v>8.1114596306351792E-3</v>
      </c>
      <c r="AO3099">
        <v>4.5112289404966199E-2</v>
      </c>
      <c r="AQ3099">
        <v>1936492</v>
      </c>
      <c r="AR3099" t="s">
        <v>3550</v>
      </c>
      <c r="AS3099">
        <v>3.10623400032492E-2</v>
      </c>
      <c r="AT3099">
        <v>0.18035881164079401</v>
      </c>
    </row>
    <row r="3100" spans="1:46">
      <c r="A3100">
        <v>1936505</v>
      </c>
      <c r="B3100" t="s">
        <v>3551</v>
      </c>
      <c r="C3100">
        <v>-4.39120892313088E-2</v>
      </c>
      <c r="D3100">
        <v>-8.8643668432036402E-2</v>
      </c>
      <c r="F3100">
        <v>1936505</v>
      </c>
      <c r="G3100" t="s">
        <v>3551</v>
      </c>
      <c r="H3100">
        <v>-0.16905255767660399</v>
      </c>
      <c r="I3100">
        <v>-0.37252020449405399</v>
      </c>
      <c r="K3100">
        <v>1936505</v>
      </c>
      <c r="L3100" t="s">
        <v>3551</v>
      </c>
      <c r="M3100">
        <v>-9.8466363362910397E-2</v>
      </c>
      <c r="N3100">
        <v>-0.210424150613538</v>
      </c>
      <c r="Q3100">
        <v>1936505</v>
      </c>
      <c r="R3100" t="s">
        <v>3551</v>
      </c>
      <c r="S3100">
        <v>-0.315960116503334</v>
      </c>
      <c r="T3100">
        <v>-0.65174265532374198</v>
      </c>
      <c r="V3100">
        <v>1936505</v>
      </c>
      <c r="W3100" t="s">
        <v>3551</v>
      </c>
      <c r="X3100">
        <v>6.9364089753744598E-3</v>
      </c>
      <c r="Y3100">
        <v>1.1219988244523299E-2</v>
      </c>
      <c r="AA3100">
        <v>1936505</v>
      </c>
      <c r="AB3100" t="s">
        <v>3551</v>
      </c>
      <c r="AC3100">
        <v>0.43396163069693</v>
      </c>
      <c r="AD3100">
        <v>0.92296019908841398</v>
      </c>
      <c r="AG3100">
        <v>1936505</v>
      </c>
      <c r="AH3100" t="s">
        <v>3551</v>
      </c>
      <c r="AI3100">
        <v>-0.114349565390428</v>
      </c>
      <c r="AJ3100">
        <v>-0.218943458875894</v>
      </c>
      <c r="AL3100">
        <v>1936505</v>
      </c>
      <c r="AM3100" t="s">
        <v>3551</v>
      </c>
      <c r="AN3100">
        <v>7.2860219913583602E-2</v>
      </c>
      <c r="AO3100">
        <v>0.15094405574873901</v>
      </c>
      <c r="AQ3100">
        <v>1936505</v>
      </c>
      <c r="AR3100" t="s">
        <v>3551</v>
      </c>
      <c r="AS3100">
        <v>-0.223311945888445</v>
      </c>
      <c r="AT3100">
        <v>-0.48594266092900301</v>
      </c>
    </row>
    <row r="3101" spans="1:46">
      <c r="A3101">
        <v>1936527</v>
      </c>
      <c r="B3101" t="s">
        <v>3552</v>
      </c>
      <c r="C3101">
        <v>0.23490108637298299</v>
      </c>
      <c r="D3101">
        <v>1.3960200182346101</v>
      </c>
      <c r="F3101">
        <v>1936527</v>
      </c>
      <c r="G3101" t="s">
        <v>3552</v>
      </c>
      <c r="H3101">
        <v>0.22118969127714</v>
      </c>
      <c r="I3101">
        <v>1.3614902101834001</v>
      </c>
      <c r="K3101">
        <v>1936527</v>
      </c>
      <c r="L3101" t="s">
        <v>3552</v>
      </c>
      <c r="M3101">
        <v>0.202378270669622</v>
      </c>
      <c r="N3101">
        <v>1.1541455857543099</v>
      </c>
      <c r="Q3101">
        <v>1936527</v>
      </c>
      <c r="R3101" t="s">
        <v>3552</v>
      </c>
      <c r="S3101">
        <v>0.214472871878648</v>
      </c>
      <c r="T3101">
        <v>1.2328920550421101</v>
      </c>
      <c r="V3101">
        <v>1936527</v>
      </c>
      <c r="W3101" t="s">
        <v>3552</v>
      </c>
      <c r="X3101">
        <v>0.13489495881973099</v>
      </c>
      <c r="Y3101">
        <v>0.79798023185542699</v>
      </c>
      <c r="AA3101">
        <v>1936527</v>
      </c>
      <c r="AB3101" t="s">
        <v>3552</v>
      </c>
      <c r="AC3101">
        <v>0.14631949262098401</v>
      </c>
      <c r="AD3101">
        <v>0.83413586329795597</v>
      </c>
      <c r="AG3101">
        <v>1936527</v>
      </c>
      <c r="AH3101" t="s">
        <v>3552</v>
      </c>
      <c r="AI3101">
        <v>0.21762247428473699</v>
      </c>
      <c r="AJ3101">
        <v>1.1948090588420399</v>
      </c>
      <c r="AL3101">
        <v>1936527</v>
      </c>
      <c r="AM3101" t="s">
        <v>3552</v>
      </c>
      <c r="AN3101">
        <v>0.27166846132967898</v>
      </c>
      <c r="AO3101">
        <v>1.6159930182362201</v>
      </c>
      <c r="AQ3101">
        <v>1936527</v>
      </c>
      <c r="AR3101" t="s">
        <v>3552</v>
      </c>
      <c r="AS3101">
        <v>0.322394815613326</v>
      </c>
      <c r="AT3101">
        <v>1.67818373947371</v>
      </c>
    </row>
    <row r="3102" spans="1:46">
      <c r="A3102">
        <v>1936532</v>
      </c>
      <c r="B3102" t="s">
        <v>3553</v>
      </c>
      <c r="C3102">
        <v>-0.32363903536143401</v>
      </c>
      <c r="D3102">
        <v>-0.42301899050712199</v>
      </c>
      <c r="F3102">
        <v>1936532</v>
      </c>
      <c r="G3102" t="s">
        <v>3553</v>
      </c>
      <c r="H3102">
        <v>-0.47534424527911201</v>
      </c>
      <c r="I3102">
        <v>-0.64840617492230901</v>
      </c>
      <c r="K3102">
        <v>1936532</v>
      </c>
      <c r="L3102" t="s">
        <v>3553</v>
      </c>
      <c r="M3102">
        <v>-0.27307964889351</v>
      </c>
      <c r="N3102">
        <v>-0.36566527362879198</v>
      </c>
      <c r="Q3102">
        <v>1936532</v>
      </c>
      <c r="R3102" t="s">
        <v>3553</v>
      </c>
      <c r="S3102">
        <v>-0.43049904777307202</v>
      </c>
      <c r="T3102">
        <v>-0.87553814309863198</v>
      </c>
      <c r="V3102">
        <v>1936532</v>
      </c>
      <c r="W3102" t="s">
        <v>3553</v>
      </c>
      <c r="X3102">
        <v>-0.656075027346672</v>
      </c>
      <c r="Y3102">
        <v>-1.39607098826551</v>
      </c>
      <c r="AA3102">
        <v>1936532</v>
      </c>
      <c r="AB3102" t="s">
        <v>3553</v>
      </c>
      <c r="AC3102">
        <v>-7.8817016114225702E-2</v>
      </c>
      <c r="AD3102">
        <v>-0.11283351755707401</v>
      </c>
      <c r="AG3102">
        <v>1936532</v>
      </c>
      <c r="AH3102" t="s">
        <v>3553</v>
      </c>
      <c r="AI3102">
        <v>-9.5650211826748405E-2</v>
      </c>
      <c r="AJ3102">
        <v>-0.14523501246589801</v>
      </c>
      <c r="AL3102">
        <v>1936532</v>
      </c>
      <c r="AM3102" t="s">
        <v>3553</v>
      </c>
      <c r="AN3102">
        <v>-0.15947473566019801</v>
      </c>
      <c r="AO3102">
        <v>-0.21468575035111201</v>
      </c>
      <c r="AQ3102">
        <v>1936532</v>
      </c>
      <c r="AR3102" t="s">
        <v>3553</v>
      </c>
      <c r="AS3102">
        <v>-0.24905957333363901</v>
      </c>
      <c r="AT3102">
        <v>-0.41405715143827598</v>
      </c>
    </row>
    <row r="3103" spans="1:46">
      <c r="A3103">
        <v>1936552</v>
      </c>
      <c r="B3103" t="s">
        <v>3554</v>
      </c>
      <c r="C3103">
        <v>0.26819681272885598</v>
      </c>
      <c r="D3103">
        <v>1.25092358359568</v>
      </c>
      <c r="F3103">
        <v>1936552</v>
      </c>
      <c r="G3103" t="s">
        <v>3554</v>
      </c>
      <c r="H3103">
        <v>0.327026593276036</v>
      </c>
      <c r="I3103">
        <v>1.3755815627083201</v>
      </c>
      <c r="K3103">
        <v>1936552</v>
      </c>
      <c r="L3103" t="s">
        <v>3554</v>
      </c>
      <c r="M3103">
        <v>0.287138595043123</v>
      </c>
      <c r="N3103">
        <v>1.16228880461663</v>
      </c>
      <c r="Q3103">
        <v>1936552</v>
      </c>
      <c r="R3103" t="s">
        <v>3554</v>
      </c>
      <c r="S3103">
        <v>0.24190525533350599</v>
      </c>
      <c r="T3103">
        <v>1.2161052763997</v>
      </c>
      <c r="V3103">
        <v>1936552</v>
      </c>
      <c r="W3103" t="s">
        <v>3554</v>
      </c>
      <c r="X3103">
        <v>0.41181704190824903</v>
      </c>
      <c r="Y3103">
        <v>1.58882528640538</v>
      </c>
      <c r="AA3103">
        <v>1936552</v>
      </c>
      <c r="AB3103" t="s">
        <v>3554</v>
      </c>
      <c r="AC3103">
        <v>0.343013792526151</v>
      </c>
      <c r="AD3103">
        <v>1.4244633037780099</v>
      </c>
      <c r="AG3103">
        <v>1936552</v>
      </c>
      <c r="AH3103" t="s">
        <v>3554</v>
      </c>
      <c r="AI3103">
        <v>0.27075504245369503</v>
      </c>
      <c r="AJ3103">
        <v>1.24905816067722</v>
      </c>
      <c r="AL3103">
        <v>1936552</v>
      </c>
      <c r="AM3103" t="s">
        <v>3554</v>
      </c>
      <c r="AN3103">
        <v>0.30032329413248898</v>
      </c>
      <c r="AO3103">
        <v>1.13235249167894</v>
      </c>
      <c r="AQ3103">
        <v>1936552</v>
      </c>
      <c r="AR3103" t="s">
        <v>3554</v>
      </c>
      <c r="AS3103">
        <v>0.32752455631601302</v>
      </c>
      <c r="AT3103">
        <v>1.4433535947860701</v>
      </c>
    </row>
    <row r="3104" spans="1:46">
      <c r="A3104">
        <v>1936558</v>
      </c>
      <c r="B3104" t="s">
        <v>3555</v>
      </c>
      <c r="C3104">
        <v>0.17043563345433099</v>
      </c>
      <c r="D3104">
        <v>0.42413317948944901</v>
      </c>
      <c r="F3104">
        <v>1936558</v>
      </c>
      <c r="G3104" t="s">
        <v>3555</v>
      </c>
      <c r="H3104">
        <v>0.190538023220054</v>
      </c>
      <c r="I3104">
        <v>0.50683370319922505</v>
      </c>
      <c r="K3104">
        <v>1936558</v>
      </c>
      <c r="L3104" t="s">
        <v>3555</v>
      </c>
      <c r="M3104">
        <v>-1.2482647647063701E-2</v>
      </c>
      <c r="N3104">
        <v>-2.9284416861478799E-2</v>
      </c>
      <c r="Q3104">
        <v>1936558</v>
      </c>
      <c r="R3104" t="s">
        <v>3555</v>
      </c>
      <c r="S3104">
        <v>-0.10998742925562</v>
      </c>
      <c r="T3104">
        <v>-0.26315366812794699</v>
      </c>
      <c r="V3104">
        <v>1936558</v>
      </c>
      <c r="W3104" t="s">
        <v>3555</v>
      </c>
      <c r="X3104">
        <v>0.142646178749153</v>
      </c>
      <c r="Y3104">
        <v>0.30721833386191</v>
      </c>
      <c r="AA3104">
        <v>1936558</v>
      </c>
      <c r="AB3104" t="s">
        <v>3555</v>
      </c>
      <c r="AC3104">
        <v>0.23276799870873899</v>
      </c>
      <c r="AD3104">
        <v>0.598012254469102</v>
      </c>
      <c r="AG3104">
        <v>1936558</v>
      </c>
      <c r="AH3104" t="s">
        <v>3555</v>
      </c>
      <c r="AI3104">
        <v>0.31433241875392998</v>
      </c>
      <c r="AJ3104">
        <v>0.89824399136144395</v>
      </c>
      <c r="AL3104">
        <v>1936558</v>
      </c>
      <c r="AM3104" t="s">
        <v>3555</v>
      </c>
      <c r="AN3104">
        <v>0.14206718639619401</v>
      </c>
      <c r="AO3104">
        <v>0.36222987123059702</v>
      </c>
      <c r="AQ3104">
        <v>1936558</v>
      </c>
      <c r="AR3104" t="s">
        <v>3555</v>
      </c>
      <c r="AS3104">
        <v>5.1098314928697999E-2</v>
      </c>
      <c r="AT3104">
        <v>0.12303097672768901</v>
      </c>
    </row>
    <row r="3105" spans="1:46">
      <c r="A3105">
        <v>1936561</v>
      </c>
      <c r="B3105" t="s">
        <v>3556</v>
      </c>
      <c r="C3105">
        <v>-0.11412382887237101</v>
      </c>
      <c r="D3105">
        <v>-0.33006269575971198</v>
      </c>
      <c r="F3105">
        <v>1936561</v>
      </c>
      <c r="G3105" t="s">
        <v>3556</v>
      </c>
      <c r="H3105">
        <v>-2.2947790988464799E-2</v>
      </c>
      <c r="I3105">
        <v>-9.0058248507539698E-2</v>
      </c>
      <c r="K3105">
        <v>1936561</v>
      </c>
      <c r="L3105" t="s">
        <v>3556</v>
      </c>
      <c r="M3105">
        <v>-0.20264308494953601</v>
      </c>
      <c r="N3105">
        <v>-0.52429673108708597</v>
      </c>
      <c r="Q3105">
        <v>1936561</v>
      </c>
      <c r="R3105" t="s">
        <v>3556</v>
      </c>
      <c r="S3105">
        <v>0.128920231974441</v>
      </c>
      <c r="T3105">
        <v>0.43766087999483799</v>
      </c>
      <c r="V3105">
        <v>1936561</v>
      </c>
      <c r="W3105" t="s">
        <v>3556</v>
      </c>
      <c r="X3105">
        <v>8.3021957584233405E-2</v>
      </c>
      <c r="Y3105">
        <v>0.25302734355991802</v>
      </c>
      <c r="AA3105">
        <v>1936561</v>
      </c>
      <c r="AB3105" t="s">
        <v>3556</v>
      </c>
      <c r="AC3105">
        <v>-4.5738400726767301E-3</v>
      </c>
      <c r="AD3105">
        <v>-1.2695675628069499E-2</v>
      </c>
      <c r="AG3105">
        <v>1936561</v>
      </c>
      <c r="AH3105" t="s">
        <v>3556</v>
      </c>
      <c r="AI3105">
        <v>-0.28356963488671999</v>
      </c>
      <c r="AJ3105">
        <v>-0.82978031744260905</v>
      </c>
      <c r="AL3105">
        <v>1936561</v>
      </c>
      <c r="AM3105" t="s">
        <v>3556</v>
      </c>
      <c r="AN3105">
        <v>-7.1197024996561997E-2</v>
      </c>
      <c r="AO3105">
        <v>-0.22476642097164701</v>
      </c>
      <c r="AQ3105">
        <v>1936561</v>
      </c>
      <c r="AR3105" t="s">
        <v>3556</v>
      </c>
      <c r="AS3105">
        <v>-0.14795097621516101</v>
      </c>
      <c r="AT3105">
        <v>-0.44373109355493301</v>
      </c>
    </row>
    <row r="3106" spans="1:46">
      <c r="A3106">
        <v>1936562</v>
      </c>
      <c r="B3106" t="s">
        <v>3557</v>
      </c>
      <c r="C3106">
        <v>-0.21970293543783401</v>
      </c>
      <c r="D3106">
        <v>-0.85163228700884597</v>
      </c>
      <c r="F3106">
        <v>1936562</v>
      </c>
      <c r="G3106" t="s">
        <v>3557</v>
      </c>
      <c r="H3106">
        <v>-0.33316845035812498</v>
      </c>
      <c r="I3106">
        <v>-1.30613294890854</v>
      </c>
      <c r="K3106">
        <v>1936562</v>
      </c>
      <c r="L3106" t="s">
        <v>3557</v>
      </c>
      <c r="M3106">
        <v>-0.38471492330819601</v>
      </c>
      <c r="N3106">
        <v>-1.3214157975645</v>
      </c>
      <c r="Q3106">
        <v>1936562</v>
      </c>
      <c r="R3106" t="s">
        <v>3557</v>
      </c>
      <c r="S3106">
        <v>-0.45364558403537603</v>
      </c>
      <c r="T3106">
        <v>-1.5653808213192599</v>
      </c>
      <c r="V3106">
        <v>1936562</v>
      </c>
      <c r="W3106" t="s">
        <v>3557</v>
      </c>
      <c r="X3106">
        <v>-0.225430641440235</v>
      </c>
      <c r="Y3106">
        <v>-0.76598796147850601</v>
      </c>
      <c r="AA3106">
        <v>1936562</v>
      </c>
      <c r="AB3106" t="s">
        <v>3557</v>
      </c>
      <c r="AC3106">
        <v>-0.2131693262005</v>
      </c>
      <c r="AD3106">
        <v>-0.77306222016529302</v>
      </c>
      <c r="AG3106">
        <v>1936562</v>
      </c>
      <c r="AH3106" t="s">
        <v>3557</v>
      </c>
      <c r="AI3106">
        <v>-5.1109260052981199E-2</v>
      </c>
      <c r="AJ3106">
        <v>-0.17589476462356701</v>
      </c>
      <c r="AL3106">
        <v>1936562</v>
      </c>
      <c r="AM3106" t="s">
        <v>3557</v>
      </c>
      <c r="AN3106">
        <v>-0.12753405400731099</v>
      </c>
      <c r="AO3106">
        <v>-0.52803886767469199</v>
      </c>
      <c r="AQ3106">
        <v>1936562</v>
      </c>
      <c r="AR3106" t="s">
        <v>3557</v>
      </c>
      <c r="AS3106">
        <v>0.21787076612932901</v>
      </c>
      <c r="AT3106">
        <v>0.87702708450367495</v>
      </c>
    </row>
    <row r="3107" spans="1:46">
      <c r="A3107">
        <v>1936580</v>
      </c>
      <c r="B3107" t="s">
        <v>501</v>
      </c>
      <c r="C3107">
        <v>-0.61432533541386802</v>
      </c>
      <c r="D3107">
        <v>-3.3894990124761999</v>
      </c>
      <c r="F3107">
        <v>1936580</v>
      </c>
      <c r="G3107" t="s">
        <v>501</v>
      </c>
      <c r="H3107">
        <v>-0.39624378315660802</v>
      </c>
      <c r="I3107">
        <v>-2.0904556839753301</v>
      </c>
      <c r="K3107">
        <v>1936580</v>
      </c>
      <c r="L3107" t="s">
        <v>501</v>
      </c>
      <c r="M3107">
        <v>-0.41633723795052202</v>
      </c>
      <c r="N3107">
        <v>-2.2596095575405299</v>
      </c>
      <c r="Q3107">
        <v>1936580</v>
      </c>
      <c r="R3107" t="s">
        <v>501</v>
      </c>
      <c r="S3107">
        <v>-0.40311294488128002</v>
      </c>
      <c r="T3107">
        <v>-2.08583889679156</v>
      </c>
      <c r="V3107">
        <v>1936580</v>
      </c>
      <c r="W3107" t="s">
        <v>501</v>
      </c>
      <c r="X3107">
        <v>-0.450494695509216</v>
      </c>
      <c r="Y3107">
        <v>-2.4177138886245602</v>
      </c>
      <c r="AA3107">
        <v>1936580</v>
      </c>
      <c r="AB3107" t="s">
        <v>501</v>
      </c>
      <c r="AC3107">
        <v>-0.36913865172641602</v>
      </c>
      <c r="AD3107">
        <v>-1.93569549524113</v>
      </c>
      <c r="AG3107">
        <v>1936580</v>
      </c>
      <c r="AH3107" t="s">
        <v>501</v>
      </c>
      <c r="AI3107">
        <v>-0.456910374766483</v>
      </c>
      <c r="AJ3107">
        <v>-2.06153329222842</v>
      </c>
      <c r="AL3107">
        <v>1936580</v>
      </c>
      <c r="AM3107" t="s">
        <v>501</v>
      </c>
      <c r="AN3107">
        <v>-0.50207525603424397</v>
      </c>
      <c r="AO3107">
        <v>-2.5852726799566201</v>
      </c>
      <c r="AQ3107">
        <v>1936580</v>
      </c>
      <c r="AR3107" t="s">
        <v>501</v>
      </c>
      <c r="AS3107">
        <v>-0.33180193591925899</v>
      </c>
      <c r="AT3107">
        <v>-1.7104442952224601</v>
      </c>
    </row>
    <row r="3108" spans="1:46">
      <c r="A3108">
        <v>1936602</v>
      </c>
      <c r="B3108" t="s">
        <v>3558</v>
      </c>
      <c r="C3108">
        <v>0.128912896409829</v>
      </c>
      <c r="D3108">
        <v>0.40668040479502998</v>
      </c>
      <c r="F3108">
        <v>1936602</v>
      </c>
      <c r="G3108" t="s">
        <v>3558</v>
      </c>
      <c r="H3108">
        <v>0.21326624411662901</v>
      </c>
      <c r="I3108">
        <v>0.74291460105252005</v>
      </c>
      <c r="K3108">
        <v>1936602</v>
      </c>
      <c r="L3108" t="s">
        <v>3558</v>
      </c>
      <c r="M3108">
        <v>7.7155012218523597E-2</v>
      </c>
      <c r="N3108">
        <v>0.23000943536042801</v>
      </c>
      <c r="Q3108">
        <v>1936602</v>
      </c>
      <c r="R3108" t="s">
        <v>3558</v>
      </c>
      <c r="S3108">
        <v>0.15791957991167499</v>
      </c>
      <c r="T3108">
        <v>0.48586671412704302</v>
      </c>
      <c r="V3108">
        <v>1936602</v>
      </c>
      <c r="W3108" t="s">
        <v>3558</v>
      </c>
      <c r="X3108">
        <v>0.22064831123071599</v>
      </c>
      <c r="Y3108">
        <v>0.62134152192800896</v>
      </c>
      <c r="AA3108">
        <v>1936602</v>
      </c>
      <c r="AB3108" t="s">
        <v>3558</v>
      </c>
      <c r="AC3108">
        <v>0.28500271633506902</v>
      </c>
      <c r="AD3108">
        <v>0.92099182763320098</v>
      </c>
      <c r="AG3108">
        <v>1936602</v>
      </c>
      <c r="AH3108" t="s">
        <v>3558</v>
      </c>
      <c r="AI3108">
        <v>0.204198255298815</v>
      </c>
      <c r="AJ3108">
        <v>0.666506254528066</v>
      </c>
      <c r="AL3108">
        <v>1936602</v>
      </c>
      <c r="AM3108" t="s">
        <v>3558</v>
      </c>
      <c r="AN3108">
        <v>0.25375303067292698</v>
      </c>
      <c r="AO3108">
        <v>0.89505068743858396</v>
      </c>
      <c r="AQ3108">
        <v>1936602</v>
      </c>
      <c r="AR3108" t="s">
        <v>3558</v>
      </c>
      <c r="AS3108">
        <v>0.39817152555689</v>
      </c>
      <c r="AT3108">
        <v>1.2681295368407299</v>
      </c>
    </row>
    <row r="3109" spans="1:46">
      <c r="A3109">
        <v>1936604</v>
      </c>
      <c r="B3109" t="s">
        <v>3559</v>
      </c>
      <c r="C3109">
        <v>-0.23588593548921299</v>
      </c>
      <c r="D3109">
        <v>-0.81768832623026799</v>
      </c>
      <c r="F3109">
        <v>1936604</v>
      </c>
      <c r="G3109" t="s">
        <v>3559</v>
      </c>
      <c r="H3109">
        <v>0.42343807092498598</v>
      </c>
      <c r="I3109">
        <v>1.07075871678771</v>
      </c>
      <c r="K3109">
        <v>1936604</v>
      </c>
      <c r="L3109" t="s">
        <v>3559</v>
      </c>
      <c r="M3109">
        <v>0.576441213943923</v>
      </c>
      <c r="N3109">
        <v>1.54269598156063</v>
      </c>
      <c r="Q3109">
        <v>1936604</v>
      </c>
      <c r="R3109" t="s">
        <v>3559</v>
      </c>
      <c r="S3109">
        <v>-0.26834368774742701</v>
      </c>
      <c r="T3109">
        <v>-0.80041746617033005</v>
      </c>
      <c r="V3109">
        <v>1936604</v>
      </c>
      <c r="W3109" t="s">
        <v>3559</v>
      </c>
      <c r="X3109">
        <v>5.9662895216316701E-2</v>
      </c>
      <c r="Y3109">
        <v>0.19735813186849499</v>
      </c>
      <c r="AA3109">
        <v>1936604</v>
      </c>
      <c r="AB3109" t="s">
        <v>3559</v>
      </c>
      <c r="AC3109">
        <v>-2.3744589223911899E-2</v>
      </c>
      <c r="AD3109">
        <v>-6.7648932198901696E-2</v>
      </c>
      <c r="AG3109">
        <v>1936604</v>
      </c>
      <c r="AH3109" t="s">
        <v>3559</v>
      </c>
      <c r="AI3109">
        <v>1.55556584697467E-2</v>
      </c>
      <c r="AJ3109">
        <v>6.5036045197922707E-2</v>
      </c>
      <c r="AL3109">
        <v>1936604</v>
      </c>
      <c r="AM3109" t="s">
        <v>3559</v>
      </c>
      <c r="AN3109">
        <v>0.37792089836308501</v>
      </c>
      <c r="AO3109">
        <v>1.17146623729609</v>
      </c>
      <c r="AQ3109">
        <v>1936604</v>
      </c>
      <c r="AR3109" t="s">
        <v>3559</v>
      </c>
      <c r="AS3109">
        <v>0.51622003121204296</v>
      </c>
      <c r="AT3109">
        <v>1.8342643246778401</v>
      </c>
    </row>
    <row r="3110" spans="1:46">
      <c r="A3110">
        <v>1936623</v>
      </c>
      <c r="B3110" t="s">
        <v>3560</v>
      </c>
      <c r="C3110">
        <v>0.13751254813408501</v>
      </c>
      <c r="D3110">
        <v>0.283636038040324</v>
      </c>
      <c r="F3110">
        <v>1936623</v>
      </c>
      <c r="G3110" t="s">
        <v>3560</v>
      </c>
      <c r="H3110">
        <v>-0.127676073860548</v>
      </c>
      <c r="I3110">
        <v>-0.31239304501154602</v>
      </c>
      <c r="K3110">
        <v>1936623</v>
      </c>
      <c r="L3110" t="s">
        <v>3560</v>
      </c>
      <c r="M3110">
        <v>4.8362994838823899E-2</v>
      </c>
      <c r="N3110">
        <v>0.103720575465958</v>
      </c>
      <c r="Q3110">
        <v>1936623</v>
      </c>
      <c r="R3110" t="s">
        <v>3560</v>
      </c>
      <c r="S3110">
        <v>3.5026967041087001E-2</v>
      </c>
      <c r="T3110">
        <v>7.37273199075765E-2</v>
      </c>
      <c r="V3110">
        <v>1936623</v>
      </c>
      <c r="W3110" t="s">
        <v>3560</v>
      </c>
      <c r="X3110">
        <v>0.21120222987277501</v>
      </c>
      <c r="Y3110">
        <v>0.52849120454727105</v>
      </c>
      <c r="AA3110">
        <v>1936623</v>
      </c>
      <c r="AB3110" t="s">
        <v>3560</v>
      </c>
      <c r="AC3110">
        <v>0.16539404445983699</v>
      </c>
      <c r="AD3110">
        <v>0.37121397495001901</v>
      </c>
      <c r="AG3110">
        <v>1936623</v>
      </c>
      <c r="AH3110" t="s">
        <v>3560</v>
      </c>
      <c r="AI3110">
        <v>-0.33643790363267401</v>
      </c>
      <c r="AJ3110">
        <v>-0.74713354858256797</v>
      </c>
      <c r="AL3110">
        <v>1936623</v>
      </c>
      <c r="AM3110" t="s">
        <v>3560</v>
      </c>
      <c r="AN3110">
        <v>6.8730896697470803E-2</v>
      </c>
      <c r="AO3110">
        <v>0.156248587379996</v>
      </c>
      <c r="AQ3110">
        <v>1936623</v>
      </c>
      <c r="AR3110" t="s">
        <v>3560</v>
      </c>
      <c r="AS3110">
        <v>0.23679492469598001</v>
      </c>
      <c r="AT3110">
        <v>0.54345199540335598</v>
      </c>
    </row>
    <row r="3111" spans="1:46">
      <c r="A3111">
        <v>1936633</v>
      </c>
      <c r="B3111" t="s">
        <v>3561</v>
      </c>
      <c r="C3111">
        <v>-0.20689411092570101</v>
      </c>
      <c r="D3111">
        <v>-0.62822107086920798</v>
      </c>
      <c r="F3111">
        <v>1936633</v>
      </c>
      <c r="G3111" t="s">
        <v>3561</v>
      </c>
      <c r="H3111">
        <v>-0.109348029505707</v>
      </c>
      <c r="I3111">
        <v>-0.24037355917390399</v>
      </c>
      <c r="K3111">
        <v>1936633</v>
      </c>
      <c r="L3111" t="s">
        <v>3561</v>
      </c>
      <c r="M3111">
        <v>-0.19174288933662101</v>
      </c>
      <c r="N3111">
        <v>-0.510353618550766</v>
      </c>
      <c r="Q3111">
        <v>1936633</v>
      </c>
      <c r="R3111" t="s">
        <v>3561</v>
      </c>
      <c r="S3111">
        <v>-2.4666260734438498E-2</v>
      </c>
      <c r="T3111">
        <v>-7.9225659417972702E-2</v>
      </c>
      <c r="V3111">
        <v>1936633</v>
      </c>
      <c r="W3111" t="s">
        <v>3561</v>
      </c>
      <c r="X3111">
        <v>-0.238820092422661</v>
      </c>
      <c r="Y3111">
        <v>-0.63843446616690702</v>
      </c>
      <c r="AA3111">
        <v>1936633</v>
      </c>
      <c r="AB3111" t="s">
        <v>3561</v>
      </c>
      <c r="AC3111">
        <v>-0.23418489852829899</v>
      </c>
      <c r="AD3111">
        <v>-0.597038257546744</v>
      </c>
      <c r="AG3111">
        <v>1936633</v>
      </c>
      <c r="AH3111" t="s">
        <v>3561</v>
      </c>
      <c r="AI3111">
        <v>-0.20427263417264599</v>
      </c>
      <c r="AJ3111">
        <v>-0.43197693345594601</v>
      </c>
      <c r="AL3111">
        <v>1936633</v>
      </c>
      <c r="AM3111" t="s">
        <v>3561</v>
      </c>
      <c r="AN3111">
        <v>-0.13122781085555299</v>
      </c>
      <c r="AO3111">
        <v>-0.30573739187111099</v>
      </c>
      <c r="AQ3111">
        <v>1936633</v>
      </c>
      <c r="AR3111" t="s">
        <v>3561</v>
      </c>
      <c r="AS3111">
        <v>-3.80102138300734E-2</v>
      </c>
      <c r="AT3111">
        <v>-0.107497040319743</v>
      </c>
    </row>
    <row r="3112" spans="1:46">
      <c r="A3112">
        <v>1936638</v>
      </c>
      <c r="B3112" t="s">
        <v>3562</v>
      </c>
      <c r="C3112">
        <v>0.14887915862652101</v>
      </c>
      <c r="D3112">
        <v>0.45662319732250101</v>
      </c>
      <c r="F3112">
        <v>1936638</v>
      </c>
      <c r="G3112" t="s">
        <v>3562</v>
      </c>
      <c r="H3112">
        <v>0.446749290490211</v>
      </c>
      <c r="I3112">
        <v>1.4335347735347399</v>
      </c>
      <c r="K3112">
        <v>1936638</v>
      </c>
      <c r="L3112" t="s">
        <v>3562</v>
      </c>
      <c r="M3112">
        <v>0.72232543308349195</v>
      </c>
      <c r="N3112">
        <v>2.4197296873029002</v>
      </c>
      <c r="Q3112">
        <v>1936638</v>
      </c>
      <c r="R3112" t="s">
        <v>3562</v>
      </c>
      <c r="S3112">
        <v>0.25958517027301697</v>
      </c>
      <c r="T3112">
        <v>0.791857941492494</v>
      </c>
      <c r="V3112">
        <v>1936638</v>
      </c>
      <c r="W3112" t="s">
        <v>3562</v>
      </c>
      <c r="X3112">
        <v>8.3558721869392505E-2</v>
      </c>
      <c r="Y3112">
        <v>0.26135807018089002</v>
      </c>
      <c r="AA3112">
        <v>1936638</v>
      </c>
      <c r="AB3112" t="s">
        <v>3562</v>
      </c>
      <c r="AC3112">
        <v>0.246307705156769</v>
      </c>
      <c r="AD3112">
        <v>0.81716487218765499</v>
      </c>
      <c r="AG3112">
        <v>1936638</v>
      </c>
      <c r="AH3112" t="s">
        <v>3562</v>
      </c>
      <c r="AI3112">
        <v>-5.0642010933273501E-2</v>
      </c>
      <c r="AJ3112">
        <v>-0.161856922461074</v>
      </c>
      <c r="AL3112">
        <v>1936638</v>
      </c>
      <c r="AM3112" t="s">
        <v>3562</v>
      </c>
      <c r="AN3112">
        <v>0.48968022328598498</v>
      </c>
      <c r="AO3112">
        <v>1.5528950295227999</v>
      </c>
      <c r="AQ3112">
        <v>1936638</v>
      </c>
      <c r="AR3112" t="s">
        <v>3562</v>
      </c>
      <c r="AS3112">
        <v>0.65104783220786999</v>
      </c>
      <c r="AT3112">
        <v>2.2516619490084802</v>
      </c>
    </row>
    <row r="3113" spans="1:46">
      <c r="A3113">
        <v>1936641</v>
      </c>
      <c r="B3113" t="s">
        <v>3563</v>
      </c>
      <c r="C3113">
        <v>-7.0185943813989996E-3</v>
      </c>
      <c r="D3113">
        <v>-4.6219658345624297E-2</v>
      </c>
      <c r="F3113">
        <v>1936641</v>
      </c>
      <c r="G3113" t="s">
        <v>3563</v>
      </c>
      <c r="H3113">
        <v>-4.7959581104534903E-2</v>
      </c>
      <c r="I3113">
        <v>-0.33391575144702201</v>
      </c>
      <c r="K3113">
        <v>1936641</v>
      </c>
      <c r="L3113" t="s">
        <v>3563</v>
      </c>
      <c r="M3113">
        <v>4.0389603387795701E-2</v>
      </c>
      <c r="N3113">
        <v>0.26733463153450399</v>
      </c>
      <c r="Q3113">
        <v>1936641</v>
      </c>
      <c r="R3113" t="s">
        <v>3563</v>
      </c>
      <c r="S3113">
        <v>-2.67663382637662E-2</v>
      </c>
      <c r="T3113">
        <v>-0.17723196378839201</v>
      </c>
      <c r="V3113">
        <v>1936641</v>
      </c>
      <c r="W3113" t="s">
        <v>3563</v>
      </c>
      <c r="X3113">
        <v>-0.17286264670841101</v>
      </c>
      <c r="Y3113">
        <v>-1.08075432095096</v>
      </c>
      <c r="AA3113">
        <v>1936641</v>
      </c>
      <c r="AB3113" t="s">
        <v>3563</v>
      </c>
      <c r="AC3113">
        <v>-5.5150610439767697E-2</v>
      </c>
      <c r="AD3113">
        <v>-0.35782287814048103</v>
      </c>
      <c r="AG3113">
        <v>1936641</v>
      </c>
      <c r="AH3113" t="s">
        <v>3563</v>
      </c>
      <c r="AI3113">
        <v>-0.12386312756476101</v>
      </c>
      <c r="AJ3113">
        <v>-0.81065837965647503</v>
      </c>
      <c r="AL3113">
        <v>1936641</v>
      </c>
      <c r="AM3113" t="s">
        <v>3563</v>
      </c>
      <c r="AN3113">
        <v>-8.2041359032338002E-2</v>
      </c>
      <c r="AO3113">
        <v>-0.52317210346332299</v>
      </c>
      <c r="AQ3113">
        <v>1936641</v>
      </c>
      <c r="AR3113" t="s">
        <v>3563</v>
      </c>
      <c r="AS3113">
        <v>2.2846494357170399E-2</v>
      </c>
      <c r="AT3113">
        <v>0.148256533275582</v>
      </c>
    </row>
    <row r="3114" spans="1:46">
      <c r="A3114">
        <v>1936651</v>
      </c>
      <c r="B3114" t="s">
        <v>3564</v>
      </c>
      <c r="C3114">
        <v>0.373248370764313</v>
      </c>
      <c r="D3114">
        <v>0.77953980682819002</v>
      </c>
      <c r="F3114">
        <v>1936651</v>
      </c>
      <c r="G3114" t="s">
        <v>3564</v>
      </c>
      <c r="H3114">
        <v>0.39864151710173101</v>
      </c>
      <c r="I3114">
        <v>0.85185030696869002</v>
      </c>
      <c r="K3114">
        <v>1936651</v>
      </c>
      <c r="L3114" t="s">
        <v>3564</v>
      </c>
      <c r="M3114">
        <v>0.306448614510966</v>
      </c>
      <c r="N3114">
        <v>0.64318220149382099</v>
      </c>
      <c r="Q3114">
        <v>1936651</v>
      </c>
      <c r="R3114" t="s">
        <v>3564</v>
      </c>
      <c r="S3114">
        <v>0.29671999776726898</v>
      </c>
      <c r="T3114">
        <v>0.63667669955955097</v>
      </c>
      <c r="V3114">
        <v>1936651</v>
      </c>
      <c r="W3114" t="s">
        <v>3564</v>
      </c>
      <c r="X3114">
        <v>0.41459748860693002</v>
      </c>
      <c r="Y3114">
        <v>0.88343028958185699</v>
      </c>
      <c r="AA3114">
        <v>1936651</v>
      </c>
      <c r="AB3114" t="s">
        <v>3564</v>
      </c>
      <c r="AC3114">
        <v>0.39221411951055901</v>
      </c>
      <c r="AD3114">
        <v>0.82453423943823401</v>
      </c>
      <c r="AG3114">
        <v>1936651</v>
      </c>
      <c r="AH3114" t="s">
        <v>3564</v>
      </c>
      <c r="AI3114">
        <v>0.36942417535893002</v>
      </c>
      <c r="AJ3114">
        <v>0.73960006365995501</v>
      </c>
      <c r="AL3114">
        <v>1936651</v>
      </c>
      <c r="AM3114" t="s">
        <v>3564</v>
      </c>
      <c r="AN3114">
        <v>0.187145239767598</v>
      </c>
      <c r="AO3114">
        <v>0.406920007348269</v>
      </c>
      <c r="AQ3114">
        <v>1936651</v>
      </c>
      <c r="AR3114" t="s">
        <v>3564</v>
      </c>
      <c r="AS3114">
        <v>0.241363188724003</v>
      </c>
      <c r="AT3114">
        <v>0.49973096516359</v>
      </c>
    </row>
    <row r="3115" spans="1:46">
      <c r="A3115">
        <v>1936652</v>
      </c>
      <c r="B3115" t="s">
        <v>3565</v>
      </c>
      <c r="C3115">
        <v>0.30622389151747798</v>
      </c>
      <c r="D3115">
        <v>0.71329328051531105</v>
      </c>
      <c r="F3115">
        <v>1936652</v>
      </c>
      <c r="G3115" t="s">
        <v>3565</v>
      </c>
      <c r="H3115">
        <v>0.13689131297566101</v>
      </c>
      <c r="I3115">
        <v>0.32786708166793899</v>
      </c>
      <c r="K3115">
        <v>1936652</v>
      </c>
      <c r="L3115" t="s">
        <v>3565</v>
      </c>
      <c r="M3115">
        <v>0.18374255098922701</v>
      </c>
      <c r="N3115">
        <v>0.41071590356971399</v>
      </c>
      <c r="Q3115">
        <v>1936652</v>
      </c>
      <c r="R3115" t="s">
        <v>3565</v>
      </c>
      <c r="S3115">
        <v>-6.4408334785555105E-2</v>
      </c>
      <c r="T3115">
        <v>-0.17507095478044099</v>
      </c>
      <c r="V3115">
        <v>1936652</v>
      </c>
      <c r="W3115" t="s">
        <v>3565</v>
      </c>
      <c r="X3115">
        <v>0.126049480167338</v>
      </c>
      <c r="Y3115">
        <v>0.292681183452632</v>
      </c>
      <c r="AA3115">
        <v>1936652</v>
      </c>
      <c r="AB3115" t="s">
        <v>3565</v>
      </c>
      <c r="AC3115">
        <v>0.32442736105131897</v>
      </c>
      <c r="AD3115">
        <v>0.76620686426651097</v>
      </c>
      <c r="AG3115">
        <v>1936652</v>
      </c>
      <c r="AH3115" t="s">
        <v>3565</v>
      </c>
      <c r="AI3115">
        <v>0.22758572330634899</v>
      </c>
      <c r="AJ3115">
        <v>0.572986219636761</v>
      </c>
      <c r="AL3115">
        <v>1936652</v>
      </c>
      <c r="AM3115" t="s">
        <v>3565</v>
      </c>
      <c r="AN3115">
        <v>0.220210587052107</v>
      </c>
      <c r="AO3115">
        <v>0.51618721099415199</v>
      </c>
      <c r="AQ3115">
        <v>1936652</v>
      </c>
      <c r="AR3115" t="s">
        <v>3565</v>
      </c>
      <c r="AS3115">
        <v>0.35800932045808997</v>
      </c>
      <c r="AT3115">
        <v>0.93183907667425903</v>
      </c>
    </row>
    <row r="3116" spans="1:46">
      <c r="A3116">
        <v>1936656</v>
      </c>
      <c r="B3116" t="s">
        <v>3566</v>
      </c>
      <c r="C3116">
        <v>0.28019048737803598</v>
      </c>
      <c r="D3116">
        <v>2.1157496583543902</v>
      </c>
      <c r="F3116">
        <v>1936656</v>
      </c>
      <c r="G3116" t="s">
        <v>3566</v>
      </c>
      <c r="H3116">
        <v>0.25550343844954898</v>
      </c>
      <c r="I3116">
        <v>1.94492786080477</v>
      </c>
      <c r="K3116">
        <v>1936656</v>
      </c>
      <c r="L3116" t="s">
        <v>3566</v>
      </c>
      <c r="M3116">
        <v>0.23272154972155601</v>
      </c>
      <c r="N3116">
        <v>1.8304246142312901</v>
      </c>
      <c r="Q3116">
        <v>1936656</v>
      </c>
      <c r="R3116" t="s">
        <v>3566</v>
      </c>
      <c r="S3116">
        <v>0.24673803456604099</v>
      </c>
      <c r="T3116">
        <v>1.87090421507577</v>
      </c>
      <c r="V3116">
        <v>1936656</v>
      </c>
      <c r="W3116" t="s">
        <v>3566</v>
      </c>
      <c r="X3116">
        <v>0.15202342866725099</v>
      </c>
      <c r="Y3116">
        <v>1.15219533364412</v>
      </c>
      <c r="AA3116">
        <v>1936656</v>
      </c>
      <c r="AB3116" t="s">
        <v>3566</v>
      </c>
      <c r="AC3116">
        <v>0.23217341805879299</v>
      </c>
      <c r="AD3116">
        <v>1.7993296864310899</v>
      </c>
      <c r="AG3116">
        <v>1936656</v>
      </c>
      <c r="AH3116" t="s">
        <v>3566</v>
      </c>
      <c r="AI3116">
        <v>0.222351179772803</v>
      </c>
      <c r="AJ3116">
        <v>1.64387747811756</v>
      </c>
      <c r="AL3116">
        <v>1936656</v>
      </c>
      <c r="AM3116" t="s">
        <v>3566</v>
      </c>
      <c r="AN3116">
        <v>0.16509728811322</v>
      </c>
      <c r="AO3116">
        <v>1.2951225910962401</v>
      </c>
      <c r="AQ3116">
        <v>1936656</v>
      </c>
      <c r="AR3116" t="s">
        <v>3566</v>
      </c>
      <c r="AS3116">
        <v>0.201940839865905</v>
      </c>
      <c r="AT3116">
        <v>1.5474967175048799</v>
      </c>
    </row>
    <row r="3117" spans="1:46">
      <c r="A3117">
        <v>1936668</v>
      </c>
      <c r="B3117" t="s">
        <v>3567</v>
      </c>
      <c r="C3117">
        <v>-0.29558677377699299</v>
      </c>
      <c r="D3117">
        <v>-0.66944774459746803</v>
      </c>
      <c r="F3117">
        <v>1936668</v>
      </c>
      <c r="G3117" t="s">
        <v>3567</v>
      </c>
      <c r="H3117">
        <v>-0.49164725418987199</v>
      </c>
      <c r="I3117">
        <v>-0.97315229412504001</v>
      </c>
      <c r="K3117">
        <v>1936668</v>
      </c>
      <c r="L3117" t="s">
        <v>3567</v>
      </c>
      <c r="M3117">
        <v>-0.34203122268302699</v>
      </c>
      <c r="N3117">
        <v>-0.60129171189992303</v>
      </c>
      <c r="Q3117">
        <v>1936668</v>
      </c>
      <c r="R3117" t="s">
        <v>3567</v>
      </c>
      <c r="S3117">
        <v>-0.31798444530028003</v>
      </c>
      <c r="T3117">
        <v>-0.66554946214473698</v>
      </c>
      <c r="V3117">
        <v>1936668</v>
      </c>
      <c r="W3117" t="s">
        <v>3567</v>
      </c>
      <c r="X3117">
        <v>-0.51784736119257202</v>
      </c>
      <c r="Y3117">
        <v>-1.4966269658520499</v>
      </c>
      <c r="AA3117">
        <v>1936668</v>
      </c>
      <c r="AB3117" t="s">
        <v>3567</v>
      </c>
      <c r="AC3117">
        <v>-0.50309559311511498</v>
      </c>
      <c r="AD3117">
        <v>-1.2571219497102899</v>
      </c>
      <c r="AG3117">
        <v>1936668</v>
      </c>
      <c r="AH3117" t="s">
        <v>3567</v>
      </c>
      <c r="AI3117">
        <v>-0.57748831460225303</v>
      </c>
      <c r="AJ3117">
        <v>-1.3506617857000001</v>
      </c>
      <c r="AL3117">
        <v>1936668</v>
      </c>
      <c r="AM3117" t="s">
        <v>3567</v>
      </c>
      <c r="AN3117">
        <v>-0.192856258695251</v>
      </c>
      <c r="AO3117">
        <v>-0.389971125145681</v>
      </c>
      <c r="AQ3117">
        <v>1936668</v>
      </c>
      <c r="AR3117" t="s">
        <v>3567</v>
      </c>
      <c r="AS3117">
        <v>4.9293907544471299E-2</v>
      </c>
      <c r="AT3117">
        <v>0.120982412988838</v>
      </c>
    </row>
    <row r="3118" spans="1:46">
      <c r="A3118">
        <v>1936680</v>
      </c>
      <c r="B3118" t="s">
        <v>3568</v>
      </c>
      <c r="C3118">
        <v>-0.70044178130747503</v>
      </c>
      <c r="D3118">
        <v>-1.19178351195836</v>
      </c>
      <c r="F3118">
        <v>1936680</v>
      </c>
      <c r="G3118" t="s">
        <v>3568</v>
      </c>
      <c r="H3118">
        <v>-0.17950333604569399</v>
      </c>
      <c r="I3118">
        <v>-0.325379577286738</v>
      </c>
      <c r="K3118">
        <v>1936680</v>
      </c>
      <c r="L3118" t="s">
        <v>3568</v>
      </c>
      <c r="M3118">
        <v>-0.52488270138292403</v>
      </c>
      <c r="N3118">
        <v>-0.73416590091812695</v>
      </c>
      <c r="Q3118">
        <v>1936680</v>
      </c>
      <c r="R3118" t="s">
        <v>3568</v>
      </c>
      <c r="S3118">
        <v>-0.26855137774358101</v>
      </c>
      <c r="T3118">
        <v>-0.36730474812048503</v>
      </c>
      <c r="V3118">
        <v>1936680</v>
      </c>
      <c r="W3118" t="s">
        <v>3568</v>
      </c>
      <c r="X3118">
        <v>-1.33409634560496E-2</v>
      </c>
      <c r="Y3118">
        <v>-2.2586594546280502E-2</v>
      </c>
      <c r="AA3118">
        <v>1936680</v>
      </c>
      <c r="AB3118" t="s">
        <v>3568</v>
      </c>
      <c r="AC3118">
        <v>-0.434898611454275</v>
      </c>
      <c r="AD3118">
        <v>-0.72307431426145496</v>
      </c>
      <c r="AG3118">
        <v>1936680</v>
      </c>
      <c r="AH3118" t="s">
        <v>3568</v>
      </c>
      <c r="AI3118">
        <v>-0.32617688779649601</v>
      </c>
      <c r="AJ3118">
        <v>-0.408842407146706</v>
      </c>
      <c r="AL3118">
        <v>1936680</v>
      </c>
      <c r="AM3118" t="s">
        <v>3568</v>
      </c>
      <c r="AN3118">
        <v>-0.220030576372335</v>
      </c>
      <c r="AO3118">
        <v>-0.31846457006161899</v>
      </c>
      <c r="AQ3118">
        <v>1936680</v>
      </c>
      <c r="AR3118" t="s">
        <v>3568</v>
      </c>
      <c r="AS3118">
        <v>-0.38913819822180601</v>
      </c>
      <c r="AT3118">
        <v>-0.81648312369999099</v>
      </c>
    </row>
    <row r="3119" spans="1:46">
      <c r="A3119">
        <v>1936682</v>
      </c>
      <c r="B3119" t="s">
        <v>3569</v>
      </c>
      <c r="C3119">
        <v>0.111229774250704</v>
      </c>
      <c r="D3119">
        <v>0.73061016042819804</v>
      </c>
      <c r="F3119">
        <v>1936682</v>
      </c>
      <c r="G3119" t="s">
        <v>3569</v>
      </c>
      <c r="H3119">
        <v>5.0763933573308502E-2</v>
      </c>
      <c r="I3119">
        <v>0.31828307581993198</v>
      </c>
      <c r="K3119">
        <v>1936682</v>
      </c>
      <c r="L3119" t="s">
        <v>3569</v>
      </c>
      <c r="M3119">
        <v>8.1596537121600907E-2</v>
      </c>
      <c r="N3119">
        <v>0.51536088385261802</v>
      </c>
      <c r="Q3119">
        <v>1936682</v>
      </c>
      <c r="R3119" t="s">
        <v>3569</v>
      </c>
      <c r="S3119">
        <v>8.8458247613615995E-2</v>
      </c>
      <c r="T3119">
        <v>0.54601978642720395</v>
      </c>
      <c r="V3119">
        <v>1936682</v>
      </c>
      <c r="W3119" t="s">
        <v>3569</v>
      </c>
      <c r="X3119">
        <v>0.116434283409263</v>
      </c>
      <c r="Y3119">
        <v>0.73487698464548401</v>
      </c>
      <c r="AA3119">
        <v>1936682</v>
      </c>
      <c r="AB3119" t="s">
        <v>3569</v>
      </c>
      <c r="AC3119">
        <v>0.101314314416453</v>
      </c>
      <c r="AD3119">
        <v>0.66809507105021404</v>
      </c>
      <c r="AG3119">
        <v>1936682</v>
      </c>
      <c r="AH3119" t="s">
        <v>3569</v>
      </c>
      <c r="AI3119">
        <v>4.8795413630546201E-2</v>
      </c>
      <c r="AJ3119">
        <v>0.28986752668801702</v>
      </c>
      <c r="AL3119">
        <v>1936682</v>
      </c>
      <c r="AM3119" t="s">
        <v>3569</v>
      </c>
      <c r="AN3119">
        <v>0.18832180304297699</v>
      </c>
      <c r="AO3119">
        <v>1.2028992014354101</v>
      </c>
      <c r="AQ3119">
        <v>1936682</v>
      </c>
      <c r="AR3119" t="s">
        <v>3569</v>
      </c>
      <c r="AS3119">
        <v>0.13629904714315899</v>
      </c>
      <c r="AT3119">
        <v>0.85276434416570202</v>
      </c>
    </row>
    <row r="3120" spans="1:46">
      <c r="A3120">
        <v>1936690</v>
      </c>
      <c r="B3120" t="s">
        <v>3570</v>
      </c>
      <c r="C3120">
        <v>1.29591309102874E-2</v>
      </c>
      <c r="D3120">
        <v>0.104850154124043</v>
      </c>
      <c r="F3120">
        <v>1936690</v>
      </c>
      <c r="G3120" t="s">
        <v>3570</v>
      </c>
      <c r="H3120">
        <v>2.22520795598906E-2</v>
      </c>
      <c r="I3120">
        <v>0.179699038372022</v>
      </c>
      <c r="K3120">
        <v>1936690</v>
      </c>
      <c r="L3120" t="s">
        <v>3570</v>
      </c>
      <c r="M3120">
        <v>-3.3183894827163898E-2</v>
      </c>
      <c r="N3120">
        <v>-0.266261844625584</v>
      </c>
      <c r="Q3120">
        <v>1936690</v>
      </c>
      <c r="R3120" t="s">
        <v>3570</v>
      </c>
      <c r="S3120">
        <v>7.0983801869460197E-2</v>
      </c>
      <c r="T3120">
        <v>0.58520322214615905</v>
      </c>
      <c r="V3120">
        <v>1936690</v>
      </c>
      <c r="W3120" t="s">
        <v>3570</v>
      </c>
      <c r="X3120">
        <v>5.8792547876412998E-2</v>
      </c>
      <c r="Y3120">
        <v>0.46980635898262502</v>
      </c>
      <c r="AA3120">
        <v>1936690</v>
      </c>
      <c r="AB3120" t="s">
        <v>3570</v>
      </c>
      <c r="AC3120">
        <v>3.5260047086100997E-2</v>
      </c>
      <c r="AD3120">
        <v>0.28434875968753698</v>
      </c>
      <c r="AG3120">
        <v>1936690</v>
      </c>
      <c r="AH3120" t="s">
        <v>3570</v>
      </c>
      <c r="AI3120">
        <v>2.5512327380772699E-2</v>
      </c>
      <c r="AJ3120">
        <v>0.207667791736833</v>
      </c>
      <c r="AL3120">
        <v>1936690</v>
      </c>
      <c r="AM3120" t="s">
        <v>3570</v>
      </c>
      <c r="AN3120">
        <v>3.4921162343211798E-2</v>
      </c>
      <c r="AO3120">
        <v>0.287347746101211</v>
      </c>
      <c r="AQ3120">
        <v>1936690</v>
      </c>
      <c r="AR3120" t="s">
        <v>3570</v>
      </c>
      <c r="AS3120">
        <v>3.9894462333865899E-2</v>
      </c>
      <c r="AT3120">
        <v>0.32923445983196598</v>
      </c>
    </row>
    <row r="3121" spans="1:46">
      <c r="A3121">
        <v>1936691</v>
      </c>
      <c r="B3121" t="s">
        <v>3571</v>
      </c>
      <c r="C3121">
        <v>-8.2949602891129195E-2</v>
      </c>
      <c r="D3121">
        <v>-0.163607929460168</v>
      </c>
      <c r="F3121">
        <v>1936691</v>
      </c>
      <c r="G3121" t="s">
        <v>3571</v>
      </c>
      <c r="H3121">
        <v>7.6083125079470801E-3</v>
      </c>
      <c r="I3121">
        <v>1.8113826077577701E-2</v>
      </c>
      <c r="K3121">
        <v>1936691</v>
      </c>
      <c r="L3121" t="s">
        <v>3571</v>
      </c>
      <c r="M3121">
        <v>-0.110759659113571</v>
      </c>
      <c r="N3121">
        <v>-0.31088086972247497</v>
      </c>
      <c r="Q3121">
        <v>1936691</v>
      </c>
      <c r="R3121" t="s">
        <v>3571</v>
      </c>
      <c r="S3121">
        <v>1.01672525012469E-2</v>
      </c>
      <c r="T3121">
        <v>2.22551273008052E-2</v>
      </c>
      <c r="V3121">
        <v>1936691</v>
      </c>
      <c r="W3121" t="s">
        <v>3571</v>
      </c>
      <c r="X3121">
        <v>-0.26245760093577902</v>
      </c>
      <c r="Y3121">
        <v>-0.70300319666688504</v>
      </c>
      <c r="AA3121">
        <v>1936691</v>
      </c>
      <c r="AB3121" t="s">
        <v>3571</v>
      </c>
      <c r="AC3121">
        <v>-7.3505239444850795E-2</v>
      </c>
      <c r="AD3121">
        <v>-0.166235496948968</v>
      </c>
      <c r="AG3121">
        <v>1936691</v>
      </c>
      <c r="AH3121" t="s">
        <v>3571</v>
      </c>
      <c r="AI3121">
        <v>-0.17875181107042501</v>
      </c>
      <c r="AJ3121">
        <v>-0.31266406244686501</v>
      </c>
      <c r="AL3121">
        <v>1936691</v>
      </c>
      <c r="AM3121" t="s">
        <v>3571</v>
      </c>
      <c r="AN3121">
        <v>-0.16880404576488001</v>
      </c>
      <c r="AO3121">
        <v>-0.39985975068764601</v>
      </c>
      <c r="AQ3121">
        <v>1936691</v>
      </c>
      <c r="AR3121" t="s">
        <v>3571</v>
      </c>
      <c r="AS3121">
        <v>-7.9470101572422E-2</v>
      </c>
      <c r="AT3121">
        <v>-0.165513687658016</v>
      </c>
    </row>
    <row r="3122" spans="1:46">
      <c r="A3122">
        <v>1936704</v>
      </c>
      <c r="B3122" t="s">
        <v>3572</v>
      </c>
      <c r="C3122">
        <v>4.68235647192074E-2</v>
      </c>
      <c r="D3122">
        <v>0.19630610683251501</v>
      </c>
      <c r="F3122">
        <v>1936704</v>
      </c>
      <c r="G3122" t="s">
        <v>3572</v>
      </c>
      <c r="H3122">
        <v>4.1143533527116097E-2</v>
      </c>
      <c r="I3122">
        <v>0.16995744500439799</v>
      </c>
      <c r="K3122">
        <v>1936704</v>
      </c>
      <c r="L3122" t="s">
        <v>3572</v>
      </c>
      <c r="M3122">
        <v>-1.6386512851800899E-3</v>
      </c>
      <c r="N3122">
        <v>-6.9344992562001898E-3</v>
      </c>
      <c r="Q3122">
        <v>1936704</v>
      </c>
      <c r="R3122" t="s">
        <v>3572</v>
      </c>
      <c r="S3122">
        <v>0.16944340955036999</v>
      </c>
      <c r="T3122">
        <v>0.701777232247217</v>
      </c>
      <c r="V3122">
        <v>1936704</v>
      </c>
      <c r="W3122" t="s">
        <v>3572</v>
      </c>
      <c r="X3122">
        <v>0.257600308044586</v>
      </c>
      <c r="Y3122">
        <v>1.0549012886479101</v>
      </c>
      <c r="AA3122">
        <v>1936704</v>
      </c>
      <c r="AB3122" t="s">
        <v>3572</v>
      </c>
      <c r="AC3122">
        <v>0.27679812742747401</v>
      </c>
      <c r="AD3122">
        <v>1.1976246212270001</v>
      </c>
      <c r="AG3122">
        <v>1936704</v>
      </c>
      <c r="AH3122" t="s">
        <v>3572</v>
      </c>
      <c r="AI3122">
        <v>0.13677926595285</v>
      </c>
      <c r="AJ3122">
        <v>0.46488365018307698</v>
      </c>
      <c r="AL3122">
        <v>1936704</v>
      </c>
      <c r="AM3122" t="s">
        <v>3572</v>
      </c>
      <c r="AN3122">
        <v>0.17878464470719499</v>
      </c>
      <c r="AO3122">
        <v>0.76359503581666999</v>
      </c>
      <c r="AQ3122">
        <v>1936704</v>
      </c>
      <c r="AR3122" t="s">
        <v>3572</v>
      </c>
      <c r="AS3122">
        <v>0.33037609611938401</v>
      </c>
      <c r="AT3122">
        <v>1.42002505797812</v>
      </c>
    </row>
    <row r="3123" spans="1:46">
      <c r="A3123">
        <v>1936708</v>
      </c>
      <c r="B3123" t="s">
        <v>3573</v>
      </c>
      <c r="C3123">
        <v>0.13207687418641101</v>
      </c>
      <c r="D3123">
        <v>0.28237188494846199</v>
      </c>
      <c r="F3123">
        <v>1936708</v>
      </c>
      <c r="G3123" t="s">
        <v>3573</v>
      </c>
      <c r="H3123">
        <v>4.0161090675128103E-2</v>
      </c>
      <c r="I3123">
        <v>8.6760718699418496E-2</v>
      </c>
      <c r="K3123">
        <v>1936708</v>
      </c>
      <c r="L3123" t="s">
        <v>3573</v>
      </c>
      <c r="M3123">
        <v>0.15364170244596601</v>
      </c>
      <c r="N3123">
        <v>0.33236088744778503</v>
      </c>
      <c r="Q3123">
        <v>1936708</v>
      </c>
      <c r="R3123" t="s">
        <v>3573</v>
      </c>
      <c r="S3123">
        <v>0.207451346381575</v>
      </c>
      <c r="T3123">
        <v>0.45849700295796098</v>
      </c>
      <c r="V3123">
        <v>1936708</v>
      </c>
      <c r="W3123" t="s">
        <v>3573</v>
      </c>
      <c r="X3123">
        <v>0.217774401517177</v>
      </c>
      <c r="Y3123">
        <v>0.47352175290280402</v>
      </c>
      <c r="AA3123">
        <v>1936708</v>
      </c>
      <c r="AB3123" t="s">
        <v>3573</v>
      </c>
      <c r="AC3123">
        <v>0.33229666918418499</v>
      </c>
      <c r="AD3123">
        <v>0.72470920179782305</v>
      </c>
      <c r="AG3123">
        <v>1936708</v>
      </c>
      <c r="AH3123" t="s">
        <v>3573</v>
      </c>
      <c r="AI3123">
        <v>0.26193828291876198</v>
      </c>
      <c r="AJ3123">
        <v>0.540496749738964</v>
      </c>
      <c r="AL3123">
        <v>1936708</v>
      </c>
      <c r="AM3123" t="s">
        <v>3573</v>
      </c>
      <c r="AN3123">
        <v>0.14518136840888099</v>
      </c>
      <c r="AO3123">
        <v>0.32713876200694703</v>
      </c>
      <c r="AQ3123">
        <v>1936708</v>
      </c>
      <c r="AR3123" t="s">
        <v>3573</v>
      </c>
      <c r="AS3123">
        <v>0.35160141379372001</v>
      </c>
      <c r="AT3123">
        <v>0.76187801885950002</v>
      </c>
    </row>
    <row r="3124" spans="1:46">
      <c r="A3124">
        <v>1936712</v>
      </c>
      <c r="B3124" t="s">
        <v>3574</v>
      </c>
      <c r="C3124">
        <v>-2.4586189409448399E-3</v>
      </c>
      <c r="D3124">
        <v>-1.69652913662168E-2</v>
      </c>
      <c r="F3124">
        <v>1936712</v>
      </c>
      <c r="G3124" t="s">
        <v>3574</v>
      </c>
      <c r="H3124">
        <v>-1.35811257333585E-2</v>
      </c>
      <c r="I3124">
        <v>-9.7905636205026098E-2</v>
      </c>
      <c r="K3124">
        <v>1936712</v>
      </c>
      <c r="L3124" t="s">
        <v>3574</v>
      </c>
      <c r="M3124">
        <v>-4.0924205832715999E-2</v>
      </c>
      <c r="N3124">
        <v>-0.29518061561245701</v>
      </c>
      <c r="Q3124">
        <v>1936712</v>
      </c>
      <c r="R3124" t="s">
        <v>3574</v>
      </c>
      <c r="S3124">
        <v>-7.5138916796732694E-2</v>
      </c>
      <c r="T3124">
        <v>-0.55392343510577602</v>
      </c>
      <c r="V3124">
        <v>1936712</v>
      </c>
      <c r="W3124" t="s">
        <v>3574</v>
      </c>
      <c r="X3124">
        <v>3.0769013180694998E-2</v>
      </c>
      <c r="Y3124">
        <v>0.22045037112544399</v>
      </c>
      <c r="AA3124">
        <v>1936712</v>
      </c>
      <c r="AB3124" t="s">
        <v>3574</v>
      </c>
      <c r="AC3124">
        <v>-7.71385510127657E-3</v>
      </c>
      <c r="AD3124">
        <v>-5.58922941250099E-2</v>
      </c>
      <c r="AG3124">
        <v>1936712</v>
      </c>
      <c r="AH3124" t="s">
        <v>3574</v>
      </c>
      <c r="AI3124">
        <v>-3.44587517760973E-2</v>
      </c>
      <c r="AJ3124">
        <v>-0.23839920367794201</v>
      </c>
      <c r="AL3124">
        <v>1936712</v>
      </c>
      <c r="AM3124" t="s">
        <v>3574</v>
      </c>
      <c r="AN3124">
        <v>-3.3606869756481902E-2</v>
      </c>
      <c r="AO3124">
        <v>-0.24815089422151301</v>
      </c>
      <c r="AQ3124">
        <v>1936712</v>
      </c>
      <c r="AR3124" t="s">
        <v>3574</v>
      </c>
      <c r="AS3124">
        <v>-3.3335486758791499E-2</v>
      </c>
      <c r="AT3124">
        <v>-0.23343751006149999</v>
      </c>
    </row>
    <row r="3125" spans="1:46">
      <c r="A3125">
        <v>1936717</v>
      </c>
      <c r="B3125" t="s">
        <v>3575</v>
      </c>
      <c r="C3125">
        <v>0.41963126228645498</v>
      </c>
      <c r="D3125">
        <v>1.68366451120573</v>
      </c>
      <c r="F3125">
        <v>1936717</v>
      </c>
      <c r="G3125" t="s">
        <v>3575</v>
      </c>
      <c r="H3125">
        <v>0.42870436781474203</v>
      </c>
      <c r="I3125">
        <v>1.7564262788405101</v>
      </c>
      <c r="K3125">
        <v>1936717</v>
      </c>
      <c r="L3125" t="s">
        <v>3575</v>
      </c>
      <c r="M3125">
        <v>0.46304516119693401</v>
      </c>
      <c r="N3125">
        <v>1.9376850619647199</v>
      </c>
      <c r="Q3125">
        <v>1936717</v>
      </c>
      <c r="R3125" t="s">
        <v>3575</v>
      </c>
      <c r="S3125">
        <v>0.36823124099483201</v>
      </c>
      <c r="T3125">
        <v>1.24853011617279</v>
      </c>
      <c r="V3125">
        <v>1936717</v>
      </c>
      <c r="W3125" t="s">
        <v>3575</v>
      </c>
      <c r="X3125">
        <v>0.216724016241478</v>
      </c>
      <c r="Y3125">
        <v>0.80029282619768405</v>
      </c>
      <c r="AA3125">
        <v>1936717</v>
      </c>
      <c r="AB3125" t="s">
        <v>3575</v>
      </c>
      <c r="AC3125">
        <v>0.16059636565445401</v>
      </c>
      <c r="AD3125">
        <v>0.59732536905907696</v>
      </c>
      <c r="AG3125">
        <v>1936717</v>
      </c>
      <c r="AH3125" t="s">
        <v>3575</v>
      </c>
      <c r="AI3125">
        <v>-5.6129928531653897E-2</v>
      </c>
      <c r="AJ3125">
        <v>-0.20161803829320299</v>
      </c>
      <c r="AL3125">
        <v>1936717</v>
      </c>
      <c r="AM3125" t="s">
        <v>3575</v>
      </c>
      <c r="AN3125">
        <v>0.26353065845402102</v>
      </c>
      <c r="AO3125">
        <v>0.85560649065987904</v>
      </c>
      <c r="AQ3125">
        <v>1936717</v>
      </c>
      <c r="AR3125" t="s">
        <v>3575</v>
      </c>
      <c r="AS3125">
        <v>0.58845558331718595</v>
      </c>
      <c r="AT3125">
        <v>2.3622868371705801</v>
      </c>
    </row>
    <row r="3126" spans="1:46">
      <c r="A3126">
        <v>1936721</v>
      </c>
      <c r="B3126" t="s">
        <v>3576</v>
      </c>
      <c r="C3126">
        <v>8.3809840486696E-2</v>
      </c>
      <c r="D3126">
        <v>0.151555520751156</v>
      </c>
      <c r="F3126">
        <v>1936721</v>
      </c>
      <c r="G3126" t="s">
        <v>3576</v>
      </c>
      <c r="H3126">
        <v>-0.236900609418393</v>
      </c>
      <c r="I3126">
        <v>-0.50828588879400605</v>
      </c>
      <c r="K3126">
        <v>1936721</v>
      </c>
      <c r="L3126" t="s">
        <v>3576</v>
      </c>
      <c r="M3126">
        <v>-0.17814451324032199</v>
      </c>
      <c r="N3126">
        <v>-0.37621170119143799</v>
      </c>
      <c r="Q3126">
        <v>1936721</v>
      </c>
      <c r="R3126" t="s">
        <v>3576</v>
      </c>
      <c r="S3126">
        <v>-0.119302529627049</v>
      </c>
      <c r="T3126">
        <v>-0.22336170008963599</v>
      </c>
      <c r="V3126">
        <v>1936721</v>
      </c>
      <c r="W3126" t="s">
        <v>3576</v>
      </c>
      <c r="X3126">
        <v>0.262163497027465</v>
      </c>
      <c r="Y3126">
        <v>0.46007387501564101</v>
      </c>
      <c r="AA3126">
        <v>1936721</v>
      </c>
      <c r="AB3126" t="s">
        <v>3576</v>
      </c>
      <c r="AC3126">
        <v>9.6745149940695899E-2</v>
      </c>
      <c r="AD3126">
        <v>0.196389137602243</v>
      </c>
      <c r="AG3126">
        <v>1936721</v>
      </c>
      <c r="AH3126" t="s">
        <v>3576</v>
      </c>
      <c r="AI3126">
        <v>3.7002614652162702E-2</v>
      </c>
      <c r="AJ3126">
        <v>5.8011570143711597E-2</v>
      </c>
      <c r="AL3126">
        <v>1936721</v>
      </c>
      <c r="AM3126" t="s">
        <v>3576</v>
      </c>
      <c r="AN3126">
        <v>-6.0980929931512398E-2</v>
      </c>
      <c r="AO3126">
        <v>-0.10630893191053099</v>
      </c>
      <c r="AQ3126">
        <v>1936721</v>
      </c>
      <c r="AR3126" t="s">
        <v>3576</v>
      </c>
      <c r="AS3126">
        <v>0.109043551996194</v>
      </c>
      <c r="AT3126">
        <v>0.20870997026504701</v>
      </c>
    </row>
    <row r="3127" spans="1:46">
      <c r="A3127">
        <v>1936746</v>
      </c>
      <c r="B3127" t="s">
        <v>3577</v>
      </c>
      <c r="C3127">
        <v>0.22736007070691899</v>
      </c>
      <c r="D3127">
        <v>0.84651751564025102</v>
      </c>
      <c r="F3127">
        <v>1936746</v>
      </c>
      <c r="G3127" t="s">
        <v>3577</v>
      </c>
      <c r="H3127">
        <v>0.19676764671539301</v>
      </c>
      <c r="I3127">
        <v>0.69497793423846899</v>
      </c>
      <c r="K3127">
        <v>1936746</v>
      </c>
      <c r="L3127" t="s">
        <v>3577</v>
      </c>
      <c r="M3127">
        <v>0.31877508565944401</v>
      </c>
      <c r="N3127">
        <v>1.6186090343553701</v>
      </c>
      <c r="Q3127">
        <v>1936746</v>
      </c>
      <c r="R3127" t="s">
        <v>3577</v>
      </c>
      <c r="S3127">
        <v>0.34441719500461998</v>
      </c>
      <c r="T3127">
        <v>1.39624374337324</v>
      </c>
      <c r="V3127">
        <v>1936746</v>
      </c>
      <c r="W3127" t="s">
        <v>3577</v>
      </c>
      <c r="X3127">
        <v>0.14804204021950401</v>
      </c>
      <c r="Y3127">
        <v>0.67174629806418096</v>
      </c>
      <c r="AA3127">
        <v>1936746</v>
      </c>
      <c r="AB3127" t="s">
        <v>3577</v>
      </c>
      <c r="AC3127">
        <v>0.230423111391237</v>
      </c>
      <c r="AD3127">
        <v>1.0964071962266699</v>
      </c>
      <c r="AG3127">
        <v>1936746</v>
      </c>
      <c r="AH3127" t="s">
        <v>3577</v>
      </c>
      <c r="AI3127">
        <v>0.30611768919959298</v>
      </c>
      <c r="AJ3127">
        <v>1.1354295427419701</v>
      </c>
      <c r="AL3127">
        <v>1936746</v>
      </c>
      <c r="AM3127" t="s">
        <v>3577</v>
      </c>
      <c r="AN3127">
        <v>0.27594312104548802</v>
      </c>
      <c r="AO3127">
        <v>1.10801265347435</v>
      </c>
      <c r="AQ3127">
        <v>1936746</v>
      </c>
      <c r="AR3127" t="s">
        <v>3577</v>
      </c>
      <c r="AS3127">
        <v>0.20028275436239501</v>
      </c>
      <c r="AT3127">
        <v>0.78421536132666003</v>
      </c>
    </row>
    <row r="3128" spans="1:46">
      <c r="A3128">
        <v>1936759</v>
      </c>
      <c r="B3128" t="s">
        <v>3578</v>
      </c>
      <c r="C3128">
        <v>9.0224019132370201E-2</v>
      </c>
      <c r="D3128">
        <v>0.423545642496228</v>
      </c>
      <c r="F3128">
        <v>1936759</v>
      </c>
      <c r="G3128" t="s">
        <v>3578</v>
      </c>
      <c r="H3128">
        <v>-0.38012705887699699</v>
      </c>
      <c r="I3128">
        <v>-1.49885641037295</v>
      </c>
      <c r="K3128">
        <v>1936759</v>
      </c>
      <c r="L3128" t="s">
        <v>3578</v>
      </c>
      <c r="M3128">
        <v>-0.26715298498982698</v>
      </c>
      <c r="N3128">
        <v>-1.0291653875790501</v>
      </c>
      <c r="Q3128">
        <v>1936759</v>
      </c>
      <c r="R3128" t="s">
        <v>3578</v>
      </c>
      <c r="S3128">
        <v>0.14677531319838499</v>
      </c>
      <c r="T3128">
        <v>0.72141374566250804</v>
      </c>
      <c r="V3128">
        <v>1936759</v>
      </c>
      <c r="W3128" t="s">
        <v>3578</v>
      </c>
      <c r="X3128">
        <v>-0.26171416729893299</v>
      </c>
      <c r="Y3128">
        <v>-0.99285583617879503</v>
      </c>
      <c r="AA3128">
        <v>1936759</v>
      </c>
      <c r="AB3128" t="s">
        <v>3578</v>
      </c>
      <c r="AC3128">
        <v>-0.29048279075329703</v>
      </c>
      <c r="AD3128">
        <v>-1.2021387426126999</v>
      </c>
      <c r="AG3128">
        <v>1936759</v>
      </c>
      <c r="AH3128" t="s">
        <v>3578</v>
      </c>
      <c r="AI3128">
        <v>-4.2645456284432899E-2</v>
      </c>
      <c r="AJ3128">
        <v>-0.18623132183615401</v>
      </c>
      <c r="AL3128">
        <v>1936759</v>
      </c>
      <c r="AM3128" t="s">
        <v>3578</v>
      </c>
      <c r="AN3128">
        <v>-6.17576404772004E-2</v>
      </c>
      <c r="AO3128">
        <v>-0.23761071533025399</v>
      </c>
      <c r="AQ3128">
        <v>1936759</v>
      </c>
      <c r="AR3128" t="s">
        <v>3578</v>
      </c>
      <c r="AS3128">
        <v>-0.226059196113893</v>
      </c>
      <c r="AT3128">
        <v>-0.81862401917377803</v>
      </c>
    </row>
    <row r="3129" spans="1:46">
      <c r="A3129">
        <v>1936770</v>
      </c>
      <c r="B3129" t="s">
        <v>3579</v>
      </c>
      <c r="C3129">
        <v>6.8272188740154498E-3</v>
      </c>
      <c r="D3129">
        <v>3.00205731166459E-2</v>
      </c>
      <c r="F3129">
        <v>1936770</v>
      </c>
      <c r="G3129" t="s">
        <v>3579</v>
      </c>
      <c r="H3129">
        <v>0.19189124764370899</v>
      </c>
      <c r="I3129">
        <v>0.875965128879168</v>
      </c>
      <c r="K3129">
        <v>1936770</v>
      </c>
      <c r="L3129" t="s">
        <v>3579</v>
      </c>
      <c r="M3129">
        <v>7.76306678293361E-2</v>
      </c>
      <c r="N3129">
        <v>0.317717687017947</v>
      </c>
      <c r="Q3129">
        <v>1936770</v>
      </c>
      <c r="R3129" t="s">
        <v>3579</v>
      </c>
      <c r="S3129">
        <v>-0.14474131061725301</v>
      </c>
      <c r="T3129">
        <v>-0.689425699328446</v>
      </c>
      <c r="V3129">
        <v>1936770</v>
      </c>
      <c r="W3129" t="s">
        <v>3579</v>
      </c>
      <c r="X3129">
        <v>9.6391797352019595E-3</v>
      </c>
      <c r="Y3129">
        <v>4.5258916765533397E-2</v>
      </c>
      <c r="AA3129">
        <v>1936770</v>
      </c>
      <c r="AB3129" t="s">
        <v>3579</v>
      </c>
      <c r="AC3129">
        <v>0.12448213500818001</v>
      </c>
      <c r="AD3129">
        <v>0.63122048157280297</v>
      </c>
      <c r="AG3129">
        <v>1936770</v>
      </c>
      <c r="AH3129" t="s">
        <v>3579</v>
      </c>
      <c r="AI3129">
        <v>7.9352936426433596E-2</v>
      </c>
      <c r="AJ3129">
        <v>0.31735985896456798</v>
      </c>
      <c r="AL3129">
        <v>1936770</v>
      </c>
      <c r="AM3129" t="s">
        <v>3579</v>
      </c>
      <c r="AN3129">
        <v>4.5492147595066297E-3</v>
      </c>
      <c r="AO3129">
        <v>2.2486832626095899E-2</v>
      </c>
      <c r="AQ3129">
        <v>1936770</v>
      </c>
      <c r="AR3129" t="s">
        <v>3579</v>
      </c>
      <c r="AS3129">
        <v>1.45039564534121E-2</v>
      </c>
      <c r="AT3129">
        <v>7.2412752106854106E-2</v>
      </c>
    </row>
    <row r="3130" spans="1:46">
      <c r="A3130">
        <v>1936782</v>
      </c>
      <c r="B3130" t="s">
        <v>3580</v>
      </c>
      <c r="C3130">
        <v>2.87729434414234E-2</v>
      </c>
      <c r="D3130">
        <v>0.21351442743728799</v>
      </c>
      <c r="F3130">
        <v>1936782</v>
      </c>
      <c r="G3130" t="s">
        <v>3580</v>
      </c>
      <c r="H3130">
        <v>1.4396412045096899E-2</v>
      </c>
      <c r="I3130">
        <v>0.106402847136027</v>
      </c>
      <c r="K3130">
        <v>1936782</v>
      </c>
      <c r="L3130" t="s">
        <v>3580</v>
      </c>
      <c r="M3130">
        <v>2.8267009490110001E-3</v>
      </c>
      <c r="N3130">
        <v>2.13045536464186E-2</v>
      </c>
      <c r="Q3130">
        <v>1936782</v>
      </c>
      <c r="R3130" t="s">
        <v>3580</v>
      </c>
      <c r="S3130">
        <v>6.6975535016218397E-3</v>
      </c>
      <c r="T3130">
        <v>4.7777762319442703E-2</v>
      </c>
      <c r="V3130">
        <v>1936782</v>
      </c>
      <c r="W3130" t="s">
        <v>3580</v>
      </c>
      <c r="X3130">
        <v>6.8582907648644595E-2</v>
      </c>
      <c r="Y3130">
        <v>0.47879661971565901</v>
      </c>
      <c r="AA3130">
        <v>1936782</v>
      </c>
      <c r="AB3130" t="s">
        <v>3580</v>
      </c>
      <c r="AC3130">
        <v>6.4074243898604305E-2</v>
      </c>
      <c r="AD3130">
        <v>0.45794310086836798</v>
      </c>
      <c r="AG3130">
        <v>1936782</v>
      </c>
      <c r="AH3130" t="s">
        <v>3580</v>
      </c>
      <c r="AI3130">
        <v>2.1129558741570301E-2</v>
      </c>
      <c r="AJ3130">
        <v>0.14990491737550701</v>
      </c>
      <c r="AL3130">
        <v>1936782</v>
      </c>
      <c r="AM3130" t="s">
        <v>3580</v>
      </c>
      <c r="AN3130">
        <v>1.2990714928770601E-2</v>
      </c>
      <c r="AO3130">
        <v>9.3824616131850599E-2</v>
      </c>
      <c r="AQ3130">
        <v>1936782</v>
      </c>
      <c r="AR3130" t="s">
        <v>3580</v>
      </c>
      <c r="AS3130">
        <v>8.0526510166928703E-3</v>
      </c>
      <c r="AT3130">
        <v>5.8637283175403503E-2</v>
      </c>
    </row>
    <row r="3131" spans="1:46">
      <c r="A3131">
        <v>1936794</v>
      </c>
      <c r="B3131" t="s">
        <v>183</v>
      </c>
      <c r="C3131">
        <v>-0.17398380258079499</v>
      </c>
      <c r="D3131">
        <v>-0.92680819791818003</v>
      </c>
      <c r="F3131">
        <v>1936794</v>
      </c>
      <c r="G3131" t="s">
        <v>183</v>
      </c>
      <c r="H3131">
        <v>-0.109029435403457</v>
      </c>
      <c r="I3131">
        <v>-0.57980216088393799</v>
      </c>
      <c r="K3131">
        <v>1936794</v>
      </c>
      <c r="L3131" t="s">
        <v>183</v>
      </c>
      <c r="M3131">
        <v>-0.46106280088108598</v>
      </c>
      <c r="N3131">
        <v>-2.26588323247192</v>
      </c>
      <c r="Q3131">
        <v>1936794</v>
      </c>
      <c r="R3131" t="s">
        <v>183</v>
      </c>
      <c r="S3131">
        <v>-0.33447494785589499</v>
      </c>
      <c r="T3131">
        <v>-1.6620700628081799</v>
      </c>
      <c r="V3131">
        <v>1936794</v>
      </c>
      <c r="W3131" t="s">
        <v>183</v>
      </c>
      <c r="X3131">
        <v>-0.53141908223231404</v>
      </c>
      <c r="Y3131">
        <v>-2.6406110413092301</v>
      </c>
      <c r="AA3131">
        <v>1936794</v>
      </c>
      <c r="AB3131" t="s">
        <v>183</v>
      </c>
      <c r="AC3131">
        <v>-0.25772179910147303</v>
      </c>
      <c r="AD3131">
        <v>-1.41988713370183</v>
      </c>
      <c r="AG3131">
        <v>1936794</v>
      </c>
      <c r="AH3131" t="s">
        <v>183</v>
      </c>
      <c r="AI3131">
        <v>2.14739644598076E-2</v>
      </c>
      <c r="AJ3131">
        <v>0.10423394585668699</v>
      </c>
      <c r="AL3131">
        <v>1936794</v>
      </c>
      <c r="AM3131" t="s">
        <v>183</v>
      </c>
      <c r="AN3131">
        <v>-0.59432969075930397</v>
      </c>
      <c r="AO3131">
        <v>-3.1423771204788902</v>
      </c>
      <c r="AQ3131">
        <v>1936794</v>
      </c>
      <c r="AR3131" t="s">
        <v>183</v>
      </c>
      <c r="AS3131">
        <v>-0.92712659239671102</v>
      </c>
      <c r="AT3131">
        <v>-4.8314766384027497</v>
      </c>
    </row>
    <row r="3132" spans="1:46">
      <c r="A3132">
        <v>1936808</v>
      </c>
      <c r="B3132" t="s">
        <v>3581</v>
      </c>
      <c r="C3132">
        <v>0.168668974524045</v>
      </c>
      <c r="D3132">
        <v>0.82131622247143299</v>
      </c>
      <c r="F3132">
        <v>1936808</v>
      </c>
      <c r="G3132" t="s">
        <v>3581</v>
      </c>
      <c r="H3132">
        <v>8.6360939806353093E-2</v>
      </c>
      <c r="I3132">
        <v>0.45956778394678799</v>
      </c>
      <c r="K3132">
        <v>1936808</v>
      </c>
      <c r="L3132" t="s">
        <v>3581</v>
      </c>
      <c r="M3132">
        <v>0.180758889549296</v>
      </c>
      <c r="N3132">
        <v>0.86900368761038604</v>
      </c>
      <c r="Q3132">
        <v>1936808</v>
      </c>
      <c r="R3132" t="s">
        <v>3581</v>
      </c>
      <c r="S3132">
        <v>0.13044423921510001</v>
      </c>
      <c r="T3132">
        <v>0.66562951595325204</v>
      </c>
      <c r="V3132">
        <v>1936808</v>
      </c>
      <c r="W3132" t="s">
        <v>3581</v>
      </c>
      <c r="X3132">
        <v>7.0088821795239994E-2</v>
      </c>
      <c r="Y3132">
        <v>0.37325434312221101</v>
      </c>
      <c r="AA3132">
        <v>1936808</v>
      </c>
      <c r="AB3132" t="s">
        <v>3581</v>
      </c>
      <c r="AC3132">
        <v>0.24656672447747199</v>
      </c>
      <c r="AD3132">
        <v>1.1410239299168701</v>
      </c>
      <c r="AG3132">
        <v>1936808</v>
      </c>
      <c r="AH3132" t="s">
        <v>3581</v>
      </c>
      <c r="AI3132">
        <v>5.4702298470513902E-2</v>
      </c>
      <c r="AJ3132">
        <v>0.23142377164843</v>
      </c>
      <c r="AL3132">
        <v>1936808</v>
      </c>
      <c r="AM3132" t="s">
        <v>3581</v>
      </c>
      <c r="AN3132">
        <v>0.23239091770015399</v>
      </c>
      <c r="AO3132">
        <v>1.1279325117166099</v>
      </c>
      <c r="AQ3132">
        <v>1936808</v>
      </c>
      <c r="AR3132" t="s">
        <v>3581</v>
      </c>
      <c r="AS3132">
        <v>0.18777072743110501</v>
      </c>
      <c r="AT3132">
        <v>0.88109140023224797</v>
      </c>
    </row>
    <row r="3133" spans="1:46">
      <c r="A3133">
        <v>1936809</v>
      </c>
      <c r="B3133" t="s">
        <v>3582</v>
      </c>
      <c r="C3133">
        <v>-0.29883406295374998</v>
      </c>
      <c r="D3133">
        <v>-1.8690610871164901</v>
      </c>
      <c r="F3133">
        <v>1936809</v>
      </c>
      <c r="G3133" t="s">
        <v>3582</v>
      </c>
      <c r="H3133">
        <v>-0.17821637238110299</v>
      </c>
      <c r="I3133">
        <v>-1.1252974831189599</v>
      </c>
      <c r="K3133">
        <v>1936809</v>
      </c>
      <c r="L3133" t="s">
        <v>3582</v>
      </c>
      <c r="M3133">
        <v>-0.300391018134886</v>
      </c>
      <c r="N3133">
        <v>-1.9664416736734101</v>
      </c>
      <c r="Q3133">
        <v>1936809</v>
      </c>
      <c r="R3133" t="s">
        <v>3582</v>
      </c>
      <c r="S3133">
        <v>-0.26686451396632899</v>
      </c>
      <c r="T3133">
        <v>-1.67011996921766</v>
      </c>
      <c r="V3133">
        <v>1936809</v>
      </c>
      <c r="W3133" t="s">
        <v>3582</v>
      </c>
      <c r="X3133">
        <v>-0.33064388706846698</v>
      </c>
      <c r="Y3133">
        <v>-1.9443818942855899</v>
      </c>
      <c r="AA3133">
        <v>1936809</v>
      </c>
      <c r="AB3133" t="s">
        <v>3582</v>
      </c>
      <c r="AC3133">
        <v>-0.20173116703537899</v>
      </c>
      <c r="AD3133">
        <v>-1.22664465023797</v>
      </c>
      <c r="AG3133">
        <v>1936809</v>
      </c>
      <c r="AH3133" t="s">
        <v>3582</v>
      </c>
      <c r="AI3133">
        <v>-0.19178370644894899</v>
      </c>
      <c r="AJ3133">
        <v>-1.23782093005754</v>
      </c>
      <c r="AL3133">
        <v>1936809</v>
      </c>
      <c r="AM3133" t="s">
        <v>3582</v>
      </c>
      <c r="AN3133">
        <v>-0.13374093271749199</v>
      </c>
      <c r="AO3133">
        <v>-0.85131714640364098</v>
      </c>
      <c r="AQ3133">
        <v>1936809</v>
      </c>
      <c r="AR3133" t="s">
        <v>3582</v>
      </c>
      <c r="AS3133">
        <v>-0.145365822794605</v>
      </c>
      <c r="AT3133">
        <v>-0.96695289328362699</v>
      </c>
    </row>
    <row r="3134" spans="1:46">
      <c r="A3134">
        <v>1936814</v>
      </c>
      <c r="B3134" t="s">
        <v>3583</v>
      </c>
      <c r="C3134">
        <v>7.8134216942232104E-2</v>
      </c>
      <c r="D3134">
        <v>0.40245927779681201</v>
      </c>
      <c r="F3134">
        <v>1936814</v>
      </c>
      <c r="G3134" t="s">
        <v>3583</v>
      </c>
      <c r="H3134">
        <v>2.46037158585403E-2</v>
      </c>
      <c r="I3134">
        <v>0.112737281182322</v>
      </c>
      <c r="K3134">
        <v>1936814</v>
      </c>
      <c r="L3134" t="s">
        <v>3583</v>
      </c>
      <c r="M3134">
        <v>0.14252477779249501</v>
      </c>
      <c r="N3134">
        <v>0.67904865871516595</v>
      </c>
      <c r="Q3134">
        <v>1936814</v>
      </c>
      <c r="R3134" t="s">
        <v>3583</v>
      </c>
      <c r="S3134">
        <v>9.5329318241902203E-2</v>
      </c>
      <c r="T3134">
        <v>0.41345753560328802</v>
      </c>
      <c r="V3134">
        <v>1936814</v>
      </c>
      <c r="W3134" t="s">
        <v>3583</v>
      </c>
      <c r="X3134">
        <v>4.7983147568610697E-2</v>
      </c>
      <c r="Y3134">
        <v>0.20199043280447199</v>
      </c>
      <c r="AA3134">
        <v>1936814</v>
      </c>
      <c r="AB3134" t="s">
        <v>3583</v>
      </c>
      <c r="AC3134">
        <v>0.10816250974566601</v>
      </c>
      <c r="AD3134">
        <v>0.49527510817481901</v>
      </c>
      <c r="AG3134">
        <v>1936814</v>
      </c>
      <c r="AH3134" t="s">
        <v>3583</v>
      </c>
      <c r="AI3134">
        <v>0.13774815485783301</v>
      </c>
      <c r="AJ3134">
        <v>0.59319266151680505</v>
      </c>
      <c r="AL3134">
        <v>1936814</v>
      </c>
      <c r="AM3134" t="s">
        <v>3583</v>
      </c>
      <c r="AN3134">
        <v>4.6734741200068403E-2</v>
      </c>
      <c r="AO3134">
        <v>0.23086154593252201</v>
      </c>
      <c r="AQ3134">
        <v>1936814</v>
      </c>
      <c r="AR3134" t="s">
        <v>3583</v>
      </c>
      <c r="AS3134">
        <v>5.2854687359683503E-2</v>
      </c>
      <c r="AT3134">
        <v>0.24263316573395299</v>
      </c>
    </row>
    <row r="3135" spans="1:46">
      <c r="A3135">
        <v>1936815</v>
      </c>
      <c r="B3135" t="s">
        <v>549</v>
      </c>
      <c r="C3135">
        <v>-0.82193722670562697</v>
      </c>
      <c r="D3135">
        <v>-3.1955939543517999</v>
      </c>
      <c r="F3135">
        <v>1936815</v>
      </c>
      <c r="G3135" t="s">
        <v>549</v>
      </c>
      <c r="H3135">
        <v>-0.51504287922592296</v>
      </c>
      <c r="I3135">
        <v>-1.74145743065995</v>
      </c>
      <c r="K3135">
        <v>1936815</v>
      </c>
      <c r="L3135" t="s">
        <v>549</v>
      </c>
      <c r="M3135">
        <v>-0.45818428470537198</v>
      </c>
      <c r="N3135">
        <v>-1.4270629595153399</v>
      </c>
      <c r="Q3135">
        <v>1936815</v>
      </c>
      <c r="R3135" t="s">
        <v>549</v>
      </c>
      <c r="S3135">
        <v>-0.71561943860081101</v>
      </c>
      <c r="T3135">
        <v>-1.9953945994597799</v>
      </c>
      <c r="V3135">
        <v>1936815</v>
      </c>
      <c r="W3135" t="s">
        <v>549</v>
      </c>
      <c r="X3135">
        <v>-0.55038795712664101</v>
      </c>
      <c r="Y3135">
        <v>-1.48400387436711</v>
      </c>
      <c r="AA3135">
        <v>1936815</v>
      </c>
      <c r="AB3135" t="s">
        <v>549</v>
      </c>
      <c r="AC3135">
        <v>-0.58447436376855699</v>
      </c>
      <c r="AD3135">
        <v>-1.85273497554912</v>
      </c>
      <c r="AG3135">
        <v>1936815</v>
      </c>
      <c r="AH3135" t="s">
        <v>549</v>
      </c>
      <c r="AI3135">
        <v>-0.494407382419144</v>
      </c>
      <c r="AJ3135">
        <v>-1.66858633165111</v>
      </c>
      <c r="AL3135">
        <v>1936815</v>
      </c>
      <c r="AM3135" t="s">
        <v>549</v>
      </c>
      <c r="AN3135">
        <v>-0.58240374296320496</v>
      </c>
      <c r="AO3135">
        <v>-2.5763239698937501</v>
      </c>
      <c r="AQ3135">
        <v>1936815</v>
      </c>
      <c r="AR3135" t="s">
        <v>549</v>
      </c>
      <c r="AS3135">
        <v>-0.69940814662797601</v>
      </c>
      <c r="AT3135">
        <v>-2.4657552692068698</v>
      </c>
    </row>
    <row r="3136" spans="1:46">
      <c r="A3136">
        <v>1936820</v>
      </c>
      <c r="B3136" t="s">
        <v>3584</v>
      </c>
      <c r="C3136">
        <v>-0.173454187269975</v>
      </c>
      <c r="D3136">
        <v>-0.86374467957889001</v>
      </c>
      <c r="F3136">
        <v>1936820</v>
      </c>
      <c r="G3136" t="s">
        <v>3584</v>
      </c>
      <c r="H3136">
        <v>4.5884077493127701E-2</v>
      </c>
      <c r="I3136">
        <v>0.172839335931391</v>
      </c>
      <c r="K3136">
        <v>1936820</v>
      </c>
      <c r="L3136" t="s">
        <v>3584</v>
      </c>
      <c r="M3136">
        <v>-0.10257527409557</v>
      </c>
      <c r="N3136">
        <v>-0.45393453126115701</v>
      </c>
      <c r="Q3136">
        <v>1936820</v>
      </c>
      <c r="R3136" t="s">
        <v>3584</v>
      </c>
      <c r="S3136">
        <v>0.140444927655278</v>
      </c>
      <c r="T3136">
        <v>0.600988651979663</v>
      </c>
      <c r="V3136">
        <v>1936820</v>
      </c>
      <c r="W3136" t="s">
        <v>3584</v>
      </c>
      <c r="X3136">
        <v>-9.9789885551864299E-2</v>
      </c>
      <c r="Y3136">
        <v>-0.32692170714991697</v>
      </c>
      <c r="AA3136">
        <v>1936820</v>
      </c>
      <c r="AB3136" t="s">
        <v>3584</v>
      </c>
      <c r="AC3136">
        <v>-7.7622164353010996E-3</v>
      </c>
      <c r="AD3136">
        <v>-3.0128748932529901E-2</v>
      </c>
      <c r="AG3136">
        <v>1936820</v>
      </c>
      <c r="AH3136" t="s">
        <v>3584</v>
      </c>
      <c r="AI3136">
        <v>-0.12813141726861399</v>
      </c>
      <c r="AJ3136">
        <v>-0.35947011673092999</v>
      </c>
      <c r="AL3136">
        <v>1936820</v>
      </c>
      <c r="AM3136" t="s">
        <v>3584</v>
      </c>
      <c r="AN3136">
        <v>-1.55378479669001E-2</v>
      </c>
      <c r="AO3136">
        <v>-8.3494973753000606E-2</v>
      </c>
      <c r="AQ3136">
        <v>1936820</v>
      </c>
      <c r="AR3136" t="s">
        <v>3584</v>
      </c>
      <c r="AS3136">
        <v>5.9317296377901299E-2</v>
      </c>
      <c r="AT3136">
        <v>0.240632472557161</v>
      </c>
    </row>
    <row r="3137" spans="1:46">
      <c r="A3137">
        <v>1936830</v>
      </c>
      <c r="B3137" t="s">
        <v>3585</v>
      </c>
      <c r="C3137">
        <v>0.32109219086158203</v>
      </c>
      <c r="D3137">
        <v>1.8640912856332601</v>
      </c>
      <c r="F3137">
        <v>1936830</v>
      </c>
      <c r="G3137" t="s">
        <v>3585</v>
      </c>
      <c r="H3137">
        <v>0.24514917325298399</v>
      </c>
      <c r="I3137">
        <v>1.57804147137377</v>
      </c>
      <c r="K3137">
        <v>1936830</v>
      </c>
      <c r="L3137" t="s">
        <v>3585</v>
      </c>
      <c r="M3137">
        <v>0.28920162267196797</v>
      </c>
      <c r="N3137">
        <v>1.8086870074011301</v>
      </c>
      <c r="Q3137">
        <v>1936830</v>
      </c>
      <c r="R3137" t="s">
        <v>3585</v>
      </c>
      <c r="S3137">
        <v>0.178010733113145</v>
      </c>
      <c r="T3137">
        <v>1.17996779057516</v>
      </c>
      <c r="V3137">
        <v>1936830</v>
      </c>
      <c r="W3137" t="s">
        <v>3585</v>
      </c>
      <c r="X3137">
        <v>0.17467052630461899</v>
      </c>
      <c r="Y3137">
        <v>1.0427267556897499</v>
      </c>
      <c r="AA3137">
        <v>1936830</v>
      </c>
      <c r="AB3137" t="s">
        <v>3585</v>
      </c>
      <c r="AC3137">
        <v>0.33189111125856502</v>
      </c>
      <c r="AD3137">
        <v>2.1763030558630998</v>
      </c>
      <c r="AG3137">
        <v>1936830</v>
      </c>
      <c r="AH3137" t="s">
        <v>3585</v>
      </c>
      <c r="AI3137">
        <v>0.15638360836732601</v>
      </c>
      <c r="AJ3137">
        <v>0.98326892838142399</v>
      </c>
      <c r="AL3137">
        <v>1936830</v>
      </c>
      <c r="AM3137" t="s">
        <v>3585</v>
      </c>
      <c r="AN3137">
        <v>0.28088456864135303</v>
      </c>
      <c r="AO3137">
        <v>1.9837802774546001</v>
      </c>
      <c r="AQ3137">
        <v>1936830</v>
      </c>
      <c r="AR3137" t="s">
        <v>3585</v>
      </c>
      <c r="AS3137">
        <v>0.27147434125964998</v>
      </c>
      <c r="AT3137">
        <v>1.95983062472716</v>
      </c>
    </row>
    <row r="3138" spans="1:46">
      <c r="A3138">
        <v>1936837</v>
      </c>
      <c r="B3138" t="s">
        <v>3586</v>
      </c>
      <c r="C3138">
        <v>0.13679456904814999</v>
      </c>
      <c r="D3138">
        <v>0.64359725371501197</v>
      </c>
      <c r="F3138">
        <v>1936837</v>
      </c>
      <c r="G3138" t="s">
        <v>3586</v>
      </c>
      <c r="H3138">
        <v>0.227272926439721</v>
      </c>
      <c r="I3138">
        <v>1.2412278240696599</v>
      </c>
      <c r="K3138">
        <v>1936837</v>
      </c>
      <c r="L3138" t="s">
        <v>3586</v>
      </c>
      <c r="M3138">
        <v>0.120009681160373</v>
      </c>
      <c r="N3138">
        <v>0.552176825792422</v>
      </c>
      <c r="Q3138">
        <v>1936837</v>
      </c>
      <c r="R3138" t="s">
        <v>3586</v>
      </c>
      <c r="S3138">
        <v>0.162401406027599</v>
      </c>
      <c r="T3138">
        <v>0.74544139641673202</v>
      </c>
      <c r="V3138">
        <v>1936837</v>
      </c>
      <c r="W3138" t="s">
        <v>3586</v>
      </c>
      <c r="X3138">
        <v>0.12342897564113101</v>
      </c>
      <c r="Y3138">
        <v>0.72001901503131105</v>
      </c>
      <c r="AA3138">
        <v>1936837</v>
      </c>
      <c r="AB3138" t="s">
        <v>3586</v>
      </c>
      <c r="AC3138">
        <v>7.2143519276750306E-2</v>
      </c>
      <c r="AD3138">
        <v>0.30722695415816798</v>
      </c>
      <c r="AG3138">
        <v>1936837</v>
      </c>
      <c r="AH3138" t="s">
        <v>3586</v>
      </c>
      <c r="AI3138">
        <v>5.5304142969005501E-2</v>
      </c>
      <c r="AJ3138">
        <v>0.20914336139082201</v>
      </c>
      <c r="AL3138">
        <v>1936837</v>
      </c>
      <c r="AM3138" t="s">
        <v>3586</v>
      </c>
      <c r="AN3138">
        <v>0.108763436586339</v>
      </c>
      <c r="AO3138">
        <v>0.539645286037853</v>
      </c>
      <c r="AQ3138">
        <v>1936837</v>
      </c>
      <c r="AR3138" t="s">
        <v>3586</v>
      </c>
      <c r="AS3138">
        <v>1.38907802558605E-2</v>
      </c>
      <c r="AT3138">
        <v>6.2583697529510707E-2</v>
      </c>
    </row>
    <row r="3139" spans="1:46">
      <c r="A3139">
        <v>1936838</v>
      </c>
      <c r="B3139" t="s">
        <v>3587</v>
      </c>
      <c r="C3139">
        <v>-0.200352430703439</v>
      </c>
      <c r="D3139">
        <v>-0.94294180499863001</v>
      </c>
      <c r="F3139">
        <v>1936838</v>
      </c>
      <c r="G3139" t="s">
        <v>3587</v>
      </c>
      <c r="H3139">
        <v>-0.111146462253824</v>
      </c>
      <c r="I3139">
        <v>-0.486421431192673</v>
      </c>
      <c r="K3139">
        <v>1936838</v>
      </c>
      <c r="L3139" t="s">
        <v>3587</v>
      </c>
      <c r="M3139">
        <v>7.3072556524257107E-2</v>
      </c>
      <c r="N3139">
        <v>0.32062297580086002</v>
      </c>
      <c r="Q3139">
        <v>1936838</v>
      </c>
      <c r="R3139" t="s">
        <v>3587</v>
      </c>
      <c r="S3139">
        <v>1.72441466195534E-2</v>
      </c>
      <c r="T3139">
        <v>8.9516982022897401E-2</v>
      </c>
      <c r="V3139">
        <v>1936838</v>
      </c>
      <c r="W3139" t="s">
        <v>3587</v>
      </c>
      <c r="X3139">
        <v>-0.16238249606485899</v>
      </c>
      <c r="Y3139">
        <v>-0.83479509893982695</v>
      </c>
      <c r="AA3139">
        <v>1936838</v>
      </c>
      <c r="AB3139" t="s">
        <v>3587</v>
      </c>
      <c r="AC3139">
        <v>-0.21333531443460799</v>
      </c>
      <c r="AD3139">
        <v>-1.06603214202069</v>
      </c>
      <c r="AG3139">
        <v>1936838</v>
      </c>
      <c r="AH3139" t="s">
        <v>3587</v>
      </c>
      <c r="AI3139">
        <v>-0.11267129740682399</v>
      </c>
      <c r="AJ3139">
        <v>-0.50646853999487595</v>
      </c>
      <c r="AL3139">
        <v>1936838</v>
      </c>
      <c r="AM3139" t="s">
        <v>3587</v>
      </c>
      <c r="AN3139">
        <v>-4.4077788970721003E-2</v>
      </c>
      <c r="AO3139">
        <v>-0.19497742857318101</v>
      </c>
      <c r="AQ3139">
        <v>1936838</v>
      </c>
      <c r="AR3139" t="s">
        <v>3587</v>
      </c>
      <c r="AS3139">
        <v>-0.1312503774853</v>
      </c>
      <c r="AT3139">
        <v>-0.67094676078288595</v>
      </c>
    </row>
    <row r="3140" spans="1:46">
      <c r="A3140">
        <v>1936841</v>
      </c>
      <c r="B3140" t="s">
        <v>3588</v>
      </c>
      <c r="C3140">
        <v>7.1179467581065706E-2</v>
      </c>
      <c r="D3140">
        <v>0.32583171582176101</v>
      </c>
      <c r="F3140">
        <v>1936841</v>
      </c>
      <c r="G3140" t="s">
        <v>3588</v>
      </c>
      <c r="H3140">
        <v>2.3925593832176701E-2</v>
      </c>
      <c r="I3140">
        <v>0.107324111808619</v>
      </c>
      <c r="K3140">
        <v>1936841</v>
      </c>
      <c r="L3140" t="s">
        <v>3588</v>
      </c>
      <c r="M3140">
        <v>6.4590584742319504E-2</v>
      </c>
      <c r="N3140">
        <v>0.27523295147472499</v>
      </c>
      <c r="Q3140">
        <v>1936841</v>
      </c>
      <c r="R3140" t="s">
        <v>3588</v>
      </c>
      <c r="S3140">
        <v>2.2838893105188399E-2</v>
      </c>
      <c r="T3140">
        <v>0.104199692234967</v>
      </c>
      <c r="V3140">
        <v>1936841</v>
      </c>
      <c r="W3140" t="s">
        <v>3588</v>
      </c>
      <c r="X3140">
        <v>6.6554566113523395E-2</v>
      </c>
      <c r="Y3140">
        <v>0.31471955873342899</v>
      </c>
      <c r="AA3140">
        <v>1936841</v>
      </c>
      <c r="AB3140" t="s">
        <v>3588</v>
      </c>
      <c r="AC3140">
        <v>0.17975643480287901</v>
      </c>
      <c r="AD3140">
        <v>0.81816167401387796</v>
      </c>
      <c r="AG3140">
        <v>1936841</v>
      </c>
      <c r="AH3140" t="s">
        <v>3588</v>
      </c>
      <c r="AI3140">
        <v>-4.8368859867990097E-2</v>
      </c>
      <c r="AJ3140">
        <v>-0.22076743761936299</v>
      </c>
      <c r="AL3140">
        <v>1936841</v>
      </c>
      <c r="AM3140" t="s">
        <v>3588</v>
      </c>
      <c r="AN3140">
        <v>0.125412376232901</v>
      </c>
      <c r="AO3140">
        <v>0.62622927133565798</v>
      </c>
      <c r="AQ3140">
        <v>1936841</v>
      </c>
      <c r="AR3140" t="s">
        <v>3588</v>
      </c>
      <c r="AS3140">
        <v>-8.3917305919248703E-2</v>
      </c>
      <c r="AT3140">
        <v>-0.38863234581980499</v>
      </c>
    </row>
    <row r="3141" spans="1:46">
      <c r="A3141">
        <v>1936849</v>
      </c>
      <c r="B3141" t="s">
        <v>3589</v>
      </c>
      <c r="C3141">
        <v>0.106725061243631</v>
      </c>
      <c r="D3141">
        <v>0.783183453645385</v>
      </c>
      <c r="F3141">
        <v>1936849</v>
      </c>
      <c r="G3141" t="s">
        <v>3589</v>
      </c>
      <c r="H3141">
        <v>0.16618676447174199</v>
      </c>
      <c r="I3141">
        <v>1.2836729803970299</v>
      </c>
      <c r="K3141">
        <v>1936849</v>
      </c>
      <c r="L3141" t="s">
        <v>3589</v>
      </c>
      <c r="M3141">
        <v>0.11095919616495099</v>
      </c>
      <c r="N3141">
        <v>0.83200739216547703</v>
      </c>
      <c r="Q3141">
        <v>1936849</v>
      </c>
      <c r="R3141" t="s">
        <v>3589</v>
      </c>
      <c r="S3141">
        <v>8.8528612656107106E-2</v>
      </c>
      <c r="T3141">
        <v>0.60127767280121702</v>
      </c>
      <c r="V3141">
        <v>1936849</v>
      </c>
      <c r="W3141" t="s">
        <v>3589</v>
      </c>
      <c r="X3141">
        <v>0.185513642933677</v>
      </c>
      <c r="Y3141">
        <v>1.4305068756544399</v>
      </c>
      <c r="AA3141">
        <v>1936849</v>
      </c>
      <c r="AB3141" t="s">
        <v>3589</v>
      </c>
      <c r="AC3141">
        <v>0.22405299586432501</v>
      </c>
      <c r="AD3141">
        <v>1.7167159344448699</v>
      </c>
      <c r="AG3141">
        <v>1936849</v>
      </c>
      <c r="AH3141" t="s">
        <v>3589</v>
      </c>
      <c r="AI3141">
        <v>4.6585372135960403E-2</v>
      </c>
      <c r="AJ3141">
        <v>0.34630359854794202</v>
      </c>
      <c r="AL3141">
        <v>1936849</v>
      </c>
      <c r="AM3141" t="s">
        <v>3589</v>
      </c>
      <c r="AN3141">
        <v>0.13137058074475799</v>
      </c>
      <c r="AO3141">
        <v>1.01422711891059</v>
      </c>
      <c r="AQ3141">
        <v>1936849</v>
      </c>
      <c r="AR3141" t="s">
        <v>3589</v>
      </c>
      <c r="AS3141">
        <v>6.2899182476260501E-2</v>
      </c>
      <c r="AT3141">
        <v>0.44380536824996097</v>
      </c>
    </row>
    <row r="3142" spans="1:46">
      <c r="A3142">
        <v>1936852</v>
      </c>
      <c r="B3142" t="s">
        <v>3590</v>
      </c>
      <c r="C3142">
        <v>0.19320178126833101</v>
      </c>
      <c r="D3142">
        <v>0.60333998896024899</v>
      </c>
      <c r="F3142">
        <v>1936852</v>
      </c>
      <c r="G3142" t="s">
        <v>3590</v>
      </c>
      <c r="H3142">
        <v>0.32555508136257799</v>
      </c>
      <c r="I3142">
        <v>0.96064276958350303</v>
      </c>
      <c r="K3142">
        <v>1936852</v>
      </c>
      <c r="L3142" t="s">
        <v>3590</v>
      </c>
      <c r="M3142">
        <v>4.16694683237845E-2</v>
      </c>
      <c r="N3142">
        <v>0.12813936079056801</v>
      </c>
      <c r="Q3142">
        <v>1936852</v>
      </c>
      <c r="R3142" t="s">
        <v>3590</v>
      </c>
      <c r="S3142">
        <v>5.82966886635208E-2</v>
      </c>
      <c r="T3142">
        <v>0.16416782882273301</v>
      </c>
      <c r="V3142">
        <v>1936852</v>
      </c>
      <c r="W3142" t="s">
        <v>3590</v>
      </c>
      <c r="X3142">
        <v>0.116226401621103</v>
      </c>
      <c r="Y3142">
        <v>0.34222267053439998</v>
      </c>
      <c r="AA3142">
        <v>1936852</v>
      </c>
      <c r="AB3142" t="s">
        <v>3590</v>
      </c>
      <c r="AC3142">
        <v>0.17839488349044699</v>
      </c>
      <c r="AD3142">
        <v>0.64323675433106797</v>
      </c>
      <c r="AG3142">
        <v>1936852</v>
      </c>
      <c r="AH3142" t="s">
        <v>3590</v>
      </c>
      <c r="AI3142">
        <v>0.171062794229913</v>
      </c>
      <c r="AJ3142">
        <v>0.49450226369001898</v>
      </c>
      <c r="AL3142">
        <v>1936852</v>
      </c>
      <c r="AM3142" t="s">
        <v>3590</v>
      </c>
      <c r="AN3142">
        <v>0.29724558085110597</v>
      </c>
      <c r="AO3142">
        <v>1.0031229729685001</v>
      </c>
      <c r="AQ3142">
        <v>1936852</v>
      </c>
      <c r="AR3142" t="s">
        <v>3590</v>
      </c>
      <c r="AS3142">
        <v>0.22234643516275299</v>
      </c>
      <c r="AT3142">
        <v>0.68103591905657701</v>
      </c>
    </row>
    <row r="3143" spans="1:46">
      <c r="A3143">
        <v>1936861</v>
      </c>
      <c r="B3143" t="s">
        <v>3591</v>
      </c>
      <c r="C3143">
        <v>-5.6933048233901697E-2</v>
      </c>
      <c r="D3143">
        <v>-0.23170731715197901</v>
      </c>
      <c r="F3143">
        <v>1936861</v>
      </c>
      <c r="G3143" t="s">
        <v>3591</v>
      </c>
      <c r="H3143">
        <v>-9.7969956657535898E-2</v>
      </c>
      <c r="I3143">
        <v>-0.29011247360178499</v>
      </c>
      <c r="K3143">
        <v>1936861</v>
      </c>
      <c r="L3143" t="s">
        <v>3591</v>
      </c>
      <c r="M3143">
        <v>-8.7655335403969595E-2</v>
      </c>
      <c r="N3143">
        <v>-0.33010973187881398</v>
      </c>
      <c r="Q3143">
        <v>1936861</v>
      </c>
      <c r="R3143" t="s">
        <v>3591</v>
      </c>
      <c r="S3143">
        <v>-0.108746644657609</v>
      </c>
      <c r="T3143">
        <v>-0.537313185637461</v>
      </c>
      <c r="V3143">
        <v>1936861</v>
      </c>
      <c r="W3143" t="s">
        <v>3591</v>
      </c>
      <c r="X3143">
        <v>-2.9773895104539299E-2</v>
      </c>
      <c r="Y3143">
        <v>-0.100475926477074</v>
      </c>
      <c r="AA3143">
        <v>1936861</v>
      </c>
      <c r="AB3143" t="s">
        <v>3591</v>
      </c>
      <c r="AC3143">
        <v>-0.18285161654857399</v>
      </c>
      <c r="AD3143">
        <v>-0.77745792880394704</v>
      </c>
      <c r="AG3143">
        <v>1936861</v>
      </c>
      <c r="AH3143" t="s">
        <v>3591</v>
      </c>
      <c r="AI3143">
        <v>-0.251467968939315</v>
      </c>
      <c r="AJ3143">
        <v>-0.80851152441693996</v>
      </c>
      <c r="AL3143">
        <v>1936861</v>
      </c>
      <c r="AM3143" t="s">
        <v>3591</v>
      </c>
      <c r="AN3143">
        <v>-7.7372130239507994E-2</v>
      </c>
      <c r="AO3143">
        <v>-0.28445544967138597</v>
      </c>
      <c r="AQ3143">
        <v>1936861</v>
      </c>
      <c r="AR3143" t="s">
        <v>3591</v>
      </c>
      <c r="AS3143">
        <v>7.1222963645842893E-2</v>
      </c>
      <c r="AT3143">
        <v>0.26305874242549399</v>
      </c>
    </row>
    <row r="3144" spans="1:46">
      <c r="A3144">
        <v>1936862</v>
      </c>
      <c r="B3144" t="s">
        <v>3592</v>
      </c>
      <c r="C3144">
        <v>0.13638079332349201</v>
      </c>
      <c r="D3144">
        <v>0.47421182600039802</v>
      </c>
      <c r="F3144">
        <v>1936862</v>
      </c>
      <c r="G3144" t="s">
        <v>3592</v>
      </c>
      <c r="H3144">
        <v>0.19339331472605301</v>
      </c>
      <c r="I3144">
        <v>0.74020938847331397</v>
      </c>
      <c r="K3144">
        <v>1936862</v>
      </c>
      <c r="L3144" t="s">
        <v>3592</v>
      </c>
      <c r="M3144">
        <v>0.240601536279968</v>
      </c>
      <c r="N3144">
        <v>0.73383220555866402</v>
      </c>
      <c r="Q3144">
        <v>1936862</v>
      </c>
      <c r="R3144" t="s">
        <v>3592</v>
      </c>
      <c r="S3144">
        <v>0.30217370163095397</v>
      </c>
      <c r="T3144">
        <v>1.30449257477942</v>
      </c>
      <c r="V3144">
        <v>1936862</v>
      </c>
      <c r="W3144" t="s">
        <v>3592</v>
      </c>
      <c r="X3144">
        <v>0.34880352544681698</v>
      </c>
      <c r="Y3144">
        <v>1.37585955695092</v>
      </c>
      <c r="AA3144">
        <v>1936862</v>
      </c>
      <c r="AB3144" t="s">
        <v>3592</v>
      </c>
      <c r="AC3144">
        <v>0.32160370413909201</v>
      </c>
      <c r="AD3144">
        <v>0.99236679227569902</v>
      </c>
      <c r="AG3144">
        <v>1936862</v>
      </c>
      <c r="AH3144" t="s">
        <v>3592</v>
      </c>
      <c r="AI3144">
        <v>7.0316315903241194E-2</v>
      </c>
      <c r="AJ3144">
        <v>0.200626849305762</v>
      </c>
      <c r="AL3144">
        <v>1936862</v>
      </c>
      <c r="AM3144" t="s">
        <v>3592</v>
      </c>
      <c r="AN3144">
        <v>0.30716992929606801</v>
      </c>
      <c r="AO3144">
        <v>1.26244939601068</v>
      </c>
      <c r="AQ3144">
        <v>1936862</v>
      </c>
      <c r="AR3144" t="s">
        <v>3592</v>
      </c>
      <c r="AS3144">
        <v>0.33090144765818302</v>
      </c>
      <c r="AT3144">
        <v>1.06349016091644</v>
      </c>
    </row>
    <row r="3145" spans="1:46">
      <c r="A3145">
        <v>1936874</v>
      </c>
      <c r="B3145" t="s">
        <v>3593</v>
      </c>
      <c r="C3145">
        <v>0.129622330972193</v>
      </c>
      <c r="D3145">
        <v>0.86168162191266495</v>
      </c>
      <c r="F3145">
        <v>1936874</v>
      </c>
      <c r="G3145" t="s">
        <v>3593</v>
      </c>
      <c r="H3145">
        <v>0.20683583490766699</v>
      </c>
      <c r="I3145">
        <v>1.3714402678006501</v>
      </c>
      <c r="K3145">
        <v>1936874</v>
      </c>
      <c r="L3145" t="s">
        <v>3593</v>
      </c>
      <c r="M3145">
        <v>0.198466441488344</v>
      </c>
      <c r="N3145">
        <v>1.19387513572628</v>
      </c>
      <c r="Q3145">
        <v>1936874</v>
      </c>
      <c r="R3145" t="s">
        <v>3593</v>
      </c>
      <c r="S3145">
        <v>7.9466778215397105E-2</v>
      </c>
      <c r="T3145">
        <v>0.496252970723987</v>
      </c>
      <c r="V3145">
        <v>1936874</v>
      </c>
      <c r="W3145" t="s">
        <v>3593</v>
      </c>
      <c r="X3145">
        <v>0.135020254251247</v>
      </c>
      <c r="Y3145">
        <v>0.884253435126378</v>
      </c>
      <c r="AA3145">
        <v>1936874</v>
      </c>
      <c r="AB3145" t="s">
        <v>3593</v>
      </c>
      <c r="AC3145">
        <v>0.10462617093615301</v>
      </c>
      <c r="AD3145">
        <v>0.68909800949301703</v>
      </c>
      <c r="AG3145">
        <v>1936874</v>
      </c>
      <c r="AH3145" t="s">
        <v>3593</v>
      </c>
      <c r="AI3145">
        <v>0.150361319695995</v>
      </c>
      <c r="AJ3145">
        <v>0.88938167458550699</v>
      </c>
      <c r="AL3145">
        <v>1936874</v>
      </c>
      <c r="AM3145" t="s">
        <v>3593</v>
      </c>
      <c r="AN3145">
        <v>0.152435217510072</v>
      </c>
      <c r="AO3145">
        <v>0.94882278894485195</v>
      </c>
      <c r="AQ3145">
        <v>1936874</v>
      </c>
      <c r="AR3145" t="s">
        <v>3593</v>
      </c>
      <c r="AS3145">
        <v>5.5884483701331603E-2</v>
      </c>
      <c r="AT3145">
        <v>0.33803667776828999</v>
      </c>
    </row>
    <row r="3146" spans="1:46">
      <c r="A3146">
        <v>1936879</v>
      </c>
      <c r="B3146" t="s">
        <v>3594</v>
      </c>
      <c r="C3146">
        <v>-0.17527766767509201</v>
      </c>
      <c r="D3146">
        <v>-1.1157808190342899</v>
      </c>
      <c r="F3146">
        <v>1936879</v>
      </c>
      <c r="G3146" t="s">
        <v>3594</v>
      </c>
      <c r="H3146">
        <v>-0.132537470677386</v>
      </c>
      <c r="I3146">
        <v>-0.91480053003551098</v>
      </c>
      <c r="K3146">
        <v>1936879</v>
      </c>
      <c r="L3146" t="s">
        <v>3594</v>
      </c>
      <c r="M3146">
        <v>-0.102978546145248</v>
      </c>
      <c r="N3146">
        <v>-0.59682983644587995</v>
      </c>
      <c r="Q3146">
        <v>1936879</v>
      </c>
      <c r="R3146" t="s">
        <v>3594</v>
      </c>
      <c r="S3146">
        <v>-0.17900794759934299</v>
      </c>
      <c r="T3146">
        <v>-1.12600373048075</v>
      </c>
      <c r="V3146">
        <v>1936879</v>
      </c>
      <c r="W3146" t="s">
        <v>3594</v>
      </c>
      <c r="X3146">
        <v>-0.130074579029932</v>
      </c>
      <c r="Y3146">
        <v>-0.79653487240579302</v>
      </c>
      <c r="AA3146">
        <v>1936879</v>
      </c>
      <c r="AB3146" t="s">
        <v>3594</v>
      </c>
      <c r="AC3146">
        <v>-2.70268746872591E-2</v>
      </c>
      <c r="AD3146">
        <v>-0.19125698528917201</v>
      </c>
      <c r="AG3146">
        <v>1936879</v>
      </c>
      <c r="AH3146" t="s">
        <v>3594</v>
      </c>
      <c r="AI3146">
        <v>-3.1483585378513798E-2</v>
      </c>
      <c r="AJ3146">
        <v>-0.18079739479404</v>
      </c>
      <c r="AL3146">
        <v>1936879</v>
      </c>
      <c r="AM3146" t="s">
        <v>3594</v>
      </c>
      <c r="AN3146">
        <v>-0.190152168393487</v>
      </c>
      <c r="AO3146">
        <v>-1.2420053302621701</v>
      </c>
      <c r="AQ3146">
        <v>1936879</v>
      </c>
      <c r="AR3146" t="s">
        <v>3594</v>
      </c>
      <c r="AS3146">
        <v>-6.3244721181582794E-2</v>
      </c>
      <c r="AT3146">
        <v>-0.41590891169236099</v>
      </c>
    </row>
    <row r="3147" spans="1:46">
      <c r="A3147">
        <v>1936889</v>
      </c>
      <c r="B3147" t="s">
        <v>3595</v>
      </c>
      <c r="C3147">
        <v>-6.9675386428765002E-2</v>
      </c>
      <c r="D3147">
        <v>-0.54663154428645</v>
      </c>
      <c r="F3147">
        <v>1936889</v>
      </c>
      <c r="G3147" t="s">
        <v>3595</v>
      </c>
      <c r="H3147">
        <v>-0.14417221275226499</v>
      </c>
      <c r="I3147">
        <v>-1.11687916083827</v>
      </c>
      <c r="K3147">
        <v>1936889</v>
      </c>
      <c r="L3147" t="s">
        <v>3595</v>
      </c>
      <c r="M3147">
        <v>-0.154705315676259</v>
      </c>
      <c r="N3147">
        <v>-1.21822891836764</v>
      </c>
      <c r="Q3147">
        <v>1936889</v>
      </c>
      <c r="R3147" t="s">
        <v>3595</v>
      </c>
      <c r="S3147">
        <v>-0.17869314171382</v>
      </c>
      <c r="T3147">
        <v>-1.3658744044086</v>
      </c>
      <c r="V3147">
        <v>1936889</v>
      </c>
      <c r="W3147" t="s">
        <v>3595</v>
      </c>
      <c r="X3147">
        <v>-0.17441423483086299</v>
      </c>
      <c r="Y3147">
        <v>-1.3104118051044999</v>
      </c>
      <c r="AA3147">
        <v>1936889</v>
      </c>
      <c r="AB3147" t="s">
        <v>3595</v>
      </c>
      <c r="AC3147">
        <v>-0.14683645670585399</v>
      </c>
      <c r="AD3147">
        <v>-1.1102650675938599</v>
      </c>
      <c r="AG3147">
        <v>1936889</v>
      </c>
      <c r="AH3147" t="s">
        <v>3595</v>
      </c>
      <c r="AI3147">
        <v>-0.18662076352482701</v>
      </c>
      <c r="AJ3147">
        <v>-1.3882775621306001</v>
      </c>
      <c r="AL3147">
        <v>1936889</v>
      </c>
      <c r="AM3147" t="s">
        <v>3595</v>
      </c>
      <c r="AN3147">
        <v>-0.109367943134431</v>
      </c>
      <c r="AO3147">
        <v>-0.83789040160786399</v>
      </c>
      <c r="AQ3147">
        <v>1936889</v>
      </c>
      <c r="AR3147" t="s">
        <v>3595</v>
      </c>
      <c r="AS3147">
        <v>-0.17316826772555599</v>
      </c>
      <c r="AT3147">
        <v>-1.25558272586544</v>
      </c>
    </row>
    <row r="3148" spans="1:46">
      <c r="A3148">
        <v>1936902</v>
      </c>
      <c r="B3148" t="s">
        <v>3596</v>
      </c>
      <c r="C3148">
        <v>-3.1189356977947998E-2</v>
      </c>
      <c r="D3148">
        <v>-0.25679927615939302</v>
      </c>
      <c r="F3148">
        <v>1936902</v>
      </c>
      <c r="G3148" t="s">
        <v>3596</v>
      </c>
      <c r="H3148">
        <v>3.00133526842655E-3</v>
      </c>
      <c r="I3148">
        <v>2.49572880625696E-2</v>
      </c>
      <c r="K3148">
        <v>1936902</v>
      </c>
      <c r="L3148" t="s">
        <v>3596</v>
      </c>
      <c r="M3148">
        <v>-1.8035453438557902E-2</v>
      </c>
      <c r="N3148">
        <v>-0.14923415095144499</v>
      </c>
      <c r="Q3148">
        <v>1936902</v>
      </c>
      <c r="R3148" t="s">
        <v>3596</v>
      </c>
      <c r="S3148">
        <v>-5.4837313375945197E-2</v>
      </c>
      <c r="T3148">
        <v>-0.44927843530328598</v>
      </c>
      <c r="V3148">
        <v>1936902</v>
      </c>
      <c r="W3148" t="s">
        <v>3596</v>
      </c>
      <c r="X3148">
        <v>-5.1448770446304401E-2</v>
      </c>
      <c r="Y3148">
        <v>-0.41566396343191198</v>
      </c>
      <c r="AA3148">
        <v>1936902</v>
      </c>
      <c r="AB3148" t="s">
        <v>3596</v>
      </c>
      <c r="AC3148">
        <v>2.2318649550747399E-2</v>
      </c>
      <c r="AD3148">
        <v>0.18511094474984799</v>
      </c>
      <c r="AG3148">
        <v>1936902</v>
      </c>
      <c r="AH3148" t="s">
        <v>3596</v>
      </c>
      <c r="AI3148">
        <v>-8.2729502087241197E-2</v>
      </c>
      <c r="AJ3148">
        <v>-0.66467991706905905</v>
      </c>
      <c r="AL3148">
        <v>1936902</v>
      </c>
      <c r="AM3148" t="s">
        <v>3596</v>
      </c>
      <c r="AN3148">
        <v>-7.3384562143327003E-2</v>
      </c>
      <c r="AO3148">
        <v>-0.61094908874972897</v>
      </c>
      <c r="AQ3148">
        <v>1936902</v>
      </c>
      <c r="AR3148" t="s">
        <v>3596</v>
      </c>
      <c r="AS3148">
        <v>1.5625630559383701E-2</v>
      </c>
      <c r="AT3148">
        <v>0.12951704683387</v>
      </c>
    </row>
    <row r="3149" spans="1:46">
      <c r="A3149">
        <v>1936903</v>
      </c>
      <c r="B3149" t="s">
        <v>3597</v>
      </c>
      <c r="C3149">
        <v>-7.2642169138110099E-2</v>
      </c>
      <c r="D3149">
        <v>-0.48597823988814298</v>
      </c>
      <c r="F3149">
        <v>1936903</v>
      </c>
      <c r="G3149" t="s">
        <v>3597</v>
      </c>
      <c r="H3149">
        <v>-0.121400085023219</v>
      </c>
      <c r="I3149">
        <v>-0.76274923299827302</v>
      </c>
      <c r="K3149">
        <v>1936903</v>
      </c>
      <c r="L3149" t="s">
        <v>3597</v>
      </c>
      <c r="M3149">
        <v>-0.12577432031292499</v>
      </c>
      <c r="N3149">
        <v>-0.79474408156984799</v>
      </c>
      <c r="Q3149">
        <v>1936903</v>
      </c>
      <c r="R3149" t="s">
        <v>3597</v>
      </c>
      <c r="S3149">
        <v>-0.123863016703046</v>
      </c>
      <c r="T3149">
        <v>-0.76861984315628396</v>
      </c>
      <c r="V3149">
        <v>1936903</v>
      </c>
      <c r="W3149" t="s">
        <v>3597</v>
      </c>
      <c r="X3149">
        <v>-0.17004512622738699</v>
      </c>
      <c r="Y3149">
        <v>-1.0446630194305699</v>
      </c>
      <c r="AA3149">
        <v>1936903</v>
      </c>
      <c r="AB3149" t="s">
        <v>3597</v>
      </c>
      <c r="AC3149">
        <v>-4.1623769777967203E-2</v>
      </c>
      <c r="AD3149">
        <v>-0.25268665378239502</v>
      </c>
      <c r="AG3149">
        <v>1936903</v>
      </c>
      <c r="AH3149" t="s">
        <v>3597</v>
      </c>
      <c r="AI3149">
        <v>-0.18420789519657099</v>
      </c>
      <c r="AJ3149">
        <v>-1.12278711699147</v>
      </c>
      <c r="AL3149">
        <v>1936903</v>
      </c>
      <c r="AM3149" t="s">
        <v>3597</v>
      </c>
      <c r="AN3149">
        <v>-7.1116245656106594E-2</v>
      </c>
      <c r="AO3149">
        <v>-0.45934666874223801</v>
      </c>
      <c r="AQ3149">
        <v>1936903</v>
      </c>
      <c r="AR3149" t="s">
        <v>3597</v>
      </c>
      <c r="AS3149">
        <v>-0.10062395418150601</v>
      </c>
      <c r="AT3149">
        <v>-0.58676410499134002</v>
      </c>
    </row>
    <row r="3150" spans="1:46">
      <c r="A3150">
        <v>1936904</v>
      </c>
      <c r="B3150" t="s">
        <v>3598</v>
      </c>
      <c r="C3150">
        <v>-0.24879393076119999</v>
      </c>
      <c r="D3150">
        <v>-1.4353817108998801</v>
      </c>
      <c r="F3150">
        <v>1936904</v>
      </c>
      <c r="G3150" t="s">
        <v>3598</v>
      </c>
      <c r="H3150">
        <v>-0.35620731444402098</v>
      </c>
      <c r="I3150">
        <v>-1.1929232586401499</v>
      </c>
      <c r="K3150">
        <v>1936904</v>
      </c>
      <c r="L3150" t="s">
        <v>3598</v>
      </c>
      <c r="M3150">
        <v>-0.210204513365812</v>
      </c>
      <c r="N3150">
        <v>-1.03606704870785</v>
      </c>
      <c r="Q3150">
        <v>1936904</v>
      </c>
      <c r="R3150" t="s">
        <v>3598</v>
      </c>
      <c r="S3150">
        <v>-0.26372802066082801</v>
      </c>
      <c r="T3150">
        <v>-1.4632793718489601</v>
      </c>
      <c r="V3150">
        <v>1936904</v>
      </c>
      <c r="W3150" t="s">
        <v>3598</v>
      </c>
      <c r="X3150">
        <v>-0.137106518777139</v>
      </c>
      <c r="Y3150">
        <v>-0.77661876945603403</v>
      </c>
      <c r="AA3150">
        <v>1936904</v>
      </c>
      <c r="AB3150" t="s">
        <v>3598</v>
      </c>
      <c r="AC3150">
        <v>-0.18892109993650499</v>
      </c>
      <c r="AD3150">
        <v>-1.0049300189811501</v>
      </c>
      <c r="AG3150">
        <v>1936904</v>
      </c>
      <c r="AH3150" t="s">
        <v>3598</v>
      </c>
      <c r="AI3150">
        <v>-0.33903926440514098</v>
      </c>
      <c r="AJ3150">
        <v>-2.07643320566675</v>
      </c>
      <c r="AL3150">
        <v>1936904</v>
      </c>
      <c r="AM3150" t="s">
        <v>3598</v>
      </c>
      <c r="AN3150">
        <v>-0.21541587001912299</v>
      </c>
      <c r="AO3150">
        <v>-1.0194483005017001</v>
      </c>
      <c r="AQ3150">
        <v>1936904</v>
      </c>
      <c r="AR3150" t="s">
        <v>3598</v>
      </c>
      <c r="AS3150">
        <v>-0.178030330036069</v>
      </c>
      <c r="AT3150">
        <v>-0.88750000437611798</v>
      </c>
    </row>
    <row r="3151" spans="1:46">
      <c r="A3151">
        <v>1936905</v>
      </c>
      <c r="B3151" t="s">
        <v>3599</v>
      </c>
      <c r="C3151">
        <v>-3.1444205704304097E-2</v>
      </c>
      <c r="D3151">
        <v>-0.18991537326480401</v>
      </c>
      <c r="F3151">
        <v>1936905</v>
      </c>
      <c r="G3151" t="s">
        <v>3599</v>
      </c>
      <c r="H3151">
        <v>-1.33657345759571E-2</v>
      </c>
      <c r="I3151">
        <v>-8.28146444624515E-2</v>
      </c>
      <c r="K3151">
        <v>1936905</v>
      </c>
      <c r="L3151" t="s">
        <v>3599</v>
      </c>
      <c r="M3151">
        <v>-2.407714535364E-2</v>
      </c>
      <c r="N3151">
        <v>-0.12949280614089201</v>
      </c>
      <c r="Q3151">
        <v>1936905</v>
      </c>
      <c r="R3151" t="s">
        <v>3599</v>
      </c>
      <c r="S3151">
        <v>2.2896282528141999E-2</v>
      </c>
      <c r="T3151">
        <v>0.141415498981427</v>
      </c>
      <c r="V3151">
        <v>1936905</v>
      </c>
      <c r="W3151" t="s">
        <v>3599</v>
      </c>
      <c r="X3151">
        <v>-1.8560355488461501E-2</v>
      </c>
      <c r="Y3151">
        <v>-0.10474301395902801</v>
      </c>
      <c r="AA3151">
        <v>1936905</v>
      </c>
      <c r="AB3151" t="s">
        <v>3599</v>
      </c>
      <c r="AC3151">
        <v>6.7342117080189307E-2</v>
      </c>
      <c r="AD3151">
        <v>0.40837999465832803</v>
      </c>
      <c r="AG3151">
        <v>1936905</v>
      </c>
      <c r="AH3151" t="s">
        <v>3599</v>
      </c>
      <c r="AI3151">
        <v>4.7527470653942097E-2</v>
      </c>
      <c r="AJ3151">
        <v>0.270898485473828</v>
      </c>
      <c r="AL3151">
        <v>1936905</v>
      </c>
      <c r="AM3151" t="s">
        <v>3599</v>
      </c>
      <c r="AN3151">
        <v>-6.9308361329282397E-3</v>
      </c>
      <c r="AO3151">
        <v>-4.2456968018391397E-2</v>
      </c>
      <c r="AQ3151">
        <v>1936905</v>
      </c>
      <c r="AR3151" t="s">
        <v>3599</v>
      </c>
      <c r="AS3151">
        <v>-8.7725922990449998E-3</v>
      </c>
      <c r="AT3151">
        <v>-5.0962378702409002E-2</v>
      </c>
    </row>
    <row r="3152" spans="1:46">
      <c r="A3152">
        <v>1936911</v>
      </c>
      <c r="B3152" t="s">
        <v>3600</v>
      </c>
      <c r="C3152">
        <v>0.21712641716363901</v>
      </c>
      <c r="D3152">
        <v>1.10452499105438</v>
      </c>
      <c r="F3152">
        <v>1936911</v>
      </c>
      <c r="G3152" t="s">
        <v>3600</v>
      </c>
      <c r="H3152">
        <v>0.138617670302948</v>
      </c>
      <c r="I3152">
        <v>0.67491582012678497</v>
      </c>
      <c r="K3152">
        <v>1936911</v>
      </c>
      <c r="L3152" t="s">
        <v>3600</v>
      </c>
      <c r="M3152">
        <v>0.21120804564207099</v>
      </c>
      <c r="N3152">
        <v>1.0740010936667299</v>
      </c>
      <c r="Q3152">
        <v>1936911</v>
      </c>
      <c r="R3152" t="s">
        <v>3600</v>
      </c>
      <c r="S3152">
        <v>0.311249960197926</v>
      </c>
      <c r="T3152">
        <v>1.6191951185831099</v>
      </c>
      <c r="V3152">
        <v>1936911</v>
      </c>
      <c r="W3152" t="s">
        <v>3600</v>
      </c>
      <c r="X3152">
        <v>0.18269878384702301</v>
      </c>
      <c r="Y3152">
        <v>0.90783979841156404</v>
      </c>
      <c r="AA3152">
        <v>1936911</v>
      </c>
      <c r="AB3152" t="s">
        <v>3600</v>
      </c>
      <c r="AC3152">
        <v>0.24659738007029799</v>
      </c>
      <c r="AD3152">
        <v>1.1213422632671499</v>
      </c>
      <c r="AG3152">
        <v>1936911</v>
      </c>
      <c r="AH3152" t="s">
        <v>3600</v>
      </c>
      <c r="AI3152">
        <v>0.11198973856722801</v>
      </c>
      <c r="AJ3152">
        <v>0.46662188598021997</v>
      </c>
      <c r="AL3152">
        <v>1936911</v>
      </c>
      <c r="AM3152" t="s">
        <v>3600</v>
      </c>
      <c r="AN3152">
        <v>0.24016730765605401</v>
      </c>
      <c r="AO3152">
        <v>1.14942152006272</v>
      </c>
      <c r="AQ3152">
        <v>1936911</v>
      </c>
      <c r="AR3152" t="s">
        <v>3600</v>
      </c>
      <c r="AS3152">
        <v>0.24605983116124699</v>
      </c>
      <c r="AT3152">
        <v>1.2279942682412801</v>
      </c>
    </row>
    <row r="3153" spans="1:46">
      <c r="A3153">
        <v>1936912</v>
      </c>
      <c r="B3153" t="s">
        <v>3601</v>
      </c>
      <c r="C3153">
        <v>-0.20441816267203899</v>
      </c>
      <c r="D3153">
        <v>-1.5609394871114199</v>
      </c>
      <c r="F3153">
        <v>1936912</v>
      </c>
      <c r="G3153" t="s">
        <v>3601</v>
      </c>
      <c r="H3153">
        <v>-0.22923531184509299</v>
      </c>
      <c r="I3153">
        <v>-1.7693532875984099</v>
      </c>
      <c r="K3153">
        <v>1936912</v>
      </c>
      <c r="L3153" t="s">
        <v>3601</v>
      </c>
      <c r="M3153">
        <v>-0.24923062441128799</v>
      </c>
      <c r="N3153">
        <v>-1.9260799698683599</v>
      </c>
      <c r="Q3153">
        <v>1936912</v>
      </c>
      <c r="R3153" t="s">
        <v>3601</v>
      </c>
      <c r="S3153">
        <v>-0.17792923860443</v>
      </c>
      <c r="T3153">
        <v>-1.3379737458370999</v>
      </c>
      <c r="V3153">
        <v>1936912</v>
      </c>
      <c r="W3153" t="s">
        <v>3601</v>
      </c>
      <c r="X3153">
        <v>-0.15459111568386999</v>
      </c>
      <c r="Y3153">
        <v>-1.1698604458717901</v>
      </c>
      <c r="AA3153">
        <v>1936912</v>
      </c>
      <c r="AB3153" t="s">
        <v>3601</v>
      </c>
      <c r="AC3153">
        <v>-0.21331511254494401</v>
      </c>
      <c r="AD3153">
        <v>-1.61344395509637</v>
      </c>
      <c r="AG3153">
        <v>1936912</v>
      </c>
      <c r="AH3153" t="s">
        <v>3601</v>
      </c>
      <c r="AI3153">
        <v>-0.15162350129624999</v>
      </c>
      <c r="AJ3153">
        <v>-1.19356360213947</v>
      </c>
      <c r="AL3153">
        <v>1936912</v>
      </c>
      <c r="AM3153" t="s">
        <v>3601</v>
      </c>
      <c r="AN3153">
        <v>-0.27146567868818899</v>
      </c>
      <c r="AO3153">
        <v>-1.99838270762364</v>
      </c>
      <c r="AQ3153">
        <v>1936912</v>
      </c>
      <c r="AR3153" t="s">
        <v>3601</v>
      </c>
      <c r="AS3153">
        <v>-0.250052072088007</v>
      </c>
      <c r="AT3153">
        <v>-1.9123750258617001</v>
      </c>
    </row>
    <row r="3154" spans="1:46">
      <c r="A3154">
        <v>1936913</v>
      </c>
      <c r="B3154" t="s">
        <v>3602</v>
      </c>
      <c r="C3154">
        <v>3.4961098777062299E-2</v>
      </c>
      <c r="D3154">
        <v>0.16235279689516799</v>
      </c>
      <c r="F3154">
        <v>1936913</v>
      </c>
      <c r="G3154" t="s">
        <v>3602</v>
      </c>
      <c r="H3154">
        <v>-1.15548809484705E-2</v>
      </c>
      <c r="I3154">
        <v>-5.1348579795409403E-2</v>
      </c>
      <c r="K3154">
        <v>1936913</v>
      </c>
      <c r="L3154" t="s">
        <v>3602</v>
      </c>
      <c r="M3154">
        <v>-6.7821650420238494E-2</v>
      </c>
      <c r="N3154">
        <v>-0.27384703729577398</v>
      </c>
      <c r="Q3154">
        <v>1936913</v>
      </c>
      <c r="R3154" t="s">
        <v>3602</v>
      </c>
      <c r="S3154">
        <v>-4.0561321344326801E-2</v>
      </c>
      <c r="T3154">
        <v>-0.17363096318048901</v>
      </c>
      <c r="V3154">
        <v>1936913</v>
      </c>
      <c r="W3154" t="s">
        <v>3602</v>
      </c>
      <c r="X3154">
        <v>-0.181371413339598</v>
      </c>
      <c r="Y3154">
        <v>-0.67704756889031403</v>
      </c>
      <c r="AA3154">
        <v>1936913</v>
      </c>
      <c r="AB3154" t="s">
        <v>3602</v>
      </c>
      <c r="AC3154">
        <v>-9.9724110644556593E-2</v>
      </c>
      <c r="AD3154">
        <v>-0.393848628328829</v>
      </c>
      <c r="AG3154">
        <v>1936913</v>
      </c>
      <c r="AH3154" t="s">
        <v>3602</v>
      </c>
      <c r="AI3154">
        <v>-0.16723343953042799</v>
      </c>
      <c r="AJ3154">
        <v>-0.65203133206813702</v>
      </c>
      <c r="AL3154">
        <v>1936913</v>
      </c>
      <c r="AM3154" t="s">
        <v>3602</v>
      </c>
      <c r="AN3154">
        <v>-2.8738006858898399E-3</v>
      </c>
      <c r="AO3154">
        <v>-1.38795688510125E-2</v>
      </c>
      <c r="AQ3154">
        <v>1936913</v>
      </c>
      <c r="AR3154" t="s">
        <v>3602</v>
      </c>
      <c r="AS3154">
        <v>-7.8262233284793203E-2</v>
      </c>
      <c r="AT3154">
        <v>-0.33448788327342699</v>
      </c>
    </row>
    <row r="3155" spans="1:46">
      <c r="A3155">
        <v>1936924</v>
      </c>
      <c r="B3155" t="s">
        <v>3603</v>
      </c>
      <c r="C3155">
        <v>-0.12080774570019299</v>
      </c>
      <c r="D3155">
        <v>-0.95933151957524299</v>
      </c>
      <c r="F3155">
        <v>1936924</v>
      </c>
      <c r="G3155" t="s">
        <v>3603</v>
      </c>
      <c r="H3155">
        <v>-0.181688030796339</v>
      </c>
      <c r="I3155">
        <v>-1.37833322833646</v>
      </c>
      <c r="K3155">
        <v>1936924</v>
      </c>
      <c r="L3155" t="s">
        <v>3603</v>
      </c>
      <c r="M3155">
        <v>-0.18926850204523099</v>
      </c>
      <c r="N3155">
        <v>-1.4663353703329201</v>
      </c>
      <c r="Q3155">
        <v>1936924</v>
      </c>
      <c r="R3155" t="s">
        <v>3603</v>
      </c>
      <c r="S3155">
        <v>-0.15222633049729001</v>
      </c>
      <c r="T3155">
        <v>-1.1834192700700701</v>
      </c>
      <c r="V3155">
        <v>1936924</v>
      </c>
      <c r="W3155" t="s">
        <v>3603</v>
      </c>
      <c r="X3155">
        <v>-0.103322272654176</v>
      </c>
      <c r="Y3155">
        <v>-0.80900017984496098</v>
      </c>
      <c r="AA3155">
        <v>1936924</v>
      </c>
      <c r="AB3155" t="s">
        <v>3603</v>
      </c>
      <c r="AC3155">
        <v>-0.19843449624649601</v>
      </c>
      <c r="AD3155">
        <v>-1.53275815062728</v>
      </c>
      <c r="AG3155">
        <v>1936924</v>
      </c>
      <c r="AH3155" t="s">
        <v>3603</v>
      </c>
      <c r="AI3155">
        <v>-0.14342720341333301</v>
      </c>
      <c r="AJ3155">
        <v>-1.11833202674896</v>
      </c>
      <c r="AL3155">
        <v>1936924</v>
      </c>
      <c r="AM3155" t="s">
        <v>3603</v>
      </c>
      <c r="AN3155">
        <v>-6.6654626827001295E-2</v>
      </c>
      <c r="AO3155">
        <v>-0.52586408152542896</v>
      </c>
      <c r="AQ3155">
        <v>1936924</v>
      </c>
      <c r="AR3155" t="s">
        <v>3603</v>
      </c>
      <c r="AS3155">
        <v>-0.16407105862281501</v>
      </c>
      <c r="AT3155">
        <v>-1.2902508473546099</v>
      </c>
    </row>
    <row r="3156" spans="1:46">
      <c r="A3156">
        <v>1936925</v>
      </c>
      <c r="B3156" t="s">
        <v>3604</v>
      </c>
      <c r="C3156">
        <v>4.6150000392548803E-2</v>
      </c>
      <c r="D3156">
        <v>0.38413983815965003</v>
      </c>
      <c r="F3156">
        <v>1936925</v>
      </c>
      <c r="G3156" t="s">
        <v>3604</v>
      </c>
      <c r="H3156">
        <v>-1.04336117551216E-2</v>
      </c>
      <c r="I3156">
        <v>-8.5274833898340896E-2</v>
      </c>
      <c r="K3156">
        <v>1936925</v>
      </c>
      <c r="L3156" t="s">
        <v>3604</v>
      </c>
      <c r="M3156">
        <v>5.9715048964144597E-2</v>
      </c>
      <c r="N3156">
        <v>0.49630823024327098</v>
      </c>
      <c r="Q3156">
        <v>1936925</v>
      </c>
      <c r="R3156" t="s">
        <v>3604</v>
      </c>
      <c r="S3156">
        <v>4.6612952822279202E-2</v>
      </c>
      <c r="T3156">
        <v>0.39211499027991298</v>
      </c>
      <c r="V3156">
        <v>1936925</v>
      </c>
      <c r="W3156" t="s">
        <v>3604</v>
      </c>
      <c r="X3156">
        <v>-2.54595990283587E-2</v>
      </c>
      <c r="Y3156">
        <v>-0.21609068064644199</v>
      </c>
      <c r="AA3156">
        <v>1936925</v>
      </c>
      <c r="AB3156" t="s">
        <v>3604</v>
      </c>
      <c r="AC3156">
        <v>-6.1926078214523004E-3</v>
      </c>
      <c r="AD3156">
        <v>-5.1594970777006997E-2</v>
      </c>
      <c r="AG3156">
        <v>1936925</v>
      </c>
      <c r="AH3156" t="s">
        <v>3604</v>
      </c>
      <c r="AI3156">
        <v>-6.1860145247440802E-2</v>
      </c>
      <c r="AJ3156">
        <v>-0.49409039126503401</v>
      </c>
      <c r="AL3156">
        <v>1936925</v>
      </c>
      <c r="AM3156" t="s">
        <v>3604</v>
      </c>
      <c r="AN3156">
        <v>5.8897983397162403E-3</v>
      </c>
      <c r="AO3156">
        <v>4.8680519764348298E-2</v>
      </c>
      <c r="AQ3156">
        <v>1936925</v>
      </c>
      <c r="AR3156" t="s">
        <v>3604</v>
      </c>
      <c r="AS3156">
        <v>-2.58013927522583E-2</v>
      </c>
      <c r="AT3156">
        <v>-0.216317187476361</v>
      </c>
    </row>
    <row r="3157" spans="1:46">
      <c r="A3157">
        <v>1936929</v>
      </c>
      <c r="B3157" t="s">
        <v>3605</v>
      </c>
      <c r="C3157">
        <v>-0.19590333715922101</v>
      </c>
      <c r="D3157">
        <v>-1.1946087576658799</v>
      </c>
      <c r="F3157">
        <v>1936929</v>
      </c>
      <c r="G3157" t="s">
        <v>3605</v>
      </c>
      <c r="H3157">
        <v>-0.12528515451177399</v>
      </c>
      <c r="I3157">
        <v>-0.80512247575272999</v>
      </c>
      <c r="K3157">
        <v>1936929</v>
      </c>
      <c r="L3157" t="s">
        <v>3605</v>
      </c>
      <c r="M3157">
        <v>-0.25049308545631999</v>
      </c>
      <c r="N3157">
        <v>-1.4596777913839301</v>
      </c>
      <c r="Q3157">
        <v>1936929</v>
      </c>
      <c r="R3157" t="s">
        <v>3605</v>
      </c>
      <c r="S3157">
        <v>-0.19091072411197499</v>
      </c>
      <c r="T3157">
        <v>-1.18024228538478</v>
      </c>
      <c r="V3157">
        <v>1936929</v>
      </c>
      <c r="W3157" t="s">
        <v>3605</v>
      </c>
      <c r="X3157">
        <v>-0.207109988852685</v>
      </c>
      <c r="Y3157">
        <v>-1.25125684799857</v>
      </c>
      <c r="AA3157">
        <v>1936929</v>
      </c>
      <c r="AB3157" t="s">
        <v>3605</v>
      </c>
      <c r="AC3157">
        <v>-0.22837318279744301</v>
      </c>
      <c r="AD3157">
        <v>-1.42991414062856</v>
      </c>
      <c r="AG3157">
        <v>1936929</v>
      </c>
      <c r="AH3157" t="s">
        <v>3605</v>
      </c>
      <c r="AI3157">
        <v>-0.24313094110912001</v>
      </c>
      <c r="AJ3157">
        <v>-1.6060683664714701</v>
      </c>
      <c r="AL3157">
        <v>1936929</v>
      </c>
      <c r="AM3157" t="s">
        <v>3605</v>
      </c>
      <c r="AN3157">
        <v>-0.233181671244023</v>
      </c>
      <c r="AO3157">
        <v>-1.48147395959405</v>
      </c>
      <c r="AQ3157">
        <v>1936929</v>
      </c>
      <c r="AR3157" t="s">
        <v>3605</v>
      </c>
      <c r="AS3157">
        <v>-0.15848094063627599</v>
      </c>
      <c r="AT3157">
        <v>-1.0214091479410301</v>
      </c>
    </row>
    <row r="3158" spans="1:46">
      <c r="A3158">
        <v>1936934</v>
      </c>
      <c r="B3158" t="s">
        <v>3606</v>
      </c>
      <c r="C3158">
        <v>0.38176649654934203</v>
      </c>
      <c r="D3158">
        <v>2.6655321905598801</v>
      </c>
      <c r="F3158">
        <v>1936934</v>
      </c>
      <c r="G3158" t="s">
        <v>3606</v>
      </c>
      <c r="H3158">
        <v>0.42568762034630198</v>
      </c>
      <c r="I3158">
        <v>2.64750376659592</v>
      </c>
      <c r="K3158">
        <v>1936934</v>
      </c>
      <c r="L3158" t="s">
        <v>3606</v>
      </c>
      <c r="M3158">
        <v>0.36059145771950102</v>
      </c>
      <c r="N3158">
        <v>2.2959113069705301</v>
      </c>
      <c r="Q3158">
        <v>1936934</v>
      </c>
      <c r="R3158" t="s">
        <v>3606</v>
      </c>
      <c r="S3158">
        <v>0.47965831212081</v>
      </c>
      <c r="T3158">
        <v>3.0430602329781302</v>
      </c>
      <c r="V3158">
        <v>1936934</v>
      </c>
      <c r="W3158" t="s">
        <v>3606</v>
      </c>
      <c r="X3158">
        <v>0.18618143613413399</v>
      </c>
      <c r="Y3158">
        <v>1.06144142176065</v>
      </c>
      <c r="AA3158">
        <v>1936934</v>
      </c>
      <c r="AB3158" t="s">
        <v>3606</v>
      </c>
      <c r="AC3158">
        <v>0.36650606036410299</v>
      </c>
      <c r="AD3158">
        <v>2.1373026347580502</v>
      </c>
      <c r="AG3158">
        <v>1936934</v>
      </c>
      <c r="AH3158" t="s">
        <v>3606</v>
      </c>
      <c r="AI3158">
        <v>0.332779501993133</v>
      </c>
      <c r="AJ3158">
        <v>1.9335448181469299</v>
      </c>
      <c r="AL3158">
        <v>1936934</v>
      </c>
      <c r="AM3158" t="s">
        <v>3606</v>
      </c>
      <c r="AN3158">
        <v>0.40033326444354</v>
      </c>
      <c r="AO3158">
        <v>2.4902591735309598</v>
      </c>
      <c r="AQ3158">
        <v>1936934</v>
      </c>
      <c r="AR3158" t="s">
        <v>3606</v>
      </c>
      <c r="AS3158">
        <v>0.27796620756193702</v>
      </c>
      <c r="AT3158">
        <v>1.7055153834408101</v>
      </c>
    </row>
    <row r="3159" spans="1:46">
      <c r="A3159">
        <v>1936935</v>
      </c>
      <c r="B3159" t="s">
        <v>3607</v>
      </c>
      <c r="C3159">
        <v>-6.2165841763362602E-2</v>
      </c>
      <c r="D3159">
        <v>-0.411401795801624</v>
      </c>
      <c r="F3159">
        <v>1936935</v>
      </c>
      <c r="G3159" t="s">
        <v>3607</v>
      </c>
      <c r="H3159">
        <v>-5.6992200594076899E-2</v>
      </c>
      <c r="I3159">
        <v>-0.367110852663873</v>
      </c>
      <c r="K3159">
        <v>1936935</v>
      </c>
      <c r="L3159" t="s">
        <v>3607</v>
      </c>
      <c r="M3159">
        <v>-7.1989922882873397E-2</v>
      </c>
      <c r="N3159">
        <v>-0.44813025887878699</v>
      </c>
      <c r="Q3159">
        <v>1936935</v>
      </c>
      <c r="R3159" t="s">
        <v>3607</v>
      </c>
      <c r="S3159">
        <v>-5.4556649788378202E-2</v>
      </c>
      <c r="T3159">
        <v>-0.34731370465447498</v>
      </c>
      <c r="V3159">
        <v>1936935</v>
      </c>
      <c r="W3159" t="s">
        <v>3607</v>
      </c>
      <c r="X3159">
        <v>-4.7676816978202599E-2</v>
      </c>
      <c r="Y3159">
        <v>-0.31266978768868198</v>
      </c>
      <c r="AA3159">
        <v>1936935</v>
      </c>
      <c r="AB3159" t="s">
        <v>3607</v>
      </c>
      <c r="AC3159">
        <v>-4.12897220988254E-2</v>
      </c>
      <c r="AD3159">
        <v>-0.28121002660905697</v>
      </c>
      <c r="AG3159">
        <v>1936935</v>
      </c>
      <c r="AH3159" t="s">
        <v>3607</v>
      </c>
      <c r="AI3159">
        <v>-1.3844087384274501E-2</v>
      </c>
      <c r="AJ3159">
        <v>-9.6814054032748301E-2</v>
      </c>
      <c r="AL3159">
        <v>1936935</v>
      </c>
      <c r="AM3159" t="s">
        <v>3607</v>
      </c>
      <c r="AN3159">
        <v>-0.111900982218739</v>
      </c>
      <c r="AO3159">
        <v>-0.71355547641968298</v>
      </c>
      <c r="AQ3159">
        <v>1936935</v>
      </c>
      <c r="AR3159" t="s">
        <v>3607</v>
      </c>
      <c r="AS3159">
        <v>-0.152892326554218</v>
      </c>
      <c r="AT3159">
        <v>-0.979564362657663</v>
      </c>
    </row>
    <row r="3160" spans="1:46">
      <c r="A3160">
        <v>1936936</v>
      </c>
      <c r="B3160" t="s">
        <v>3608</v>
      </c>
      <c r="C3160">
        <v>0.19277242298198499</v>
      </c>
      <c r="D3160">
        <v>1.3636114957446099</v>
      </c>
      <c r="F3160">
        <v>1936936</v>
      </c>
      <c r="G3160" t="s">
        <v>3608</v>
      </c>
      <c r="H3160">
        <v>0.24995759775344001</v>
      </c>
      <c r="I3160">
        <v>1.89422125669451</v>
      </c>
      <c r="K3160">
        <v>1936936</v>
      </c>
      <c r="L3160" t="s">
        <v>3608</v>
      </c>
      <c r="M3160">
        <v>0.28251055141445403</v>
      </c>
      <c r="N3160">
        <v>2.01894540935095</v>
      </c>
      <c r="Q3160">
        <v>1936936</v>
      </c>
      <c r="R3160" t="s">
        <v>3608</v>
      </c>
      <c r="S3160">
        <v>0.213107378649839</v>
      </c>
      <c r="T3160">
        <v>1.5498553985366199</v>
      </c>
      <c r="V3160">
        <v>1936936</v>
      </c>
      <c r="W3160" t="s">
        <v>3608</v>
      </c>
      <c r="X3160">
        <v>0.26964044986338698</v>
      </c>
      <c r="Y3160">
        <v>1.9417036989561101</v>
      </c>
      <c r="AA3160">
        <v>1936936</v>
      </c>
      <c r="AB3160" t="s">
        <v>3608</v>
      </c>
      <c r="AC3160">
        <v>0.229445804532836</v>
      </c>
      <c r="AD3160">
        <v>1.7247964661175701</v>
      </c>
      <c r="AG3160">
        <v>1936936</v>
      </c>
      <c r="AH3160" t="s">
        <v>3608</v>
      </c>
      <c r="AI3160">
        <v>0.19995184306539601</v>
      </c>
      <c r="AJ3160">
        <v>1.4301819975794201</v>
      </c>
      <c r="AL3160">
        <v>1936936</v>
      </c>
      <c r="AM3160" t="s">
        <v>3608</v>
      </c>
      <c r="AN3160">
        <v>0.240898120677175</v>
      </c>
      <c r="AO3160">
        <v>1.77066322171196</v>
      </c>
      <c r="AQ3160">
        <v>1936936</v>
      </c>
      <c r="AR3160" t="s">
        <v>3608</v>
      </c>
      <c r="AS3160">
        <v>0.245488989931782</v>
      </c>
      <c r="AT3160">
        <v>1.86492038726835</v>
      </c>
    </row>
    <row r="3161" spans="1:46">
      <c r="A3161">
        <v>1936938</v>
      </c>
      <c r="B3161" t="s">
        <v>3609</v>
      </c>
      <c r="C3161">
        <v>7.4896917039621994E-2</v>
      </c>
      <c r="D3161">
        <v>0.641028996530559</v>
      </c>
      <c r="F3161">
        <v>1936938</v>
      </c>
      <c r="G3161" t="s">
        <v>3609</v>
      </c>
      <c r="H3161">
        <v>3.4531856722591597E-2</v>
      </c>
      <c r="I3161">
        <v>0.28458308247855102</v>
      </c>
      <c r="K3161">
        <v>1936938</v>
      </c>
      <c r="L3161" t="s">
        <v>3609</v>
      </c>
      <c r="M3161">
        <v>2.2276460109096299E-2</v>
      </c>
      <c r="N3161">
        <v>0.183390528674515</v>
      </c>
      <c r="Q3161">
        <v>1936938</v>
      </c>
      <c r="R3161" t="s">
        <v>3609</v>
      </c>
      <c r="S3161">
        <v>4.7738212911540297E-2</v>
      </c>
      <c r="T3161">
        <v>0.39095708398252899</v>
      </c>
      <c r="V3161">
        <v>1936938</v>
      </c>
      <c r="W3161" t="s">
        <v>3609</v>
      </c>
      <c r="X3161">
        <v>-1.03577858407377E-2</v>
      </c>
      <c r="Y3161">
        <v>-8.5514551510495598E-2</v>
      </c>
      <c r="AA3161">
        <v>1936938</v>
      </c>
      <c r="AB3161" t="s">
        <v>3609</v>
      </c>
      <c r="AC3161">
        <v>-9.2580275353691208E-3</v>
      </c>
      <c r="AD3161">
        <v>-7.4841945004152505E-2</v>
      </c>
      <c r="AG3161">
        <v>1936938</v>
      </c>
      <c r="AH3161" t="s">
        <v>3609</v>
      </c>
      <c r="AI3161">
        <v>1.9284940154309801E-2</v>
      </c>
      <c r="AJ3161">
        <v>0.15760845957743</v>
      </c>
      <c r="AL3161">
        <v>1936938</v>
      </c>
      <c r="AM3161" t="s">
        <v>3609</v>
      </c>
      <c r="AN3161">
        <v>-1.1874065271984801E-2</v>
      </c>
      <c r="AO3161">
        <v>-0.10027892758489899</v>
      </c>
      <c r="AQ3161">
        <v>1936938</v>
      </c>
      <c r="AR3161" t="s">
        <v>3609</v>
      </c>
      <c r="AS3161">
        <v>3.1313753232589003E-2</v>
      </c>
      <c r="AT3161">
        <v>0.25931802779917901</v>
      </c>
    </row>
    <row r="3162" spans="1:46">
      <c r="A3162">
        <v>1936945</v>
      </c>
      <c r="B3162" t="s">
        <v>3610</v>
      </c>
      <c r="C3162">
        <v>8.4077148347547703E-2</v>
      </c>
      <c r="D3162">
        <v>0.44834285825554199</v>
      </c>
      <c r="F3162">
        <v>1936945</v>
      </c>
      <c r="G3162" t="s">
        <v>3610</v>
      </c>
      <c r="H3162">
        <v>6.1411761652995804E-3</v>
      </c>
      <c r="I3162">
        <v>3.09576541937224E-2</v>
      </c>
      <c r="K3162">
        <v>1936945</v>
      </c>
      <c r="L3162" t="s">
        <v>3610</v>
      </c>
      <c r="M3162">
        <v>0.11053138262182099</v>
      </c>
      <c r="N3162">
        <v>0.48528757461109001</v>
      </c>
      <c r="Q3162">
        <v>1936945</v>
      </c>
      <c r="R3162" t="s">
        <v>3610</v>
      </c>
      <c r="S3162">
        <v>7.7913513254721498E-2</v>
      </c>
      <c r="T3162">
        <v>0.46243875804360501</v>
      </c>
      <c r="V3162">
        <v>1936945</v>
      </c>
      <c r="W3162" t="s">
        <v>3610</v>
      </c>
      <c r="X3162">
        <v>-0.113972303893546</v>
      </c>
      <c r="Y3162">
        <v>-0.52336170410226002</v>
      </c>
      <c r="AA3162">
        <v>1936945</v>
      </c>
      <c r="AB3162" t="s">
        <v>3610</v>
      </c>
      <c r="AC3162">
        <v>6.7049972438592204E-2</v>
      </c>
      <c r="AD3162">
        <v>0.32722638532402698</v>
      </c>
      <c r="AG3162">
        <v>1936945</v>
      </c>
      <c r="AH3162" t="s">
        <v>3610</v>
      </c>
      <c r="AI3162">
        <v>-1.3801636198571599E-2</v>
      </c>
      <c r="AJ3162">
        <v>-6.2440154035085703E-2</v>
      </c>
      <c r="AL3162">
        <v>1936945</v>
      </c>
      <c r="AM3162" t="s">
        <v>3610</v>
      </c>
      <c r="AN3162">
        <v>9.0261769266435199E-2</v>
      </c>
      <c r="AO3162">
        <v>0.51318178776740198</v>
      </c>
      <c r="AQ3162">
        <v>1936945</v>
      </c>
      <c r="AR3162" t="s">
        <v>3610</v>
      </c>
      <c r="AS3162">
        <v>-2.9476407504485901E-3</v>
      </c>
      <c r="AT3162">
        <v>-1.49032278312781E-2</v>
      </c>
    </row>
    <row r="3163" spans="1:46">
      <c r="A3163">
        <v>1936961</v>
      </c>
      <c r="B3163" t="s">
        <v>3611</v>
      </c>
      <c r="C3163">
        <v>0.50844581134546696</v>
      </c>
      <c r="D3163">
        <v>1.8969831786961799</v>
      </c>
      <c r="F3163">
        <v>1936961</v>
      </c>
      <c r="G3163" t="s">
        <v>3611</v>
      </c>
      <c r="H3163">
        <v>0.29468231964846398</v>
      </c>
      <c r="I3163">
        <v>1.0697054011339999</v>
      </c>
      <c r="K3163">
        <v>1936961</v>
      </c>
      <c r="L3163" t="s">
        <v>3611</v>
      </c>
      <c r="M3163">
        <v>0.34330574970810201</v>
      </c>
      <c r="N3163">
        <v>1.2181889089291</v>
      </c>
      <c r="Q3163">
        <v>1936961</v>
      </c>
      <c r="R3163" t="s">
        <v>3611</v>
      </c>
      <c r="S3163">
        <v>0.320072685006278</v>
      </c>
      <c r="T3163">
        <v>1.1387161965955499</v>
      </c>
      <c r="V3163">
        <v>1936961</v>
      </c>
      <c r="W3163" t="s">
        <v>3611</v>
      </c>
      <c r="X3163">
        <v>0.62200041684403995</v>
      </c>
      <c r="Y3163">
        <v>2.2392811959186401</v>
      </c>
      <c r="AA3163">
        <v>1936961</v>
      </c>
      <c r="AB3163" t="s">
        <v>3611</v>
      </c>
      <c r="AC3163">
        <v>0.47884443297773299</v>
      </c>
      <c r="AD3163">
        <v>1.4515485800760599</v>
      </c>
      <c r="AG3163">
        <v>1936961</v>
      </c>
      <c r="AH3163" t="s">
        <v>3611</v>
      </c>
      <c r="AI3163">
        <v>0.454905636348789</v>
      </c>
      <c r="AJ3163">
        <v>1.1956730269036</v>
      </c>
      <c r="AL3163">
        <v>1936961</v>
      </c>
      <c r="AM3163" t="s">
        <v>3611</v>
      </c>
      <c r="AN3163">
        <v>0.59684310478935199</v>
      </c>
      <c r="AO3163">
        <v>2.2194009425472001</v>
      </c>
      <c r="AQ3163">
        <v>1936961</v>
      </c>
      <c r="AR3163" t="s">
        <v>3611</v>
      </c>
      <c r="AS3163">
        <v>0.51487226922409102</v>
      </c>
      <c r="AT3163">
        <v>1.81417044069788</v>
      </c>
    </row>
    <row r="3164" spans="1:46">
      <c r="A3164">
        <v>1936962</v>
      </c>
      <c r="B3164" t="s">
        <v>232</v>
      </c>
      <c r="C3164">
        <v>-0.703244445721394</v>
      </c>
      <c r="D3164">
        <v>-2.6662089004999898</v>
      </c>
      <c r="F3164">
        <v>1936962</v>
      </c>
      <c r="G3164" t="s">
        <v>232</v>
      </c>
      <c r="H3164">
        <v>-0.73985761784345905</v>
      </c>
      <c r="I3164">
        <v>-2.5043535267176402</v>
      </c>
      <c r="K3164">
        <v>1936962</v>
      </c>
      <c r="L3164" t="s">
        <v>232</v>
      </c>
      <c r="M3164">
        <v>-0.66129569336313898</v>
      </c>
      <c r="N3164">
        <v>-2.4600356844576199</v>
      </c>
      <c r="Q3164">
        <v>1936962</v>
      </c>
      <c r="R3164" t="s">
        <v>232</v>
      </c>
      <c r="S3164">
        <v>-1.0440866091824099</v>
      </c>
      <c r="T3164">
        <v>-4.4884051304322297</v>
      </c>
      <c r="V3164">
        <v>1936962</v>
      </c>
      <c r="W3164" t="s">
        <v>232</v>
      </c>
      <c r="X3164">
        <v>-0.47723407530699302</v>
      </c>
      <c r="Y3164">
        <v>-1.8424024491709099</v>
      </c>
      <c r="AA3164">
        <v>1936962</v>
      </c>
      <c r="AB3164" t="s">
        <v>232</v>
      </c>
      <c r="AC3164">
        <v>-0.80918758139188696</v>
      </c>
      <c r="AD3164">
        <v>-3.21275932188794</v>
      </c>
      <c r="AG3164">
        <v>1936962</v>
      </c>
      <c r="AH3164" t="s">
        <v>232</v>
      </c>
      <c r="AI3164">
        <v>-0.72232722065133204</v>
      </c>
      <c r="AJ3164">
        <v>-2.4746242939279099</v>
      </c>
      <c r="AL3164">
        <v>1936962</v>
      </c>
      <c r="AM3164" t="s">
        <v>232</v>
      </c>
      <c r="AN3164">
        <v>-0.83247383810113496</v>
      </c>
      <c r="AO3164">
        <v>-3.2192083644300902</v>
      </c>
      <c r="AQ3164">
        <v>1936962</v>
      </c>
      <c r="AR3164" t="s">
        <v>232</v>
      </c>
      <c r="AS3164">
        <v>-0.74085376666512504</v>
      </c>
      <c r="AT3164">
        <v>-2.7151799361819098</v>
      </c>
    </row>
    <row r="3165" spans="1:46">
      <c r="A3165">
        <v>1936963</v>
      </c>
      <c r="B3165" t="s">
        <v>3612</v>
      </c>
      <c r="C3165">
        <v>0.14304439834486099</v>
      </c>
      <c r="D3165">
        <v>0.86143554966579405</v>
      </c>
      <c r="F3165">
        <v>1936963</v>
      </c>
      <c r="G3165" t="s">
        <v>3612</v>
      </c>
      <c r="H3165">
        <v>0.11474515326948299</v>
      </c>
      <c r="I3165">
        <v>0.717267789228487</v>
      </c>
      <c r="K3165">
        <v>1936963</v>
      </c>
      <c r="L3165" t="s">
        <v>3612</v>
      </c>
      <c r="M3165">
        <v>0.15512260123683999</v>
      </c>
      <c r="N3165">
        <v>0.92243409574837398</v>
      </c>
      <c r="Q3165">
        <v>1936963</v>
      </c>
      <c r="R3165" t="s">
        <v>3612</v>
      </c>
      <c r="S3165">
        <v>0.120698374102199</v>
      </c>
      <c r="T3165">
        <v>0.63989418430159495</v>
      </c>
      <c r="V3165">
        <v>1936963</v>
      </c>
      <c r="W3165" t="s">
        <v>3612</v>
      </c>
      <c r="X3165">
        <v>4.7361724177120298E-2</v>
      </c>
      <c r="Y3165">
        <v>0.27398842305520299</v>
      </c>
      <c r="AA3165">
        <v>1936963</v>
      </c>
      <c r="AB3165" t="s">
        <v>3612</v>
      </c>
      <c r="AC3165">
        <v>0.24222588765761899</v>
      </c>
      <c r="AD3165">
        <v>1.42282806895017</v>
      </c>
      <c r="AG3165">
        <v>1936963</v>
      </c>
      <c r="AH3165" t="s">
        <v>3612</v>
      </c>
      <c r="AI3165">
        <v>4.01644638127601E-2</v>
      </c>
      <c r="AJ3165">
        <v>0.206951071832223</v>
      </c>
      <c r="AL3165">
        <v>1936963</v>
      </c>
      <c r="AM3165" t="s">
        <v>3612</v>
      </c>
      <c r="AN3165">
        <v>3.5288116130188001E-2</v>
      </c>
      <c r="AO3165">
        <v>0.200708973268862</v>
      </c>
      <c r="AQ3165">
        <v>1936963</v>
      </c>
      <c r="AR3165" t="s">
        <v>3612</v>
      </c>
      <c r="AS3165">
        <v>0.249103448744319</v>
      </c>
      <c r="AT3165">
        <v>1.50302507095608</v>
      </c>
    </row>
    <row r="3166" spans="1:46">
      <c r="A3166">
        <v>1936971</v>
      </c>
      <c r="B3166" t="s">
        <v>385</v>
      </c>
      <c r="C3166">
        <v>-0.27744139652607203</v>
      </c>
      <c r="D3166">
        <v>-2.3557770899653501</v>
      </c>
      <c r="F3166">
        <v>1936971</v>
      </c>
      <c r="G3166" t="s">
        <v>385</v>
      </c>
      <c r="H3166">
        <v>-0.38953104298283697</v>
      </c>
      <c r="I3166">
        <v>-3.2605867866161198</v>
      </c>
      <c r="K3166">
        <v>1936971</v>
      </c>
      <c r="L3166" t="s">
        <v>385</v>
      </c>
      <c r="M3166">
        <v>-0.43931731938303298</v>
      </c>
      <c r="N3166">
        <v>-3.6972386789843199</v>
      </c>
      <c r="Q3166">
        <v>1936971</v>
      </c>
      <c r="R3166" t="s">
        <v>385</v>
      </c>
      <c r="S3166">
        <v>-0.173044893810265</v>
      </c>
      <c r="T3166">
        <v>-1.4516066155245799</v>
      </c>
      <c r="V3166">
        <v>1936971</v>
      </c>
      <c r="W3166" t="s">
        <v>385</v>
      </c>
      <c r="X3166">
        <v>-0.21156756667287999</v>
      </c>
      <c r="Y3166">
        <v>-1.78428275561641</v>
      </c>
      <c r="AA3166">
        <v>1936971</v>
      </c>
      <c r="AB3166" t="s">
        <v>385</v>
      </c>
      <c r="AC3166">
        <v>-0.13905923458771299</v>
      </c>
      <c r="AD3166">
        <v>-1.15043567547702</v>
      </c>
      <c r="AG3166">
        <v>1936971</v>
      </c>
      <c r="AH3166" t="s">
        <v>385</v>
      </c>
      <c r="AI3166">
        <v>-0.25013249622485401</v>
      </c>
      <c r="AJ3166">
        <v>-2.0890894313609998</v>
      </c>
      <c r="AL3166">
        <v>1936971</v>
      </c>
      <c r="AM3166" t="s">
        <v>385</v>
      </c>
      <c r="AN3166">
        <v>-0.240060374125071</v>
      </c>
      <c r="AO3166">
        <v>-2.0445979413202999</v>
      </c>
      <c r="AQ3166">
        <v>1936971</v>
      </c>
      <c r="AR3166" t="s">
        <v>385</v>
      </c>
      <c r="AS3166">
        <v>-0.18516196431767101</v>
      </c>
      <c r="AT3166">
        <v>-1.5502513431109699</v>
      </c>
    </row>
    <row r="3167" spans="1:46">
      <c r="A3167">
        <v>1936976</v>
      </c>
      <c r="B3167" t="s">
        <v>3613</v>
      </c>
      <c r="C3167">
        <v>-1.1717962597462699E-2</v>
      </c>
      <c r="D3167">
        <v>-6.3757996617703705E-2</v>
      </c>
      <c r="F3167">
        <v>1936976</v>
      </c>
      <c r="G3167" t="s">
        <v>3613</v>
      </c>
      <c r="H3167">
        <v>-0.20792058895781701</v>
      </c>
      <c r="I3167">
        <v>-1.0882763646989699</v>
      </c>
      <c r="K3167">
        <v>1936976</v>
      </c>
      <c r="L3167" t="s">
        <v>3613</v>
      </c>
      <c r="M3167">
        <v>-0.16871201776060299</v>
      </c>
      <c r="N3167">
        <v>-0.93517715056732997</v>
      </c>
      <c r="Q3167">
        <v>1936976</v>
      </c>
      <c r="R3167" t="s">
        <v>3613</v>
      </c>
      <c r="S3167">
        <v>-0.11485662512598201</v>
      </c>
      <c r="T3167">
        <v>-0.62964013718184997</v>
      </c>
      <c r="V3167">
        <v>1936976</v>
      </c>
      <c r="W3167" t="s">
        <v>3613</v>
      </c>
      <c r="X3167">
        <v>3.0405652450288898E-3</v>
      </c>
      <c r="Y3167">
        <v>1.6896203136014198E-2</v>
      </c>
      <c r="AA3167">
        <v>1936976</v>
      </c>
      <c r="AB3167" t="s">
        <v>3613</v>
      </c>
      <c r="AC3167">
        <v>-1.15023657606757E-2</v>
      </c>
      <c r="AD3167">
        <v>-6.2633911891200503E-2</v>
      </c>
      <c r="AG3167">
        <v>1936976</v>
      </c>
      <c r="AH3167" t="s">
        <v>3613</v>
      </c>
      <c r="AI3167">
        <v>2.1827130122119599E-2</v>
      </c>
      <c r="AJ3167">
        <v>0.11326250108010801</v>
      </c>
      <c r="AL3167">
        <v>1936976</v>
      </c>
      <c r="AM3167" t="s">
        <v>3613</v>
      </c>
      <c r="AN3167">
        <v>-9.2883210443109099E-2</v>
      </c>
      <c r="AO3167">
        <v>-0.47487575435572699</v>
      </c>
      <c r="AQ3167">
        <v>1936976</v>
      </c>
      <c r="AR3167" t="s">
        <v>3613</v>
      </c>
      <c r="AS3167">
        <v>-6.1708895730960202E-2</v>
      </c>
      <c r="AT3167">
        <v>-0.35561087712763201</v>
      </c>
    </row>
    <row r="3168" spans="1:46">
      <c r="A3168">
        <v>1936986</v>
      </c>
      <c r="B3168" t="s">
        <v>3614</v>
      </c>
      <c r="C3168">
        <v>3.9275353049405E-2</v>
      </c>
      <c r="D3168">
        <v>0.24540261595266399</v>
      </c>
      <c r="F3168">
        <v>1936986</v>
      </c>
      <c r="G3168" t="s">
        <v>3614</v>
      </c>
      <c r="H3168">
        <v>4.7311499884685202E-3</v>
      </c>
      <c r="I3168">
        <v>2.9594192781455801E-2</v>
      </c>
      <c r="K3168">
        <v>1936986</v>
      </c>
      <c r="L3168" t="s">
        <v>3614</v>
      </c>
      <c r="M3168">
        <v>3.0439448480563899E-2</v>
      </c>
      <c r="N3168">
        <v>0.1984360432691</v>
      </c>
      <c r="Q3168">
        <v>1936986</v>
      </c>
      <c r="R3168" t="s">
        <v>3614</v>
      </c>
      <c r="S3168">
        <v>-1.6908787132855901E-2</v>
      </c>
      <c r="T3168">
        <v>-0.118767431996829</v>
      </c>
      <c r="V3168">
        <v>1936986</v>
      </c>
      <c r="W3168" t="s">
        <v>3614</v>
      </c>
      <c r="X3168">
        <v>6.8211276989049302E-2</v>
      </c>
      <c r="Y3168">
        <v>0.41944064001477799</v>
      </c>
      <c r="AA3168">
        <v>1936986</v>
      </c>
      <c r="AB3168" t="s">
        <v>3614</v>
      </c>
      <c r="AC3168">
        <v>0.235465698851823</v>
      </c>
      <c r="AD3168">
        <v>1.51296113562436</v>
      </c>
      <c r="AG3168">
        <v>1936986</v>
      </c>
      <c r="AH3168" t="s">
        <v>3614</v>
      </c>
      <c r="AI3168">
        <v>-7.5536669158682304E-2</v>
      </c>
      <c r="AJ3168">
        <v>-0.48841298339305</v>
      </c>
      <c r="AL3168">
        <v>1936986</v>
      </c>
      <c r="AM3168" t="s">
        <v>3614</v>
      </c>
      <c r="AN3168">
        <v>7.8463229366259796E-2</v>
      </c>
      <c r="AO3168">
        <v>0.51572113521978902</v>
      </c>
      <c r="AQ3168">
        <v>1936986</v>
      </c>
      <c r="AR3168" t="s">
        <v>3614</v>
      </c>
      <c r="AS3168">
        <v>0.14647540967522099</v>
      </c>
      <c r="AT3168">
        <v>0.97018516015841705</v>
      </c>
    </row>
    <row r="3169" spans="1:46">
      <c r="A3169">
        <v>1936987</v>
      </c>
      <c r="B3169" t="s">
        <v>3615</v>
      </c>
      <c r="C3169">
        <v>9.9103806271464603E-2</v>
      </c>
      <c r="D3169">
        <v>0.70934114922071501</v>
      </c>
      <c r="F3169">
        <v>1936987</v>
      </c>
      <c r="G3169" t="s">
        <v>3615</v>
      </c>
      <c r="H3169">
        <v>1.03057742372345E-2</v>
      </c>
      <c r="I3169">
        <v>7.3362810240090004E-2</v>
      </c>
      <c r="K3169">
        <v>1936987</v>
      </c>
      <c r="L3169" t="s">
        <v>3615</v>
      </c>
      <c r="M3169">
        <v>-2.7509340824093401E-2</v>
      </c>
      <c r="N3169">
        <v>-0.19462764371761601</v>
      </c>
      <c r="Q3169">
        <v>1936987</v>
      </c>
      <c r="R3169" t="s">
        <v>3615</v>
      </c>
      <c r="S3169">
        <v>1.1277182291843E-2</v>
      </c>
      <c r="T3169">
        <v>8.4754052751399606E-2</v>
      </c>
      <c r="V3169">
        <v>1936987</v>
      </c>
      <c r="W3169" t="s">
        <v>3615</v>
      </c>
      <c r="X3169">
        <v>3.4948582556524499E-2</v>
      </c>
      <c r="Y3169">
        <v>0.25483820630368298</v>
      </c>
      <c r="AA3169">
        <v>1936987</v>
      </c>
      <c r="AB3169" t="s">
        <v>3615</v>
      </c>
      <c r="AC3169">
        <v>0.20821089224428199</v>
      </c>
      <c r="AD3169">
        <v>1.5951125742990699</v>
      </c>
      <c r="AG3169">
        <v>1936987</v>
      </c>
      <c r="AH3169" t="s">
        <v>3615</v>
      </c>
      <c r="AI3169">
        <v>-3.3582000869600802E-3</v>
      </c>
      <c r="AJ3169">
        <v>-2.3896703309402599E-2</v>
      </c>
      <c r="AL3169">
        <v>1936987</v>
      </c>
      <c r="AM3169" t="s">
        <v>3615</v>
      </c>
      <c r="AN3169">
        <v>9.5582941298849006E-2</v>
      </c>
      <c r="AO3169">
        <v>0.69895226074363204</v>
      </c>
      <c r="AQ3169">
        <v>1936987</v>
      </c>
      <c r="AR3169" t="s">
        <v>3615</v>
      </c>
      <c r="AS3169">
        <v>9.5001228384558406E-2</v>
      </c>
      <c r="AT3169">
        <v>0.69758975920200395</v>
      </c>
    </row>
    <row r="3170" spans="1:46">
      <c r="A3170">
        <v>1936988</v>
      </c>
      <c r="B3170" t="s">
        <v>3616</v>
      </c>
      <c r="C3170">
        <v>-0.111998179136968</v>
      </c>
      <c r="D3170">
        <v>-0.53050755220430701</v>
      </c>
      <c r="F3170">
        <v>1936988</v>
      </c>
      <c r="G3170" t="s">
        <v>3616</v>
      </c>
      <c r="H3170">
        <v>-0.21869434073388</v>
      </c>
      <c r="I3170">
        <v>-1.01911249436789</v>
      </c>
      <c r="K3170">
        <v>1936988</v>
      </c>
      <c r="L3170" t="s">
        <v>3616</v>
      </c>
      <c r="M3170">
        <v>-0.429230038537251</v>
      </c>
      <c r="N3170">
        <v>-2.1714297661190098</v>
      </c>
      <c r="Q3170">
        <v>1936988</v>
      </c>
      <c r="R3170" t="s">
        <v>3616</v>
      </c>
      <c r="S3170">
        <v>-0.186955341616627</v>
      </c>
      <c r="T3170">
        <v>-0.92715238744408501</v>
      </c>
      <c r="V3170">
        <v>1936988</v>
      </c>
      <c r="W3170" t="s">
        <v>3616</v>
      </c>
      <c r="X3170">
        <v>-0.33868381743675002</v>
      </c>
      <c r="Y3170">
        <v>-1.5803149317281999</v>
      </c>
      <c r="AA3170">
        <v>1936988</v>
      </c>
      <c r="AB3170" t="s">
        <v>3616</v>
      </c>
      <c r="AC3170">
        <v>6.7270108355779096E-2</v>
      </c>
      <c r="AD3170">
        <v>0.33460116688186903</v>
      </c>
      <c r="AG3170">
        <v>1936988</v>
      </c>
      <c r="AH3170" t="s">
        <v>3616</v>
      </c>
      <c r="AI3170">
        <v>-0.27592625067253002</v>
      </c>
      <c r="AJ3170">
        <v>-1.1283793552099499</v>
      </c>
      <c r="AL3170">
        <v>1936988</v>
      </c>
      <c r="AM3170" t="s">
        <v>3616</v>
      </c>
      <c r="AN3170">
        <v>-0.21172596662281601</v>
      </c>
      <c r="AO3170">
        <v>-1.0289276496419999</v>
      </c>
      <c r="AQ3170">
        <v>1936988</v>
      </c>
      <c r="AR3170" t="s">
        <v>3616</v>
      </c>
      <c r="AS3170">
        <v>-3.73043445642781E-2</v>
      </c>
      <c r="AT3170">
        <v>-0.18741959892835799</v>
      </c>
    </row>
    <row r="3171" spans="1:46">
      <c r="A3171">
        <v>1936994</v>
      </c>
      <c r="B3171" t="s">
        <v>3617</v>
      </c>
      <c r="C3171">
        <v>-0.24326146857630601</v>
      </c>
      <c r="D3171">
        <v>-0.55251477347071198</v>
      </c>
      <c r="F3171">
        <v>1936994</v>
      </c>
      <c r="G3171" t="s">
        <v>3617</v>
      </c>
      <c r="H3171">
        <v>-0.211224382598904</v>
      </c>
      <c r="I3171">
        <v>-0.37998448555112802</v>
      </c>
      <c r="K3171">
        <v>1936994</v>
      </c>
      <c r="L3171" t="s">
        <v>3617</v>
      </c>
      <c r="M3171">
        <v>-0.197100824793351</v>
      </c>
      <c r="N3171">
        <v>-0.32279750820334002</v>
      </c>
      <c r="Q3171">
        <v>1936994</v>
      </c>
      <c r="R3171" t="s">
        <v>3617</v>
      </c>
      <c r="S3171">
        <v>-0.60697114367212701</v>
      </c>
      <c r="T3171">
        <v>-0.80760248170269</v>
      </c>
      <c r="V3171">
        <v>1936994</v>
      </c>
      <c r="W3171" t="s">
        <v>3617</v>
      </c>
      <c r="X3171">
        <v>-0.283467283034957</v>
      </c>
      <c r="Y3171">
        <v>-0.44614182067967101</v>
      </c>
      <c r="AA3171">
        <v>1936994</v>
      </c>
      <c r="AB3171" t="s">
        <v>3617</v>
      </c>
      <c r="AC3171">
        <v>-0.16979451143261801</v>
      </c>
      <c r="AD3171">
        <v>-0.31088314412179302</v>
      </c>
      <c r="AG3171">
        <v>1936994</v>
      </c>
      <c r="AH3171" t="s">
        <v>3617</v>
      </c>
      <c r="AI3171">
        <v>-1.25453399157154E-2</v>
      </c>
      <c r="AJ3171">
        <v>-2.7259696294726899E-2</v>
      </c>
      <c r="AL3171">
        <v>1936994</v>
      </c>
      <c r="AM3171" t="s">
        <v>3617</v>
      </c>
      <c r="AN3171">
        <v>-0.21819331954214499</v>
      </c>
      <c r="AO3171">
        <v>-0.48244732711245503</v>
      </c>
      <c r="AQ3171">
        <v>1936994</v>
      </c>
      <c r="AR3171" t="s">
        <v>3617</v>
      </c>
      <c r="AS3171">
        <v>-0.290539858508857</v>
      </c>
      <c r="AT3171">
        <v>-0.81298989430324298</v>
      </c>
    </row>
    <row r="3172" spans="1:46">
      <c r="A3172">
        <v>1936996</v>
      </c>
      <c r="B3172" t="s">
        <v>3618</v>
      </c>
      <c r="C3172">
        <v>0.13169887794266499</v>
      </c>
      <c r="D3172">
        <v>0.934781418861928</v>
      </c>
      <c r="F3172">
        <v>1936996</v>
      </c>
      <c r="G3172" t="s">
        <v>3618</v>
      </c>
      <c r="H3172">
        <v>0.190624619796217</v>
      </c>
      <c r="I3172">
        <v>1.37727867486464</v>
      </c>
      <c r="K3172">
        <v>1936996</v>
      </c>
      <c r="L3172" t="s">
        <v>3618</v>
      </c>
      <c r="M3172">
        <v>0.138340944455418</v>
      </c>
      <c r="N3172">
        <v>0.98906446351972099</v>
      </c>
      <c r="Q3172">
        <v>1936996</v>
      </c>
      <c r="R3172" t="s">
        <v>3618</v>
      </c>
      <c r="S3172">
        <v>8.7060325145910597E-2</v>
      </c>
      <c r="T3172">
        <v>0.63741466589766405</v>
      </c>
      <c r="V3172">
        <v>1936996</v>
      </c>
      <c r="W3172" t="s">
        <v>3618</v>
      </c>
      <c r="X3172">
        <v>0.181374023324477</v>
      </c>
      <c r="Y3172">
        <v>1.27705085558076</v>
      </c>
      <c r="AA3172">
        <v>1936996</v>
      </c>
      <c r="AB3172" t="s">
        <v>3618</v>
      </c>
      <c r="AC3172">
        <v>0.247432207841396</v>
      </c>
      <c r="AD3172">
        <v>1.7319760518860601</v>
      </c>
      <c r="AG3172">
        <v>1936996</v>
      </c>
      <c r="AH3172" t="s">
        <v>3618</v>
      </c>
      <c r="AI3172">
        <v>1.6118914340900001E-2</v>
      </c>
      <c r="AJ3172">
        <v>0.105181491440117</v>
      </c>
      <c r="AL3172">
        <v>1936996</v>
      </c>
      <c r="AM3172" t="s">
        <v>3618</v>
      </c>
      <c r="AN3172">
        <v>0.18506453742835</v>
      </c>
      <c r="AO3172">
        <v>1.35921941186538</v>
      </c>
      <c r="AQ3172">
        <v>1936996</v>
      </c>
      <c r="AR3172" t="s">
        <v>3618</v>
      </c>
      <c r="AS3172">
        <v>0.18239591456009099</v>
      </c>
      <c r="AT3172">
        <v>1.2489273615809</v>
      </c>
    </row>
    <row r="3173" spans="1:46">
      <c r="A3173">
        <v>1936999</v>
      </c>
      <c r="B3173" t="s">
        <v>3619</v>
      </c>
      <c r="C3173">
        <v>0.14692442754379301</v>
      </c>
      <c r="D3173">
        <v>1.0263385656844199</v>
      </c>
      <c r="F3173">
        <v>1936999</v>
      </c>
      <c r="G3173" t="s">
        <v>3619</v>
      </c>
      <c r="H3173">
        <v>0.15482101438889101</v>
      </c>
      <c r="I3173">
        <v>1.10006860856281</v>
      </c>
      <c r="K3173">
        <v>1936999</v>
      </c>
      <c r="L3173" t="s">
        <v>3619</v>
      </c>
      <c r="M3173">
        <v>0.18821196182341801</v>
      </c>
      <c r="N3173">
        <v>1.28958783931136</v>
      </c>
      <c r="Q3173">
        <v>1936999</v>
      </c>
      <c r="R3173" t="s">
        <v>3619</v>
      </c>
      <c r="S3173">
        <v>0.22217827879555499</v>
      </c>
      <c r="T3173">
        <v>1.6296257534221901</v>
      </c>
      <c r="V3173">
        <v>1936999</v>
      </c>
      <c r="W3173" t="s">
        <v>3619</v>
      </c>
      <c r="X3173">
        <v>0.15973272733079499</v>
      </c>
      <c r="Y3173">
        <v>1.12135113800423</v>
      </c>
      <c r="AA3173">
        <v>1936999</v>
      </c>
      <c r="AB3173" t="s">
        <v>3619</v>
      </c>
      <c r="AC3173">
        <v>0.230842067143635</v>
      </c>
      <c r="AD3173">
        <v>1.6359973879477601</v>
      </c>
      <c r="AG3173">
        <v>1936999</v>
      </c>
      <c r="AH3173" t="s">
        <v>3619</v>
      </c>
      <c r="AI3173">
        <v>0.16731596391158399</v>
      </c>
      <c r="AJ3173">
        <v>1.18256815451747</v>
      </c>
      <c r="AL3173">
        <v>1936999</v>
      </c>
      <c r="AM3173" t="s">
        <v>3619</v>
      </c>
      <c r="AN3173">
        <v>0.164057614608488</v>
      </c>
      <c r="AO3173">
        <v>1.13020298428785</v>
      </c>
      <c r="AQ3173">
        <v>1936999</v>
      </c>
      <c r="AR3173" t="s">
        <v>3619</v>
      </c>
      <c r="AS3173">
        <v>0.22024990994709501</v>
      </c>
      <c r="AT3173">
        <v>1.58980945422987</v>
      </c>
    </row>
    <row r="3174" spans="1:46">
      <c r="A3174">
        <v>1937003</v>
      </c>
      <c r="B3174" t="s">
        <v>3620</v>
      </c>
      <c r="C3174">
        <v>8.0792844938110994E-2</v>
      </c>
      <c r="D3174">
        <v>0.511796274157303</v>
      </c>
      <c r="F3174">
        <v>1937003</v>
      </c>
      <c r="G3174" t="s">
        <v>3620</v>
      </c>
      <c r="H3174">
        <v>0.10458703124957</v>
      </c>
      <c r="I3174">
        <v>0.67276541881690899</v>
      </c>
      <c r="K3174">
        <v>1937003</v>
      </c>
      <c r="L3174" t="s">
        <v>3620</v>
      </c>
      <c r="M3174">
        <v>0.12536307347848899</v>
      </c>
      <c r="N3174">
        <v>0.85139002690896703</v>
      </c>
      <c r="Q3174">
        <v>1937003</v>
      </c>
      <c r="R3174" t="s">
        <v>3620</v>
      </c>
      <c r="S3174">
        <v>5.5148722178766998E-2</v>
      </c>
      <c r="T3174">
        <v>0.35728325516926801</v>
      </c>
      <c r="V3174">
        <v>1937003</v>
      </c>
      <c r="W3174" t="s">
        <v>3620</v>
      </c>
      <c r="X3174">
        <v>0.103592069800251</v>
      </c>
      <c r="Y3174">
        <v>0.67098429984663599</v>
      </c>
      <c r="AA3174">
        <v>1937003</v>
      </c>
      <c r="AB3174" t="s">
        <v>3620</v>
      </c>
      <c r="AC3174">
        <v>0.23479775582798901</v>
      </c>
      <c r="AD3174">
        <v>1.5202591667352101</v>
      </c>
      <c r="AG3174">
        <v>1937003</v>
      </c>
      <c r="AH3174" t="s">
        <v>3620</v>
      </c>
      <c r="AI3174">
        <v>1.4974526841605501E-2</v>
      </c>
      <c r="AJ3174">
        <v>0.10040298031169501</v>
      </c>
      <c r="AL3174">
        <v>1937003</v>
      </c>
      <c r="AM3174" t="s">
        <v>3620</v>
      </c>
      <c r="AN3174">
        <v>5.4981088564469802E-2</v>
      </c>
      <c r="AO3174">
        <v>0.34938758946863901</v>
      </c>
      <c r="AQ3174">
        <v>1937003</v>
      </c>
      <c r="AR3174" t="s">
        <v>3620</v>
      </c>
      <c r="AS3174">
        <v>0.13568842468591399</v>
      </c>
      <c r="AT3174">
        <v>0.807373705467898</v>
      </c>
    </row>
    <row r="3175" spans="1:46">
      <c r="A3175">
        <v>1937010</v>
      </c>
      <c r="B3175" t="s">
        <v>3621</v>
      </c>
      <c r="C3175">
        <v>6.3413670126806806E-2</v>
      </c>
      <c r="D3175">
        <v>0.25180123250541397</v>
      </c>
      <c r="F3175">
        <v>1937010</v>
      </c>
      <c r="G3175" t="s">
        <v>3621</v>
      </c>
      <c r="H3175">
        <v>0.184122577521346</v>
      </c>
      <c r="I3175">
        <v>0.74693401786048996</v>
      </c>
      <c r="K3175">
        <v>1937010</v>
      </c>
      <c r="L3175" t="s">
        <v>3621</v>
      </c>
      <c r="M3175">
        <v>9.1710983672259102E-3</v>
      </c>
      <c r="N3175">
        <v>3.5513638551524902E-2</v>
      </c>
      <c r="Q3175">
        <v>1937010</v>
      </c>
      <c r="R3175" t="s">
        <v>3621</v>
      </c>
      <c r="S3175">
        <v>7.3711258041186695E-2</v>
      </c>
      <c r="T3175">
        <v>0.28871841553202299</v>
      </c>
      <c r="V3175">
        <v>1937010</v>
      </c>
      <c r="W3175" t="s">
        <v>3621</v>
      </c>
      <c r="X3175">
        <v>0.12557489090176599</v>
      </c>
      <c r="Y3175">
        <v>0.48802774428409201</v>
      </c>
      <c r="AA3175">
        <v>1937010</v>
      </c>
      <c r="AB3175" t="s">
        <v>3621</v>
      </c>
      <c r="AC3175">
        <v>5.7471664467532803E-2</v>
      </c>
      <c r="AD3175">
        <v>0.214067852614371</v>
      </c>
      <c r="AG3175">
        <v>1937010</v>
      </c>
      <c r="AH3175" t="s">
        <v>3621</v>
      </c>
      <c r="AI3175">
        <v>0.15418986362315101</v>
      </c>
      <c r="AJ3175">
        <v>0.68129204409650002</v>
      </c>
      <c r="AL3175">
        <v>1937010</v>
      </c>
      <c r="AM3175" t="s">
        <v>3621</v>
      </c>
      <c r="AN3175">
        <v>1.2866892588057399E-2</v>
      </c>
      <c r="AO3175">
        <v>4.8999388434126601E-2</v>
      </c>
      <c r="AQ3175">
        <v>1937010</v>
      </c>
      <c r="AR3175" t="s">
        <v>3621</v>
      </c>
      <c r="AS3175">
        <v>0.148264837297331</v>
      </c>
      <c r="AT3175">
        <v>0.60749999799510801</v>
      </c>
    </row>
    <row r="3176" spans="1:46">
      <c r="A3176">
        <v>1937013</v>
      </c>
      <c r="B3176" t="s">
        <v>3622</v>
      </c>
      <c r="C3176">
        <v>7.51100841739651E-2</v>
      </c>
      <c r="D3176">
        <v>0.60598509089631702</v>
      </c>
      <c r="F3176">
        <v>1937013</v>
      </c>
      <c r="G3176" t="s">
        <v>3622</v>
      </c>
      <c r="H3176">
        <v>0.12810922515982801</v>
      </c>
      <c r="I3176">
        <v>1.00678324825208</v>
      </c>
      <c r="K3176">
        <v>1937013</v>
      </c>
      <c r="L3176" t="s">
        <v>3622</v>
      </c>
      <c r="M3176">
        <v>0.124582616017401</v>
      </c>
      <c r="N3176">
        <v>0.97733358565400497</v>
      </c>
      <c r="Q3176">
        <v>1937013</v>
      </c>
      <c r="R3176" t="s">
        <v>3622</v>
      </c>
      <c r="S3176">
        <v>4.3373767461788199E-2</v>
      </c>
      <c r="T3176">
        <v>0.35763363306449197</v>
      </c>
      <c r="V3176">
        <v>1937013</v>
      </c>
      <c r="W3176" t="s">
        <v>3622</v>
      </c>
      <c r="X3176">
        <v>0.15130107943198401</v>
      </c>
      <c r="Y3176">
        <v>1.22831185688613</v>
      </c>
      <c r="AA3176">
        <v>1937013</v>
      </c>
      <c r="AB3176" t="s">
        <v>3622</v>
      </c>
      <c r="AC3176">
        <v>0.12869830687853201</v>
      </c>
      <c r="AD3176">
        <v>1.0278629954308101</v>
      </c>
      <c r="AG3176">
        <v>1937013</v>
      </c>
      <c r="AH3176" t="s">
        <v>3622</v>
      </c>
      <c r="AI3176">
        <v>9.2557572399943694E-2</v>
      </c>
      <c r="AJ3176">
        <v>0.740090805819834</v>
      </c>
      <c r="AL3176">
        <v>1937013</v>
      </c>
      <c r="AM3176" t="s">
        <v>3622</v>
      </c>
      <c r="AN3176">
        <v>0.114543106394278</v>
      </c>
      <c r="AO3176">
        <v>0.93093509635585903</v>
      </c>
      <c r="AQ3176">
        <v>1937013</v>
      </c>
      <c r="AR3176" t="s">
        <v>3622</v>
      </c>
      <c r="AS3176">
        <v>0.13882812063061001</v>
      </c>
      <c r="AT3176">
        <v>1.1445272518793299</v>
      </c>
    </row>
    <row r="3177" spans="1:46">
      <c r="A3177">
        <v>1937014</v>
      </c>
      <c r="B3177" t="s">
        <v>3623</v>
      </c>
      <c r="C3177">
        <v>-0.14786200232586599</v>
      </c>
      <c r="D3177">
        <v>-1.1030241818462301</v>
      </c>
      <c r="F3177">
        <v>1937014</v>
      </c>
      <c r="G3177" t="s">
        <v>3623</v>
      </c>
      <c r="H3177">
        <v>-5.6113498095297101E-2</v>
      </c>
      <c r="I3177">
        <v>-0.43002621330042301</v>
      </c>
      <c r="K3177">
        <v>1937014</v>
      </c>
      <c r="L3177" t="s">
        <v>3623</v>
      </c>
      <c r="M3177">
        <v>6.08725701641827E-3</v>
      </c>
      <c r="N3177">
        <v>4.6202258739502997E-2</v>
      </c>
      <c r="Q3177">
        <v>1937014</v>
      </c>
      <c r="R3177" t="s">
        <v>3623</v>
      </c>
      <c r="S3177">
        <v>-0.25491005269376898</v>
      </c>
      <c r="T3177">
        <v>-1.8826729071144599</v>
      </c>
      <c r="V3177">
        <v>1937014</v>
      </c>
      <c r="W3177" t="s">
        <v>3623</v>
      </c>
      <c r="X3177">
        <v>-0.11692973288330399</v>
      </c>
      <c r="Y3177">
        <v>-0.88566457245661601</v>
      </c>
      <c r="AA3177">
        <v>1937014</v>
      </c>
      <c r="AB3177" t="s">
        <v>3623</v>
      </c>
      <c r="AC3177">
        <v>-8.5393744175363398E-2</v>
      </c>
      <c r="AD3177">
        <v>-0.65726046315997599</v>
      </c>
      <c r="AG3177">
        <v>1937014</v>
      </c>
      <c r="AH3177" t="s">
        <v>3623</v>
      </c>
      <c r="AI3177">
        <v>-0.174041596123233</v>
      </c>
      <c r="AJ3177">
        <v>-1.33227216745132</v>
      </c>
      <c r="AL3177">
        <v>1937014</v>
      </c>
      <c r="AM3177" t="s">
        <v>3623</v>
      </c>
      <c r="AN3177">
        <v>-0.11601937715927201</v>
      </c>
      <c r="AO3177">
        <v>-0.86214939987299999</v>
      </c>
      <c r="AQ3177">
        <v>1937014</v>
      </c>
      <c r="AR3177" t="s">
        <v>3623</v>
      </c>
      <c r="AS3177">
        <v>-0.12337790823089401</v>
      </c>
      <c r="AT3177">
        <v>-0.90958156900876497</v>
      </c>
    </row>
    <row r="3178" spans="1:46">
      <c r="A3178">
        <v>1937015</v>
      </c>
      <c r="B3178" t="s">
        <v>3624</v>
      </c>
      <c r="C3178">
        <v>1.3262374065905001E-2</v>
      </c>
      <c r="D3178">
        <v>9.5404947415652502E-2</v>
      </c>
      <c r="F3178">
        <v>1937015</v>
      </c>
      <c r="G3178" t="s">
        <v>3624</v>
      </c>
      <c r="H3178">
        <v>7.3392240083727203E-2</v>
      </c>
      <c r="I3178">
        <v>0.56837300757309295</v>
      </c>
      <c r="K3178">
        <v>1937015</v>
      </c>
      <c r="L3178" t="s">
        <v>3624</v>
      </c>
      <c r="M3178">
        <v>1.46471676830948E-2</v>
      </c>
      <c r="N3178">
        <v>0.103057035594076</v>
      </c>
      <c r="Q3178">
        <v>1937015</v>
      </c>
      <c r="R3178" t="s">
        <v>3624</v>
      </c>
      <c r="S3178">
        <v>-2.6525157692613498E-2</v>
      </c>
      <c r="T3178">
        <v>-0.19397855824777199</v>
      </c>
      <c r="V3178">
        <v>1937015</v>
      </c>
      <c r="W3178" t="s">
        <v>3624</v>
      </c>
      <c r="X3178">
        <v>3.5044296864047503E-2</v>
      </c>
      <c r="Y3178">
        <v>0.25199739224692203</v>
      </c>
      <c r="AA3178">
        <v>1937015</v>
      </c>
      <c r="AB3178" t="s">
        <v>3624</v>
      </c>
      <c r="AC3178">
        <v>-1.41240590175129E-2</v>
      </c>
      <c r="AD3178">
        <v>-0.103533886275432</v>
      </c>
      <c r="AG3178">
        <v>1937015</v>
      </c>
      <c r="AH3178" t="s">
        <v>3624</v>
      </c>
      <c r="AI3178">
        <v>-3.4155355352807303E-2</v>
      </c>
      <c r="AJ3178">
        <v>-0.21299221896991899</v>
      </c>
      <c r="AL3178">
        <v>1937015</v>
      </c>
      <c r="AM3178" t="s">
        <v>3624</v>
      </c>
      <c r="AN3178">
        <v>4.3458279487014501E-2</v>
      </c>
      <c r="AO3178">
        <v>0.29980469590779002</v>
      </c>
      <c r="AQ3178">
        <v>1937015</v>
      </c>
      <c r="AR3178" t="s">
        <v>3624</v>
      </c>
      <c r="AS3178">
        <v>1.12525788208619E-2</v>
      </c>
      <c r="AT3178">
        <v>8.8972548741328095E-2</v>
      </c>
    </row>
    <row r="3179" spans="1:46">
      <c r="A3179">
        <v>1937016</v>
      </c>
      <c r="B3179" t="s">
        <v>3625</v>
      </c>
      <c r="C3179">
        <v>0.193129180549796</v>
      </c>
      <c r="D3179">
        <v>1.3459864015249301</v>
      </c>
      <c r="F3179">
        <v>1937016</v>
      </c>
      <c r="G3179" t="s">
        <v>3625</v>
      </c>
      <c r="H3179">
        <v>0.22747496925476701</v>
      </c>
      <c r="I3179">
        <v>1.6255803740725701</v>
      </c>
      <c r="K3179">
        <v>1937016</v>
      </c>
      <c r="L3179" t="s">
        <v>3625</v>
      </c>
      <c r="M3179">
        <v>0.153399360834864</v>
      </c>
      <c r="N3179">
        <v>1.06971672340338</v>
      </c>
      <c r="Q3179">
        <v>1937016</v>
      </c>
      <c r="R3179" t="s">
        <v>3625</v>
      </c>
      <c r="S3179">
        <v>7.0403439799143305E-2</v>
      </c>
      <c r="T3179">
        <v>0.52716798893692896</v>
      </c>
      <c r="V3179">
        <v>1937016</v>
      </c>
      <c r="W3179" t="s">
        <v>3625</v>
      </c>
      <c r="X3179">
        <v>9.3583463663676994E-2</v>
      </c>
      <c r="Y3179">
        <v>0.66698603900400499</v>
      </c>
      <c r="AA3179">
        <v>1937016</v>
      </c>
      <c r="AB3179" t="s">
        <v>3625</v>
      </c>
      <c r="AC3179">
        <v>0.218185137619129</v>
      </c>
      <c r="AD3179">
        <v>1.5372951639208099</v>
      </c>
      <c r="AG3179">
        <v>1937016</v>
      </c>
      <c r="AH3179" t="s">
        <v>3625</v>
      </c>
      <c r="AI3179">
        <v>3.54385162807105E-2</v>
      </c>
      <c r="AJ3179">
        <v>0.25498864553248402</v>
      </c>
      <c r="AL3179">
        <v>1937016</v>
      </c>
      <c r="AM3179" t="s">
        <v>3625</v>
      </c>
      <c r="AN3179">
        <v>0.13233354391451399</v>
      </c>
      <c r="AO3179">
        <v>0.95515298335106402</v>
      </c>
      <c r="AQ3179">
        <v>1937016</v>
      </c>
      <c r="AR3179" t="s">
        <v>3625</v>
      </c>
      <c r="AS3179">
        <v>0.20478707723561901</v>
      </c>
      <c r="AT3179">
        <v>1.4551644113702</v>
      </c>
    </row>
    <row r="3180" spans="1:46">
      <c r="A3180">
        <v>1937018</v>
      </c>
      <c r="B3180" t="s">
        <v>3626</v>
      </c>
      <c r="C3180">
        <v>5.6873737335077099E-2</v>
      </c>
      <c r="D3180">
        <v>0.428468950330952</v>
      </c>
      <c r="F3180">
        <v>1937018</v>
      </c>
      <c r="G3180" t="s">
        <v>3626</v>
      </c>
      <c r="H3180">
        <v>8.0332637311095204E-2</v>
      </c>
      <c r="I3180">
        <v>0.60100655957851401</v>
      </c>
      <c r="K3180">
        <v>1937018</v>
      </c>
      <c r="L3180" t="s">
        <v>3626</v>
      </c>
      <c r="M3180">
        <v>0.10797629423529401</v>
      </c>
      <c r="N3180">
        <v>0.77874139596910796</v>
      </c>
      <c r="Q3180">
        <v>1937018</v>
      </c>
      <c r="R3180" t="s">
        <v>3626</v>
      </c>
      <c r="S3180">
        <v>9.6741823148878595E-2</v>
      </c>
      <c r="T3180">
        <v>0.69868010200182795</v>
      </c>
      <c r="V3180">
        <v>1937018</v>
      </c>
      <c r="W3180" t="s">
        <v>3626</v>
      </c>
      <c r="X3180">
        <v>7.5927114286000796E-2</v>
      </c>
      <c r="Y3180">
        <v>0.53815516828322996</v>
      </c>
      <c r="AA3180">
        <v>1937018</v>
      </c>
      <c r="AB3180" t="s">
        <v>3626</v>
      </c>
      <c r="AC3180">
        <v>5.9677181958053702E-2</v>
      </c>
      <c r="AD3180">
        <v>0.44572556050401002</v>
      </c>
      <c r="AG3180">
        <v>1937018</v>
      </c>
      <c r="AH3180" t="s">
        <v>3626</v>
      </c>
      <c r="AI3180">
        <v>4.5160934115920898E-2</v>
      </c>
      <c r="AJ3180">
        <v>0.33985267511415801</v>
      </c>
      <c r="AL3180">
        <v>1937018</v>
      </c>
      <c r="AM3180" t="s">
        <v>3626</v>
      </c>
      <c r="AN3180">
        <v>2.7408144605383201E-2</v>
      </c>
      <c r="AO3180">
        <v>0.20910152096784601</v>
      </c>
      <c r="AQ3180">
        <v>1937018</v>
      </c>
      <c r="AR3180" t="s">
        <v>3626</v>
      </c>
      <c r="AS3180">
        <v>6.9192342709097202E-2</v>
      </c>
      <c r="AT3180">
        <v>0.524244637916645</v>
      </c>
    </row>
    <row r="3181" spans="1:46">
      <c r="A3181">
        <v>1937020</v>
      </c>
      <c r="B3181" t="s">
        <v>3627</v>
      </c>
      <c r="C3181">
        <v>-0.40927364114671999</v>
      </c>
      <c r="D3181">
        <v>-1.5774501263148599</v>
      </c>
      <c r="F3181">
        <v>1937020</v>
      </c>
      <c r="G3181" t="s">
        <v>3627</v>
      </c>
      <c r="H3181">
        <v>-0.33408695847176501</v>
      </c>
      <c r="I3181">
        <v>-1.5265122502653401</v>
      </c>
      <c r="K3181">
        <v>1937020</v>
      </c>
      <c r="L3181" t="s">
        <v>3627</v>
      </c>
      <c r="M3181">
        <v>-0.414251096710121</v>
      </c>
      <c r="N3181">
        <v>-1.9889490243075201</v>
      </c>
      <c r="Q3181">
        <v>1937020</v>
      </c>
      <c r="R3181" t="s">
        <v>3627</v>
      </c>
      <c r="S3181">
        <v>-0.28850129267695301</v>
      </c>
      <c r="T3181">
        <v>-1.3299408555961401</v>
      </c>
      <c r="V3181">
        <v>1937020</v>
      </c>
      <c r="W3181" t="s">
        <v>3627</v>
      </c>
      <c r="X3181">
        <v>-0.48479907872311301</v>
      </c>
      <c r="Y3181">
        <v>-1.9688861431203399</v>
      </c>
      <c r="AA3181">
        <v>1937020</v>
      </c>
      <c r="AB3181" t="s">
        <v>3627</v>
      </c>
      <c r="AC3181">
        <v>-0.42686998983977398</v>
      </c>
      <c r="AD3181">
        <v>-1.8084113519129299</v>
      </c>
      <c r="AG3181">
        <v>1937020</v>
      </c>
      <c r="AH3181" t="s">
        <v>3627</v>
      </c>
      <c r="AI3181">
        <v>-0.28195246248614603</v>
      </c>
      <c r="AJ3181">
        <v>-1.14079506781116</v>
      </c>
      <c r="AL3181">
        <v>1937020</v>
      </c>
      <c r="AM3181" t="s">
        <v>3627</v>
      </c>
      <c r="AN3181">
        <v>-0.44203474430395201</v>
      </c>
      <c r="AO3181">
        <v>-1.95427130572203</v>
      </c>
      <c r="AQ3181">
        <v>1937020</v>
      </c>
      <c r="AR3181" t="s">
        <v>3627</v>
      </c>
      <c r="AS3181">
        <v>-0.35975650807767301</v>
      </c>
      <c r="AT3181">
        <v>-1.4255924222546099</v>
      </c>
    </row>
    <row r="3182" spans="1:46">
      <c r="A3182">
        <v>1937025</v>
      </c>
      <c r="B3182" t="s">
        <v>3628</v>
      </c>
      <c r="C3182">
        <v>6.6785968244730903E-2</v>
      </c>
      <c r="D3182">
        <v>0.51913176775653203</v>
      </c>
      <c r="F3182">
        <v>1937025</v>
      </c>
      <c r="G3182" t="s">
        <v>3628</v>
      </c>
      <c r="H3182">
        <v>3.79703108120856E-2</v>
      </c>
      <c r="I3182">
        <v>0.28308379020500901</v>
      </c>
      <c r="K3182">
        <v>1937025</v>
      </c>
      <c r="L3182" t="s">
        <v>3628</v>
      </c>
      <c r="M3182">
        <v>-3.1879316733014099E-2</v>
      </c>
      <c r="N3182">
        <v>-0.25710407412615799</v>
      </c>
      <c r="Q3182">
        <v>1937025</v>
      </c>
      <c r="R3182" t="s">
        <v>3628</v>
      </c>
      <c r="S3182">
        <v>1.6107315273836301E-2</v>
      </c>
      <c r="T3182">
        <v>0.12647293318337599</v>
      </c>
      <c r="V3182">
        <v>1937025</v>
      </c>
      <c r="W3182" t="s">
        <v>3628</v>
      </c>
      <c r="X3182">
        <v>-8.9029772252249298E-2</v>
      </c>
      <c r="Y3182">
        <v>-0.64271639787554302</v>
      </c>
      <c r="AA3182">
        <v>1937025</v>
      </c>
      <c r="AB3182" t="s">
        <v>3628</v>
      </c>
      <c r="AC3182">
        <v>-1.2038307500424899E-2</v>
      </c>
      <c r="AD3182">
        <v>-9.3562284526761602E-2</v>
      </c>
      <c r="AG3182">
        <v>1937025</v>
      </c>
      <c r="AH3182" t="s">
        <v>3628</v>
      </c>
      <c r="AI3182">
        <v>-6.9267346386794298E-2</v>
      </c>
      <c r="AJ3182">
        <v>-0.47570111688116801</v>
      </c>
      <c r="AL3182">
        <v>1937025</v>
      </c>
      <c r="AM3182" t="s">
        <v>3628</v>
      </c>
      <c r="AN3182">
        <v>-2.5839992304961801E-2</v>
      </c>
      <c r="AO3182">
        <v>-0.20918453776802501</v>
      </c>
      <c r="AQ3182">
        <v>1937025</v>
      </c>
      <c r="AR3182" t="s">
        <v>3628</v>
      </c>
      <c r="AS3182">
        <v>3.28415390159413E-2</v>
      </c>
      <c r="AT3182">
        <v>0.24642436490942801</v>
      </c>
    </row>
    <row r="3183" spans="1:46">
      <c r="A3183">
        <v>1937029</v>
      </c>
      <c r="B3183" t="s">
        <v>3629</v>
      </c>
      <c r="C3183">
        <v>-4.24160942034085E-2</v>
      </c>
      <c r="D3183">
        <v>-0.29416996744484097</v>
      </c>
      <c r="F3183">
        <v>1937029</v>
      </c>
      <c r="G3183" t="s">
        <v>3629</v>
      </c>
      <c r="H3183">
        <v>-5.7185850968281701E-2</v>
      </c>
      <c r="I3183">
        <v>-0.38162395449192899</v>
      </c>
      <c r="K3183">
        <v>1937029</v>
      </c>
      <c r="L3183" t="s">
        <v>3629</v>
      </c>
      <c r="M3183">
        <v>-2.3913207065372501E-2</v>
      </c>
      <c r="N3183">
        <v>-0.15845659804764201</v>
      </c>
      <c r="Q3183">
        <v>1937029</v>
      </c>
      <c r="R3183" t="s">
        <v>3629</v>
      </c>
      <c r="S3183">
        <v>-0.122373390809331</v>
      </c>
      <c r="T3183">
        <v>-0.84834496705682905</v>
      </c>
      <c r="V3183">
        <v>1937029</v>
      </c>
      <c r="W3183" t="s">
        <v>3629</v>
      </c>
      <c r="X3183">
        <v>-8.2952839487537205E-2</v>
      </c>
      <c r="Y3183">
        <v>-0.57456869584193304</v>
      </c>
      <c r="AA3183">
        <v>1937029</v>
      </c>
      <c r="AB3183" t="s">
        <v>3629</v>
      </c>
      <c r="AC3183">
        <v>-0.135299381921824</v>
      </c>
      <c r="AD3183">
        <v>-1.0031909067496201</v>
      </c>
      <c r="AG3183">
        <v>1937029</v>
      </c>
      <c r="AH3183" t="s">
        <v>3629</v>
      </c>
      <c r="AI3183">
        <v>-0.22445148967170001</v>
      </c>
      <c r="AJ3183">
        <v>-1.4767060759951101</v>
      </c>
      <c r="AL3183">
        <v>1937029</v>
      </c>
      <c r="AM3183" t="s">
        <v>3629</v>
      </c>
      <c r="AN3183">
        <v>-0.127553438989257</v>
      </c>
      <c r="AO3183">
        <v>-0.82573479166876196</v>
      </c>
      <c r="AQ3183">
        <v>1937029</v>
      </c>
      <c r="AR3183" t="s">
        <v>3629</v>
      </c>
      <c r="AS3183">
        <v>-7.3638759467557005E-2</v>
      </c>
      <c r="AT3183">
        <v>-0.494266483180276</v>
      </c>
    </row>
    <row r="3184" spans="1:46">
      <c r="A3184">
        <v>1937033</v>
      </c>
      <c r="B3184" t="s">
        <v>3630</v>
      </c>
      <c r="C3184">
        <v>8.8271391575371394E-2</v>
      </c>
      <c r="D3184">
        <v>0.72225133096389205</v>
      </c>
      <c r="F3184">
        <v>1937033</v>
      </c>
      <c r="G3184" t="s">
        <v>3630</v>
      </c>
      <c r="H3184">
        <v>7.1259989757909994E-2</v>
      </c>
      <c r="I3184">
        <v>0.56197510390849603</v>
      </c>
      <c r="K3184">
        <v>1937033</v>
      </c>
      <c r="L3184" t="s">
        <v>3630</v>
      </c>
      <c r="M3184">
        <v>5.9767628400475503E-2</v>
      </c>
      <c r="N3184">
        <v>0.47316538026662203</v>
      </c>
      <c r="Q3184">
        <v>1937033</v>
      </c>
      <c r="R3184" t="s">
        <v>3630</v>
      </c>
      <c r="S3184">
        <v>4.0966761939505998E-2</v>
      </c>
      <c r="T3184">
        <v>0.32415659969898097</v>
      </c>
      <c r="V3184">
        <v>1937033</v>
      </c>
      <c r="W3184" t="s">
        <v>3630</v>
      </c>
      <c r="X3184">
        <v>7.6422166711378095E-2</v>
      </c>
      <c r="Y3184">
        <v>0.60664432580009098</v>
      </c>
      <c r="AA3184">
        <v>1937033</v>
      </c>
      <c r="AB3184" t="s">
        <v>3630</v>
      </c>
      <c r="AC3184">
        <v>6.1613663107712199E-2</v>
      </c>
      <c r="AD3184">
        <v>0.50122689196939296</v>
      </c>
      <c r="AG3184">
        <v>1937033</v>
      </c>
      <c r="AH3184" t="s">
        <v>3630</v>
      </c>
      <c r="AI3184">
        <v>-1.2617998705303699E-2</v>
      </c>
      <c r="AJ3184">
        <v>-9.6969542336878906E-2</v>
      </c>
      <c r="AL3184">
        <v>1937033</v>
      </c>
      <c r="AM3184" t="s">
        <v>3630</v>
      </c>
      <c r="AN3184">
        <v>3.0097400674905801E-2</v>
      </c>
      <c r="AO3184">
        <v>0.23788952318804199</v>
      </c>
      <c r="AQ3184">
        <v>1937033</v>
      </c>
      <c r="AR3184" t="s">
        <v>3630</v>
      </c>
      <c r="AS3184">
        <v>6.3615631775780696E-2</v>
      </c>
      <c r="AT3184">
        <v>0.51111027527686304</v>
      </c>
    </row>
    <row r="3185" spans="1:46">
      <c r="A3185">
        <v>1937039</v>
      </c>
      <c r="B3185" t="s">
        <v>3631</v>
      </c>
      <c r="C3185">
        <v>-0.110486129067996</v>
      </c>
      <c r="D3185">
        <v>-0.66704815404459195</v>
      </c>
      <c r="F3185">
        <v>1937039</v>
      </c>
      <c r="G3185" t="s">
        <v>3631</v>
      </c>
      <c r="H3185">
        <v>-0.15549754585258899</v>
      </c>
      <c r="I3185">
        <v>-0.96929810821983597</v>
      </c>
      <c r="K3185">
        <v>1937039</v>
      </c>
      <c r="L3185" t="s">
        <v>3631</v>
      </c>
      <c r="M3185">
        <v>-9.6882235079403495E-2</v>
      </c>
      <c r="N3185">
        <v>-0.61552108558311103</v>
      </c>
      <c r="Q3185">
        <v>1937039</v>
      </c>
      <c r="R3185" t="s">
        <v>3631</v>
      </c>
      <c r="S3185">
        <v>-0.112693604182466</v>
      </c>
      <c r="T3185">
        <v>-0.68012492876121</v>
      </c>
      <c r="V3185">
        <v>1937039</v>
      </c>
      <c r="W3185" t="s">
        <v>3631</v>
      </c>
      <c r="X3185">
        <v>-3.9286812694854803E-2</v>
      </c>
      <c r="Y3185">
        <v>-0.23525982657466499</v>
      </c>
      <c r="AA3185">
        <v>1937039</v>
      </c>
      <c r="AB3185" t="s">
        <v>3631</v>
      </c>
      <c r="AC3185">
        <v>-5.3770402718471597E-2</v>
      </c>
      <c r="AD3185">
        <v>-0.29771312375433001</v>
      </c>
      <c r="AG3185">
        <v>1937039</v>
      </c>
      <c r="AH3185" t="s">
        <v>3631</v>
      </c>
      <c r="AI3185">
        <v>-0.26166022503965503</v>
      </c>
      <c r="AJ3185">
        <v>-1.3882976189060301</v>
      </c>
      <c r="AL3185">
        <v>1937039</v>
      </c>
      <c r="AM3185" t="s">
        <v>3631</v>
      </c>
      <c r="AN3185">
        <v>4.3149737465463097E-3</v>
      </c>
      <c r="AO3185">
        <v>2.6303099684634498E-2</v>
      </c>
      <c r="AQ3185">
        <v>1937039</v>
      </c>
      <c r="AR3185" t="s">
        <v>3631</v>
      </c>
      <c r="AS3185">
        <v>0.149760210670324</v>
      </c>
      <c r="AT3185">
        <v>0.87190492669929398</v>
      </c>
    </row>
    <row r="3186" spans="1:46">
      <c r="A3186">
        <v>1937043</v>
      </c>
      <c r="B3186" t="s">
        <v>3632</v>
      </c>
      <c r="C3186">
        <v>-3.7134082289883401E-2</v>
      </c>
      <c r="D3186">
        <v>-0.32309641134643702</v>
      </c>
      <c r="F3186">
        <v>1937043</v>
      </c>
      <c r="G3186" t="s">
        <v>3632</v>
      </c>
      <c r="H3186">
        <v>3.7557513450167702E-2</v>
      </c>
      <c r="I3186">
        <v>0.32542535730143002</v>
      </c>
      <c r="K3186">
        <v>1937043</v>
      </c>
      <c r="L3186" t="s">
        <v>3632</v>
      </c>
      <c r="M3186">
        <v>-1.9866702858937001E-2</v>
      </c>
      <c r="N3186">
        <v>-0.17120100980217501</v>
      </c>
      <c r="Q3186">
        <v>1937043</v>
      </c>
      <c r="R3186" t="s">
        <v>3632</v>
      </c>
      <c r="S3186">
        <v>-1.2901149567587701E-3</v>
      </c>
      <c r="T3186">
        <v>-1.1286398324675701E-2</v>
      </c>
      <c r="V3186">
        <v>1937043</v>
      </c>
      <c r="W3186" t="s">
        <v>3632</v>
      </c>
      <c r="X3186">
        <v>2.5844194433883802E-4</v>
      </c>
      <c r="Y3186">
        <v>2.2554019148134799E-3</v>
      </c>
      <c r="AA3186">
        <v>1937043</v>
      </c>
      <c r="AB3186" t="s">
        <v>3632</v>
      </c>
      <c r="AC3186">
        <v>-1.48643114328946E-2</v>
      </c>
      <c r="AD3186">
        <v>-0.12890017133978801</v>
      </c>
      <c r="AG3186">
        <v>1937043</v>
      </c>
      <c r="AH3186" t="s">
        <v>3632</v>
      </c>
      <c r="AI3186">
        <v>-4.2645456284432899E-2</v>
      </c>
      <c r="AJ3186">
        <v>-0.372251924984282</v>
      </c>
      <c r="AL3186">
        <v>1937043</v>
      </c>
      <c r="AM3186" t="s">
        <v>3632</v>
      </c>
      <c r="AN3186">
        <v>4.8054195039631001E-2</v>
      </c>
      <c r="AO3186">
        <v>0.41196623920931302</v>
      </c>
      <c r="AQ3186">
        <v>1937043</v>
      </c>
      <c r="AR3186" t="s">
        <v>3632</v>
      </c>
      <c r="AS3186">
        <v>4.1966325769557201E-2</v>
      </c>
      <c r="AT3186">
        <v>0.36137121043531301</v>
      </c>
    </row>
    <row r="3187" spans="1:46">
      <c r="A3187">
        <v>1937046</v>
      </c>
      <c r="B3187" t="s">
        <v>3633</v>
      </c>
      <c r="C3187">
        <v>-0.50916364097823996</v>
      </c>
      <c r="D3187">
        <v>-0.94077194258364305</v>
      </c>
      <c r="F3187">
        <v>1937046</v>
      </c>
      <c r="G3187" t="s">
        <v>3633</v>
      </c>
      <c r="H3187">
        <v>-0.56685454848606798</v>
      </c>
      <c r="I3187">
        <v>-1.17909856592464</v>
      </c>
      <c r="K3187">
        <v>1937046</v>
      </c>
      <c r="L3187" t="s">
        <v>3633</v>
      </c>
      <c r="M3187">
        <v>-0.77949630727761199</v>
      </c>
      <c r="N3187">
        <v>-1.3429555859914799</v>
      </c>
      <c r="Q3187">
        <v>1937046</v>
      </c>
      <c r="R3187" t="s">
        <v>3633</v>
      </c>
      <c r="S3187">
        <v>-0.70555408324272195</v>
      </c>
      <c r="T3187">
        <v>-1.5481026924097301</v>
      </c>
      <c r="V3187">
        <v>1937046</v>
      </c>
      <c r="W3187" t="s">
        <v>3633</v>
      </c>
      <c r="X3187">
        <v>-0.671604834363276</v>
      </c>
      <c r="Y3187">
        <v>-1.6246482412199801</v>
      </c>
      <c r="AA3187">
        <v>1937046</v>
      </c>
      <c r="AB3187" t="s">
        <v>3633</v>
      </c>
      <c r="AC3187">
        <v>-0.377169391293038</v>
      </c>
      <c r="AD3187">
        <v>-0.63419993566125998</v>
      </c>
      <c r="AG3187">
        <v>1937046</v>
      </c>
      <c r="AH3187" t="s">
        <v>3633</v>
      </c>
      <c r="AI3187">
        <v>-0.49276854125155001</v>
      </c>
      <c r="AJ3187">
        <v>-0.81832019292134395</v>
      </c>
      <c r="AL3187">
        <v>1937046</v>
      </c>
      <c r="AM3187" t="s">
        <v>3633</v>
      </c>
      <c r="AN3187">
        <v>-0.65340169652884605</v>
      </c>
      <c r="AO3187">
        <v>-1.3117763229636099</v>
      </c>
      <c r="AQ3187">
        <v>1937046</v>
      </c>
      <c r="AR3187" t="s">
        <v>3633</v>
      </c>
      <c r="AS3187">
        <v>-0.61978365705035399</v>
      </c>
      <c r="AT3187">
        <v>-1.0535016249935101</v>
      </c>
    </row>
    <row r="3188" spans="1:46">
      <c r="A3188">
        <v>1937047</v>
      </c>
      <c r="B3188" t="s">
        <v>382</v>
      </c>
      <c r="C3188">
        <v>-0.60276254374452498</v>
      </c>
      <c r="D3188">
        <v>-2.8079380109238001</v>
      </c>
      <c r="F3188">
        <v>1937047</v>
      </c>
      <c r="G3188" t="s">
        <v>382</v>
      </c>
      <c r="H3188">
        <v>-0.81915387224901803</v>
      </c>
      <c r="I3188">
        <v>-3.2403593306546101</v>
      </c>
      <c r="K3188">
        <v>1937047</v>
      </c>
      <c r="L3188" t="s">
        <v>382</v>
      </c>
      <c r="M3188">
        <v>-0.78971484758669497</v>
      </c>
      <c r="N3188">
        <v>-2.5562345525785402</v>
      </c>
      <c r="Q3188">
        <v>1937047</v>
      </c>
      <c r="R3188" t="s">
        <v>382</v>
      </c>
      <c r="S3188">
        <v>-0.60026448353259398</v>
      </c>
      <c r="T3188">
        <v>-2.5218961042305601</v>
      </c>
      <c r="V3188">
        <v>1937047</v>
      </c>
      <c r="W3188" t="s">
        <v>382</v>
      </c>
      <c r="X3188">
        <v>-0.61077223704028905</v>
      </c>
      <c r="Y3188">
        <v>-2.2817486441754702</v>
      </c>
      <c r="AA3188">
        <v>1937047</v>
      </c>
      <c r="AB3188" t="s">
        <v>382</v>
      </c>
      <c r="AC3188">
        <v>-0.69830769397517101</v>
      </c>
      <c r="AD3188">
        <v>-2.9536054439994599</v>
      </c>
      <c r="AG3188">
        <v>1937047</v>
      </c>
      <c r="AH3188" t="s">
        <v>382</v>
      </c>
      <c r="AI3188">
        <v>-0.66238731169975396</v>
      </c>
      <c r="AJ3188">
        <v>-2.5886680717364001</v>
      </c>
      <c r="AL3188">
        <v>1937047</v>
      </c>
      <c r="AM3188" t="s">
        <v>382</v>
      </c>
      <c r="AN3188">
        <v>-0.492974835714584</v>
      </c>
      <c r="AO3188">
        <v>-1.7076072158101201</v>
      </c>
      <c r="AQ3188">
        <v>1937047</v>
      </c>
      <c r="AR3188" t="s">
        <v>382</v>
      </c>
      <c r="AS3188">
        <v>-0.75516968023054898</v>
      </c>
      <c r="AT3188">
        <v>-3.1792998241705601</v>
      </c>
    </row>
    <row r="3189" spans="1:46">
      <c r="A3189">
        <v>1937052</v>
      </c>
      <c r="B3189" t="s">
        <v>3634</v>
      </c>
      <c r="C3189">
        <v>4.7509928945048199E-2</v>
      </c>
      <c r="D3189">
        <v>0.330070258390185</v>
      </c>
      <c r="F3189">
        <v>1937052</v>
      </c>
      <c r="G3189" t="s">
        <v>3634</v>
      </c>
      <c r="H3189">
        <v>9.3949303639604395E-2</v>
      </c>
      <c r="I3189">
        <v>0.65025227613776104</v>
      </c>
      <c r="K3189">
        <v>1937052</v>
      </c>
      <c r="L3189" t="s">
        <v>3634</v>
      </c>
      <c r="M3189">
        <v>7.0449952632190393E-2</v>
      </c>
      <c r="N3189">
        <v>0.48766769884327898</v>
      </c>
      <c r="Q3189">
        <v>1937052</v>
      </c>
      <c r="R3189" t="s">
        <v>3634</v>
      </c>
      <c r="S3189">
        <v>4.7264368713306797E-2</v>
      </c>
      <c r="T3189">
        <v>0.32357862014518401</v>
      </c>
      <c r="V3189">
        <v>1937052</v>
      </c>
      <c r="W3189" t="s">
        <v>3634</v>
      </c>
      <c r="X3189">
        <v>5.5833134672707403E-2</v>
      </c>
      <c r="Y3189">
        <v>0.39294193688594597</v>
      </c>
      <c r="AA3189">
        <v>1937052</v>
      </c>
      <c r="AB3189" t="s">
        <v>3634</v>
      </c>
      <c r="AC3189">
        <v>4.2336162954576704E-3</v>
      </c>
      <c r="AD3189">
        <v>2.8761014026801601E-2</v>
      </c>
      <c r="AG3189">
        <v>1937052</v>
      </c>
      <c r="AH3189" t="s">
        <v>3634</v>
      </c>
      <c r="AI3189">
        <v>-2.33978127066252E-2</v>
      </c>
      <c r="AJ3189">
        <v>-0.15450532655865301</v>
      </c>
      <c r="AL3189">
        <v>1937052</v>
      </c>
      <c r="AM3189" t="s">
        <v>3634</v>
      </c>
      <c r="AN3189">
        <v>7.6593794781774194E-2</v>
      </c>
      <c r="AO3189">
        <v>0.54923306608629197</v>
      </c>
      <c r="AQ3189">
        <v>1937052</v>
      </c>
      <c r="AR3189" t="s">
        <v>3634</v>
      </c>
      <c r="AS3189">
        <v>6.9566254293483495E-2</v>
      </c>
      <c r="AT3189">
        <v>0.47352218953740199</v>
      </c>
    </row>
    <row r="3190" spans="1:46">
      <c r="A3190">
        <v>1937056</v>
      </c>
      <c r="B3190" t="s">
        <v>3635</v>
      </c>
      <c r="C3190">
        <v>-0.13754379060754701</v>
      </c>
      <c r="D3190">
        <v>-0.68721690959220505</v>
      </c>
      <c r="F3190">
        <v>1937056</v>
      </c>
      <c r="G3190" t="s">
        <v>3635</v>
      </c>
      <c r="H3190">
        <v>-0.13480618991114099</v>
      </c>
      <c r="I3190">
        <v>-0.658533563617276</v>
      </c>
      <c r="K3190">
        <v>1937056</v>
      </c>
      <c r="L3190" t="s">
        <v>3635</v>
      </c>
      <c r="M3190">
        <v>-0.19626487872329801</v>
      </c>
      <c r="N3190">
        <v>-0.95861404508449599</v>
      </c>
      <c r="Q3190">
        <v>1937056</v>
      </c>
      <c r="R3190" t="s">
        <v>3635</v>
      </c>
      <c r="S3190">
        <v>-0.146245120169537</v>
      </c>
      <c r="T3190">
        <v>-0.68307378714933098</v>
      </c>
      <c r="V3190">
        <v>1937056</v>
      </c>
      <c r="W3190" t="s">
        <v>3635</v>
      </c>
      <c r="X3190">
        <v>-0.26775316692427997</v>
      </c>
      <c r="Y3190">
        <v>-1.32228556712502</v>
      </c>
      <c r="AA3190">
        <v>1937056</v>
      </c>
      <c r="AB3190" t="s">
        <v>3635</v>
      </c>
      <c r="AC3190">
        <v>-0.21215063440752099</v>
      </c>
      <c r="AD3190">
        <v>-1.02872790945904</v>
      </c>
      <c r="AG3190">
        <v>1937056</v>
      </c>
      <c r="AH3190" t="s">
        <v>3635</v>
      </c>
      <c r="AI3190">
        <v>-8.7014061484017094E-2</v>
      </c>
      <c r="AJ3190">
        <v>-0.410478427826032</v>
      </c>
      <c r="AL3190">
        <v>1937056</v>
      </c>
      <c r="AM3190" t="s">
        <v>3635</v>
      </c>
      <c r="AN3190">
        <v>-0.28307487776703699</v>
      </c>
      <c r="AO3190">
        <v>-1.3583758934127701</v>
      </c>
      <c r="AQ3190">
        <v>1937056</v>
      </c>
      <c r="AR3190" t="s">
        <v>3635</v>
      </c>
      <c r="AS3190">
        <v>-0.245499190760431</v>
      </c>
      <c r="AT3190">
        <v>-1.15974284767668</v>
      </c>
    </row>
    <row r="3191" spans="1:46">
      <c r="A3191">
        <v>1937059</v>
      </c>
      <c r="B3191" t="s">
        <v>3636</v>
      </c>
      <c r="C3191">
        <v>2.9109498068127199E-2</v>
      </c>
      <c r="D3191">
        <v>0.197339827774513</v>
      </c>
      <c r="F3191">
        <v>1937059</v>
      </c>
      <c r="G3191" t="s">
        <v>3636</v>
      </c>
      <c r="H3191">
        <v>2.0807829903225002E-2</v>
      </c>
      <c r="I3191">
        <v>0.12985867056799499</v>
      </c>
      <c r="K3191">
        <v>1937059</v>
      </c>
      <c r="L3191" t="s">
        <v>3636</v>
      </c>
      <c r="M3191">
        <v>-3.09898365055493E-2</v>
      </c>
      <c r="N3191">
        <v>-0.20343367897596501</v>
      </c>
      <c r="Q3191">
        <v>1937059</v>
      </c>
      <c r="R3191" t="s">
        <v>3636</v>
      </c>
      <c r="S3191">
        <v>1.0481283856076801E-2</v>
      </c>
      <c r="T3191">
        <v>6.9541366772200394E-2</v>
      </c>
      <c r="V3191">
        <v>1937059</v>
      </c>
      <c r="W3191" t="s">
        <v>3636</v>
      </c>
      <c r="X3191">
        <v>9.4532702513709099E-2</v>
      </c>
      <c r="Y3191">
        <v>0.59174915838249498</v>
      </c>
      <c r="AA3191">
        <v>1937059</v>
      </c>
      <c r="AB3191" t="s">
        <v>3636</v>
      </c>
      <c r="AC3191">
        <v>2.3806674761946301E-2</v>
      </c>
      <c r="AD3191">
        <v>0.15412973774956201</v>
      </c>
      <c r="AG3191">
        <v>1937059</v>
      </c>
      <c r="AH3191" t="s">
        <v>3636</v>
      </c>
      <c r="AI3191">
        <v>-6.4185796539379503E-2</v>
      </c>
      <c r="AJ3191">
        <v>-0.40028375431708302</v>
      </c>
      <c r="AL3191">
        <v>1937059</v>
      </c>
      <c r="AM3191" t="s">
        <v>3636</v>
      </c>
      <c r="AN3191">
        <v>-2.4089967480319299E-2</v>
      </c>
      <c r="AO3191">
        <v>-0.13841684350703301</v>
      </c>
      <c r="AQ3191">
        <v>1937059</v>
      </c>
      <c r="AR3191" t="s">
        <v>3636</v>
      </c>
      <c r="AS3191">
        <v>4.5301066685696501E-2</v>
      </c>
      <c r="AT3191">
        <v>0.292774526257641</v>
      </c>
    </row>
    <row r="3192" spans="1:46">
      <c r="A3192">
        <v>1937060</v>
      </c>
      <c r="B3192" t="s">
        <v>3637</v>
      </c>
      <c r="C3192">
        <v>4.23830974654269E-2</v>
      </c>
      <c r="D3192">
        <v>0.28865039099502698</v>
      </c>
      <c r="F3192">
        <v>1937060</v>
      </c>
      <c r="G3192" t="s">
        <v>3637</v>
      </c>
      <c r="H3192">
        <v>1.79304064528782E-2</v>
      </c>
      <c r="I3192">
        <v>0.127313600966554</v>
      </c>
      <c r="K3192">
        <v>1937060</v>
      </c>
      <c r="L3192" t="s">
        <v>3637</v>
      </c>
      <c r="M3192">
        <v>2.57187732013237E-3</v>
      </c>
      <c r="N3192">
        <v>1.7559019720377399E-2</v>
      </c>
      <c r="Q3192">
        <v>1937060</v>
      </c>
      <c r="R3192" t="s">
        <v>3637</v>
      </c>
      <c r="S3192">
        <v>2.68755008159141E-2</v>
      </c>
      <c r="T3192">
        <v>0.183947946500611</v>
      </c>
      <c r="V3192">
        <v>1937060</v>
      </c>
      <c r="W3192" t="s">
        <v>3637</v>
      </c>
      <c r="X3192">
        <v>1.2206017063148699E-2</v>
      </c>
      <c r="Y3192">
        <v>7.6704496022076005E-2</v>
      </c>
      <c r="AA3192">
        <v>1937060</v>
      </c>
      <c r="AB3192" t="s">
        <v>3637</v>
      </c>
      <c r="AC3192">
        <v>-8.2718301923268393E-3</v>
      </c>
      <c r="AD3192">
        <v>-5.7094403988101901E-2</v>
      </c>
      <c r="AG3192">
        <v>1937060</v>
      </c>
      <c r="AH3192" t="s">
        <v>3637</v>
      </c>
      <c r="AI3192">
        <v>5.6237160115690799E-2</v>
      </c>
      <c r="AJ3192">
        <v>0.37968357774994399</v>
      </c>
      <c r="AL3192">
        <v>1937060</v>
      </c>
      <c r="AM3192" t="s">
        <v>3637</v>
      </c>
      <c r="AN3192">
        <v>3.7181215069277899E-2</v>
      </c>
      <c r="AO3192">
        <v>0.253243024070891</v>
      </c>
      <c r="AQ3192">
        <v>1937060</v>
      </c>
      <c r="AR3192" t="s">
        <v>3637</v>
      </c>
      <c r="AS3192">
        <v>1.0110130958917E-2</v>
      </c>
      <c r="AT3192">
        <v>7.08360287935966E-2</v>
      </c>
    </row>
    <row r="3193" spans="1:46">
      <c r="A3193">
        <v>1937061</v>
      </c>
      <c r="B3193" t="s">
        <v>3638</v>
      </c>
      <c r="C3193">
        <v>0.161719624804223</v>
      </c>
      <c r="D3193">
        <v>1.3199662194527699</v>
      </c>
      <c r="F3193">
        <v>1937061</v>
      </c>
      <c r="G3193" t="s">
        <v>3638</v>
      </c>
      <c r="H3193">
        <v>0.23209082529024699</v>
      </c>
      <c r="I3193">
        <v>1.86797847802266</v>
      </c>
      <c r="K3193">
        <v>1937061</v>
      </c>
      <c r="L3193" t="s">
        <v>3638</v>
      </c>
      <c r="M3193">
        <v>0.26083337257273598</v>
      </c>
      <c r="N3193">
        <v>2.1483072374394498</v>
      </c>
      <c r="Q3193">
        <v>1937061</v>
      </c>
      <c r="R3193" t="s">
        <v>3638</v>
      </c>
      <c r="S3193">
        <v>5.7452819363243098E-2</v>
      </c>
      <c r="T3193">
        <v>0.47250443148570398</v>
      </c>
      <c r="V3193">
        <v>1937061</v>
      </c>
      <c r="W3193" t="s">
        <v>3638</v>
      </c>
      <c r="X3193">
        <v>0.149182196809377</v>
      </c>
      <c r="Y3193">
        <v>1.21354616290415</v>
      </c>
      <c r="AA3193">
        <v>1937061</v>
      </c>
      <c r="AB3193" t="s">
        <v>3638</v>
      </c>
      <c r="AC3193">
        <v>0.142241527716576</v>
      </c>
      <c r="AD3193">
        <v>1.17117069283477</v>
      </c>
      <c r="AG3193">
        <v>1937061</v>
      </c>
      <c r="AH3193" t="s">
        <v>3638</v>
      </c>
      <c r="AI3193">
        <v>0.15141973245339099</v>
      </c>
      <c r="AJ3193">
        <v>1.19935585216123</v>
      </c>
      <c r="AL3193">
        <v>1937061</v>
      </c>
      <c r="AM3193" t="s">
        <v>3638</v>
      </c>
      <c r="AN3193">
        <v>0.216949281326004</v>
      </c>
      <c r="AO3193">
        <v>1.8150662361893299</v>
      </c>
      <c r="AQ3193">
        <v>1937061</v>
      </c>
      <c r="AR3193" t="s">
        <v>3638</v>
      </c>
      <c r="AS3193">
        <v>0.186432657647812</v>
      </c>
      <c r="AT3193">
        <v>1.51184111236083</v>
      </c>
    </row>
    <row r="3194" spans="1:46">
      <c r="A3194">
        <v>1937064</v>
      </c>
      <c r="B3194" t="s">
        <v>3639</v>
      </c>
      <c r="C3194">
        <v>-1.6164707903893599E-2</v>
      </c>
      <c r="D3194">
        <v>-0.13811249617377</v>
      </c>
      <c r="F3194">
        <v>1937064</v>
      </c>
      <c r="G3194" t="s">
        <v>3639</v>
      </c>
      <c r="H3194">
        <v>5.2146577395949502E-2</v>
      </c>
      <c r="I3194">
        <v>0.44202890595404498</v>
      </c>
      <c r="K3194">
        <v>1937064</v>
      </c>
      <c r="L3194" t="s">
        <v>3639</v>
      </c>
      <c r="M3194">
        <v>5.3119515662953002E-4</v>
      </c>
      <c r="N3194">
        <v>4.4070606803469099E-3</v>
      </c>
      <c r="Q3194">
        <v>1937064</v>
      </c>
      <c r="R3194" t="s">
        <v>3639</v>
      </c>
      <c r="S3194">
        <v>8.9254183856808597E-2</v>
      </c>
      <c r="T3194">
        <v>0.76271435006042099</v>
      </c>
      <c r="V3194">
        <v>1937064</v>
      </c>
      <c r="W3194" t="s">
        <v>3639</v>
      </c>
      <c r="X3194">
        <v>1.51192858643595E-2</v>
      </c>
      <c r="Y3194">
        <v>0.125635973641821</v>
      </c>
      <c r="AA3194">
        <v>1937064</v>
      </c>
      <c r="AB3194" t="s">
        <v>3639</v>
      </c>
      <c r="AC3194">
        <v>-3.4990600796334599E-2</v>
      </c>
      <c r="AD3194">
        <v>-0.287685907472228</v>
      </c>
      <c r="AG3194">
        <v>1937064</v>
      </c>
      <c r="AH3194" t="s">
        <v>3639</v>
      </c>
      <c r="AI3194">
        <v>-4.11709758537935E-2</v>
      </c>
      <c r="AJ3194">
        <v>-0.33730772012309701</v>
      </c>
      <c r="AL3194">
        <v>1937064</v>
      </c>
      <c r="AM3194" t="s">
        <v>3639</v>
      </c>
      <c r="AN3194">
        <v>6.2028074979193999E-2</v>
      </c>
      <c r="AO3194">
        <v>0.530447325136429</v>
      </c>
      <c r="AQ3194">
        <v>1937064</v>
      </c>
      <c r="AR3194" t="s">
        <v>3639</v>
      </c>
      <c r="AS3194">
        <v>1.00989837294078E-2</v>
      </c>
      <c r="AT3194">
        <v>8.5314995627053705E-2</v>
      </c>
    </row>
    <row r="3195" spans="1:46">
      <c r="A3195">
        <v>1937065</v>
      </c>
      <c r="B3195" t="s">
        <v>3640</v>
      </c>
      <c r="C3195">
        <v>-2.15674256341385E-2</v>
      </c>
      <c r="D3195">
        <v>-0.17061943052418599</v>
      </c>
      <c r="F3195">
        <v>1937065</v>
      </c>
      <c r="G3195" t="s">
        <v>3640</v>
      </c>
      <c r="H3195">
        <v>-9.61118822760537E-3</v>
      </c>
      <c r="I3195">
        <v>-7.6123049194763301E-2</v>
      </c>
      <c r="K3195">
        <v>1937065</v>
      </c>
      <c r="L3195" t="s">
        <v>3640</v>
      </c>
      <c r="M3195">
        <v>3.3016703641532703E-2</v>
      </c>
      <c r="N3195">
        <v>0.257965360368548</v>
      </c>
      <c r="Q3195">
        <v>1937065</v>
      </c>
      <c r="R3195" t="s">
        <v>3640</v>
      </c>
      <c r="S3195">
        <v>1.6959910626541001E-2</v>
      </c>
      <c r="T3195">
        <v>0.135536052373533</v>
      </c>
      <c r="V3195">
        <v>1937065</v>
      </c>
      <c r="W3195" t="s">
        <v>3640</v>
      </c>
      <c r="X3195">
        <v>3.4347884237764199E-2</v>
      </c>
      <c r="Y3195">
        <v>0.26996477858979101</v>
      </c>
      <c r="AA3195">
        <v>1937065</v>
      </c>
      <c r="AB3195" t="s">
        <v>3640</v>
      </c>
      <c r="AC3195">
        <v>-3.3657176064755497E-2</v>
      </c>
      <c r="AD3195">
        <v>-0.26584719549372199</v>
      </c>
      <c r="AG3195">
        <v>1937065</v>
      </c>
      <c r="AH3195" t="s">
        <v>3640</v>
      </c>
      <c r="AI3195">
        <v>-6.8231463449956106E-2</v>
      </c>
      <c r="AJ3195">
        <v>-0.51735295693221595</v>
      </c>
      <c r="AL3195">
        <v>1937065</v>
      </c>
      <c r="AM3195" t="s">
        <v>3640</v>
      </c>
      <c r="AN3195">
        <v>9.2040110958720001E-2</v>
      </c>
      <c r="AO3195">
        <v>0.74185540333888</v>
      </c>
      <c r="AQ3195">
        <v>1937065</v>
      </c>
      <c r="AR3195" t="s">
        <v>3640</v>
      </c>
      <c r="AS3195">
        <v>-1.8305297250195699E-2</v>
      </c>
      <c r="AT3195">
        <v>-0.13914466644696699</v>
      </c>
    </row>
    <row r="3196" spans="1:46">
      <c r="A3196">
        <v>1937066</v>
      </c>
      <c r="B3196" t="s">
        <v>3641</v>
      </c>
      <c r="C3196">
        <v>-0.18038538734442799</v>
      </c>
      <c r="D3196">
        <v>-0.67144650951556695</v>
      </c>
      <c r="F3196">
        <v>1937066</v>
      </c>
      <c r="G3196" t="s">
        <v>3641</v>
      </c>
      <c r="H3196">
        <v>-0.153907208820665</v>
      </c>
      <c r="I3196">
        <v>-0.50690878776432602</v>
      </c>
      <c r="K3196">
        <v>1937066</v>
      </c>
      <c r="L3196" t="s">
        <v>3641</v>
      </c>
      <c r="M3196">
        <v>-0.16770938854362399</v>
      </c>
      <c r="N3196">
        <v>-0.55501184486348598</v>
      </c>
      <c r="Q3196">
        <v>1937066</v>
      </c>
      <c r="R3196" t="s">
        <v>3641</v>
      </c>
      <c r="S3196">
        <v>-4.10589033557862E-2</v>
      </c>
      <c r="T3196">
        <v>-0.15066149487708499</v>
      </c>
      <c r="V3196">
        <v>1937066</v>
      </c>
      <c r="W3196" t="s">
        <v>3641</v>
      </c>
      <c r="X3196">
        <v>-0.33099785582414598</v>
      </c>
      <c r="Y3196">
        <v>-1.0839884299783</v>
      </c>
      <c r="AA3196">
        <v>1937066</v>
      </c>
      <c r="AB3196" t="s">
        <v>3641</v>
      </c>
      <c r="AC3196">
        <v>-0.40217712177467502</v>
      </c>
      <c r="AD3196">
        <v>-1.3369526467827499</v>
      </c>
      <c r="AG3196">
        <v>1937066</v>
      </c>
      <c r="AH3196" t="s">
        <v>3641</v>
      </c>
      <c r="AI3196">
        <v>-0.31607834732062001</v>
      </c>
      <c r="AJ3196">
        <v>-1.0752401028579599</v>
      </c>
      <c r="AL3196">
        <v>1937066</v>
      </c>
      <c r="AM3196" t="s">
        <v>3641</v>
      </c>
      <c r="AN3196">
        <v>-0.27706081995822002</v>
      </c>
      <c r="AO3196">
        <v>-0.85477132361582298</v>
      </c>
      <c r="AQ3196">
        <v>1937066</v>
      </c>
      <c r="AR3196" t="s">
        <v>3641</v>
      </c>
      <c r="AS3196">
        <v>-0.24484125119234201</v>
      </c>
      <c r="AT3196">
        <v>-0.79767470580263</v>
      </c>
    </row>
    <row r="3197" spans="1:46">
      <c r="A3197">
        <v>1937077</v>
      </c>
      <c r="B3197" t="s">
        <v>3642</v>
      </c>
      <c r="C3197">
        <v>0.49536955606851102</v>
      </c>
      <c r="D3197">
        <v>1.42317626852305</v>
      </c>
      <c r="F3197">
        <v>1937077</v>
      </c>
      <c r="G3197" t="s">
        <v>3642</v>
      </c>
      <c r="H3197">
        <v>0.37878395132960202</v>
      </c>
      <c r="I3197">
        <v>0.83490074522313595</v>
      </c>
      <c r="K3197">
        <v>1937077</v>
      </c>
      <c r="L3197" t="s">
        <v>3642</v>
      </c>
      <c r="M3197">
        <v>0.30579373181844999</v>
      </c>
      <c r="N3197">
        <v>0.86886040478105897</v>
      </c>
      <c r="Q3197">
        <v>1937077</v>
      </c>
      <c r="R3197" t="s">
        <v>3642</v>
      </c>
      <c r="S3197">
        <v>0.38284679139579098</v>
      </c>
      <c r="T3197">
        <v>0.95711877263751699</v>
      </c>
      <c r="V3197">
        <v>1937077</v>
      </c>
      <c r="W3197" t="s">
        <v>3642</v>
      </c>
      <c r="X3197">
        <v>0.186573309565713</v>
      </c>
      <c r="Y3197">
        <v>0.465421563518434</v>
      </c>
      <c r="AA3197">
        <v>1937077</v>
      </c>
      <c r="AB3197" t="s">
        <v>3642</v>
      </c>
      <c r="AC3197">
        <v>0.20448510761859401</v>
      </c>
      <c r="AD3197">
        <v>0.62426473832018403</v>
      </c>
      <c r="AG3197">
        <v>1937077</v>
      </c>
      <c r="AH3197" t="s">
        <v>3642</v>
      </c>
      <c r="AI3197">
        <v>0.291346355541171</v>
      </c>
      <c r="AJ3197">
        <v>1.0011492124827901</v>
      </c>
      <c r="AL3197">
        <v>1937077</v>
      </c>
      <c r="AM3197" t="s">
        <v>3642</v>
      </c>
      <c r="AN3197">
        <v>0.44602809483539602</v>
      </c>
      <c r="AO3197">
        <v>1.3585313569847599</v>
      </c>
      <c r="AQ3197">
        <v>1937077</v>
      </c>
      <c r="AR3197" t="s">
        <v>3642</v>
      </c>
      <c r="AS3197">
        <v>0.21638438555982301</v>
      </c>
      <c r="AT3197">
        <v>0.53003254405064903</v>
      </c>
    </row>
    <row r="3198" spans="1:46">
      <c r="A3198">
        <v>1937078</v>
      </c>
      <c r="B3198" t="s">
        <v>3643</v>
      </c>
      <c r="C3198">
        <v>0.15820129112224299</v>
      </c>
      <c r="D3198">
        <v>0.80815210674135596</v>
      </c>
      <c r="F3198">
        <v>1937078</v>
      </c>
      <c r="G3198" t="s">
        <v>3643</v>
      </c>
      <c r="H3198">
        <v>0.12078138872194701</v>
      </c>
      <c r="I3198">
        <v>0.65208169764799695</v>
      </c>
      <c r="K3198">
        <v>1937078</v>
      </c>
      <c r="L3198" t="s">
        <v>3643</v>
      </c>
      <c r="M3198">
        <v>2.09921967728725E-2</v>
      </c>
      <c r="N3198">
        <v>0.106982937792716</v>
      </c>
      <c r="Q3198">
        <v>1937078</v>
      </c>
      <c r="R3198" t="s">
        <v>3643</v>
      </c>
      <c r="S3198">
        <v>5.7803473522102897E-2</v>
      </c>
      <c r="T3198">
        <v>0.30574689849006897</v>
      </c>
      <c r="V3198">
        <v>1937078</v>
      </c>
      <c r="W3198" t="s">
        <v>3643</v>
      </c>
      <c r="X3198">
        <v>7.4155096968083395E-2</v>
      </c>
      <c r="Y3198">
        <v>0.367698069396726</v>
      </c>
      <c r="AA3198">
        <v>1937078</v>
      </c>
      <c r="AB3198" t="s">
        <v>3643</v>
      </c>
      <c r="AC3198">
        <v>1.53981357316037E-2</v>
      </c>
      <c r="AD3198">
        <v>8.2329061632129705E-2</v>
      </c>
      <c r="AG3198">
        <v>1937078</v>
      </c>
      <c r="AH3198" t="s">
        <v>3643</v>
      </c>
      <c r="AI3198">
        <v>1.7554021415706601E-2</v>
      </c>
      <c r="AJ3198">
        <v>9.0349524835192693E-2</v>
      </c>
      <c r="AL3198">
        <v>1937078</v>
      </c>
      <c r="AM3198" t="s">
        <v>3643</v>
      </c>
      <c r="AN3198">
        <v>-1.8913394078388501E-2</v>
      </c>
      <c r="AO3198">
        <v>-9.79795983011294E-2</v>
      </c>
      <c r="AQ3198">
        <v>1937078</v>
      </c>
      <c r="AR3198" t="s">
        <v>3643</v>
      </c>
      <c r="AS3198">
        <v>2.7063951415154198E-2</v>
      </c>
      <c r="AT3198">
        <v>0.139495153343308</v>
      </c>
    </row>
    <row r="3199" spans="1:46">
      <c r="A3199">
        <v>1937084</v>
      </c>
      <c r="B3199" t="s">
        <v>3644</v>
      </c>
      <c r="C3199">
        <v>1.1084641354571901E-2</v>
      </c>
      <c r="D3199">
        <v>6.6832848225935604E-2</v>
      </c>
      <c r="F3199">
        <v>1937084</v>
      </c>
      <c r="G3199" t="s">
        <v>3644</v>
      </c>
      <c r="H3199">
        <v>0.16774341533929901</v>
      </c>
      <c r="I3199">
        <v>1.07579025089568</v>
      </c>
      <c r="K3199">
        <v>1937084</v>
      </c>
      <c r="L3199" t="s">
        <v>3644</v>
      </c>
      <c r="M3199">
        <v>0.16068104581738099</v>
      </c>
      <c r="N3199">
        <v>0.94891631109212804</v>
      </c>
      <c r="Q3199">
        <v>1937084</v>
      </c>
      <c r="R3199" t="s">
        <v>3644</v>
      </c>
      <c r="S3199">
        <v>4.5450592664404597E-3</v>
      </c>
      <c r="T3199">
        <v>2.9416403954124402E-2</v>
      </c>
      <c r="V3199">
        <v>1937084</v>
      </c>
      <c r="W3199" t="s">
        <v>3644</v>
      </c>
      <c r="X3199">
        <v>-3.3033608491048701E-2</v>
      </c>
      <c r="Y3199">
        <v>-0.19974480451194199</v>
      </c>
      <c r="AA3199">
        <v>1937084</v>
      </c>
      <c r="AB3199" t="s">
        <v>3644</v>
      </c>
      <c r="AC3199">
        <v>1.1302597101782099E-2</v>
      </c>
      <c r="AD3199">
        <v>7.1668991389487804E-2</v>
      </c>
      <c r="AG3199">
        <v>1937084</v>
      </c>
      <c r="AH3199" t="s">
        <v>3644</v>
      </c>
      <c r="AI3199">
        <v>-4.5515266432318201E-2</v>
      </c>
      <c r="AJ3199">
        <v>-0.26990467794634898</v>
      </c>
      <c r="AL3199">
        <v>1937084</v>
      </c>
      <c r="AM3199" t="s">
        <v>3644</v>
      </c>
      <c r="AN3199">
        <v>0.107177524329331</v>
      </c>
      <c r="AO3199">
        <v>0.69836620514188197</v>
      </c>
      <c r="AQ3199">
        <v>1937084</v>
      </c>
      <c r="AR3199" t="s">
        <v>3644</v>
      </c>
      <c r="AS3199">
        <v>2.2767898357281099E-2</v>
      </c>
      <c r="AT3199">
        <v>0.14833168720308501</v>
      </c>
    </row>
    <row r="3200" spans="1:46">
      <c r="A3200">
        <v>1937086</v>
      </c>
      <c r="B3200" t="s">
        <v>3645</v>
      </c>
      <c r="C3200">
        <v>0.10588267579416399</v>
      </c>
      <c r="D3200">
        <v>0.764181420951621</v>
      </c>
      <c r="F3200">
        <v>1937086</v>
      </c>
      <c r="G3200" t="s">
        <v>3645</v>
      </c>
      <c r="H3200">
        <v>0.13308543956320901</v>
      </c>
      <c r="I3200">
        <v>0.96696232333552801</v>
      </c>
      <c r="K3200">
        <v>1937086</v>
      </c>
      <c r="L3200" t="s">
        <v>3645</v>
      </c>
      <c r="M3200">
        <v>0.14243595765699199</v>
      </c>
      <c r="N3200">
        <v>1.01785311066574</v>
      </c>
      <c r="Q3200">
        <v>1937086</v>
      </c>
      <c r="R3200" t="s">
        <v>3645</v>
      </c>
      <c r="S3200">
        <v>7.7093181823554097E-2</v>
      </c>
      <c r="T3200">
        <v>0.55060784046293498</v>
      </c>
      <c r="V3200">
        <v>1937086</v>
      </c>
      <c r="W3200" t="s">
        <v>3645</v>
      </c>
      <c r="X3200">
        <v>0.12674735486984501</v>
      </c>
      <c r="Y3200">
        <v>0.90952022791649001</v>
      </c>
      <c r="AA3200">
        <v>1937086</v>
      </c>
      <c r="AB3200" t="s">
        <v>3645</v>
      </c>
      <c r="AC3200">
        <v>8.6825802184955198E-2</v>
      </c>
      <c r="AD3200">
        <v>0.64552595046565697</v>
      </c>
      <c r="AG3200">
        <v>1937086</v>
      </c>
      <c r="AH3200" t="s">
        <v>3645</v>
      </c>
      <c r="AI3200">
        <v>-2.0607708732783801E-2</v>
      </c>
      <c r="AJ3200">
        <v>-0.14723906505065301</v>
      </c>
      <c r="AL3200">
        <v>1937086</v>
      </c>
      <c r="AM3200" t="s">
        <v>3645</v>
      </c>
      <c r="AN3200">
        <v>0.13411896579327701</v>
      </c>
      <c r="AO3200">
        <v>0.96448368200090395</v>
      </c>
      <c r="AQ3200">
        <v>1937086</v>
      </c>
      <c r="AR3200" t="s">
        <v>3645</v>
      </c>
      <c r="AS3200">
        <v>8.6527038705666207E-2</v>
      </c>
      <c r="AT3200">
        <v>0.60418748017629598</v>
      </c>
    </row>
    <row r="3201" spans="1:46">
      <c r="A3201">
        <v>1937093</v>
      </c>
      <c r="B3201" t="s">
        <v>3646</v>
      </c>
      <c r="C3201">
        <v>-4.6944654130359399E-2</v>
      </c>
      <c r="D3201">
        <v>-0.26246734720255999</v>
      </c>
      <c r="F3201">
        <v>1937093</v>
      </c>
      <c r="G3201" t="s">
        <v>3646</v>
      </c>
      <c r="H3201">
        <v>-0.10615865714290799</v>
      </c>
      <c r="I3201">
        <v>-0.62498803677746395</v>
      </c>
      <c r="K3201">
        <v>1937093</v>
      </c>
      <c r="L3201" t="s">
        <v>3646</v>
      </c>
      <c r="M3201">
        <v>-3.47803155534437E-2</v>
      </c>
      <c r="N3201">
        <v>-0.20186290356328701</v>
      </c>
      <c r="Q3201">
        <v>1937093</v>
      </c>
      <c r="R3201" t="s">
        <v>3646</v>
      </c>
      <c r="S3201">
        <v>2.1449731172397801E-2</v>
      </c>
      <c r="T3201">
        <v>0.13613857920047601</v>
      </c>
      <c r="V3201">
        <v>1937093</v>
      </c>
      <c r="W3201" t="s">
        <v>3646</v>
      </c>
      <c r="X3201">
        <v>2.48866318989578E-3</v>
      </c>
      <c r="Y3201">
        <v>1.46215000876382E-2</v>
      </c>
      <c r="AA3201">
        <v>1937093</v>
      </c>
      <c r="AB3201" t="s">
        <v>3646</v>
      </c>
      <c r="AC3201">
        <v>-1.44593910180006E-3</v>
      </c>
      <c r="AD3201">
        <v>-7.9040217088649709E-3</v>
      </c>
      <c r="AG3201">
        <v>1937093</v>
      </c>
      <c r="AH3201" t="s">
        <v>3646</v>
      </c>
      <c r="AI3201">
        <v>1.0502221875104099E-2</v>
      </c>
      <c r="AJ3201">
        <v>6.3190434452575397E-2</v>
      </c>
      <c r="AL3201">
        <v>1937093</v>
      </c>
      <c r="AM3201" t="s">
        <v>3646</v>
      </c>
      <c r="AN3201">
        <v>2.8942815541682099E-2</v>
      </c>
      <c r="AO3201">
        <v>0.17150906141414801</v>
      </c>
      <c r="AQ3201">
        <v>1937093</v>
      </c>
      <c r="AR3201" t="s">
        <v>3646</v>
      </c>
      <c r="AS3201">
        <v>6.2122841205848003E-2</v>
      </c>
      <c r="AT3201">
        <v>0.368311398845444</v>
      </c>
    </row>
    <row r="3202" spans="1:46">
      <c r="A3202">
        <v>1937094</v>
      </c>
      <c r="B3202" t="s">
        <v>3647</v>
      </c>
      <c r="C3202">
        <v>0.21426342496585099</v>
      </c>
      <c r="D3202">
        <v>0.86158618262697795</v>
      </c>
      <c r="F3202">
        <v>1937094</v>
      </c>
      <c r="G3202" t="s">
        <v>3647</v>
      </c>
      <c r="H3202">
        <v>9.4269045715156402E-2</v>
      </c>
      <c r="I3202">
        <v>0.34370290002384302</v>
      </c>
      <c r="K3202">
        <v>1937094</v>
      </c>
      <c r="L3202" t="s">
        <v>3647</v>
      </c>
      <c r="M3202">
        <v>0.113003455042159</v>
      </c>
      <c r="N3202">
        <v>0.38502013077502101</v>
      </c>
      <c r="Q3202">
        <v>1937094</v>
      </c>
      <c r="R3202" t="s">
        <v>3647</v>
      </c>
      <c r="S3202">
        <v>0.471210133673928</v>
      </c>
      <c r="T3202">
        <v>1.84695159073779</v>
      </c>
      <c r="V3202">
        <v>1937094</v>
      </c>
      <c r="W3202" t="s">
        <v>3647</v>
      </c>
      <c r="X3202">
        <v>0.306241831227473</v>
      </c>
      <c r="Y3202">
        <v>1.08280458177755</v>
      </c>
      <c r="AA3202">
        <v>1937094</v>
      </c>
      <c r="AB3202" t="s">
        <v>3647</v>
      </c>
      <c r="AC3202">
        <v>0.17342278543474501</v>
      </c>
      <c r="AD3202">
        <v>0.64121501255121305</v>
      </c>
      <c r="AG3202">
        <v>1937094</v>
      </c>
      <c r="AH3202" t="s">
        <v>3647</v>
      </c>
      <c r="AI3202">
        <v>0.23088034420456299</v>
      </c>
      <c r="AJ3202">
        <v>0.97307249366517701</v>
      </c>
      <c r="AL3202">
        <v>1937094</v>
      </c>
      <c r="AM3202" t="s">
        <v>3647</v>
      </c>
      <c r="AN3202">
        <v>0.23116161305510299</v>
      </c>
      <c r="AO3202">
        <v>1.0730672266280199</v>
      </c>
      <c r="AQ3202">
        <v>1937094</v>
      </c>
      <c r="AR3202" t="s">
        <v>3647</v>
      </c>
      <c r="AS3202">
        <v>0.23536388922340901</v>
      </c>
      <c r="AT3202">
        <v>0.95330193913504102</v>
      </c>
    </row>
    <row r="3203" spans="1:46">
      <c r="A3203">
        <v>1937095</v>
      </c>
      <c r="B3203" t="s">
        <v>3648</v>
      </c>
      <c r="C3203">
        <v>0.18051593802003499</v>
      </c>
      <c r="D3203">
        <v>0.85458431664774004</v>
      </c>
      <c r="F3203">
        <v>1937095</v>
      </c>
      <c r="G3203" t="s">
        <v>3648</v>
      </c>
      <c r="H3203">
        <v>0.175336930556409</v>
      </c>
      <c r="I3203">
        <v>0.78695279613413205</v>
      </c>
      <c r="K3203">
        <v>1937095</v>
      </c>
      <c r="L3203" t="s">
        <v>3648</v>
      </c>
      <c r="M3203">
        <v>0.165552482310697</v>
      </c>
      <c r="N3203">
        <v>0.86864915238483797</v>
      </c>
      <c r="Q3203">
        <v>1937095</v>
      </c>
      <c r="R3203" t="s">
        <v>3648</v>
      </c>
      <c r="S3203">
        <v>0.27586848430935501</v>
      </c>
      <c r="T3203">
        <v>1.45485185177333</v>
      </c>
      <c r="V3203">
        <v>1937095</v>
      </c>
      <c r="W3203" t="s">
        <v>3648</v>
      </c>
      <c r="X3203">
        <v>0.170552374874786</v>
      </c>
      <c r="Y3203">
        <v>0.760301472437096</v>
      </c>
      <c r="AA3203">
        <v>1937095</v>
      </c>
      <c r="AB3203" t="s">
        <v>3648</v>
      </c>
      <c r="AC3203">
        <v>0.13287650905012499</v>
      </c>
      <c r="AD3203">
        <v>0.62295787495685995</v>
      </c>
      <c r="AG3203">
        <v>1937095</v>
      </c>
      <c r="AH3203" t="s">
        <v>3648</v>
      </c>
      <c r="AI3203">
        <v>0.31681360190133601</v>
      </c>
      <c r="AJ3203">
        <v>1.65796549607263</v>
      </c>
      <c r="AL3203">
        <v>1937095</v>
      </c>
      <c r="AM3203" t="s">
        <v>3648</v>
      </c>
      <c r="AN3203">
        <v>0.19505629233624</v>
      </c>
      <c r="AO3203">
        <v>1.0122465774618701</v>
      </c>
      <c r="AQ3203">
        <v>1937095</v>
      </c>
      <c r="AR3203" t="s">
        <v>3648</v>
      </c>
      <c r="AS3203">
        <v>0.136626864262891</v>
      </c>
      <c r="AT3203">
        <v>0.64515461087042303</v>
      </c>
    </row>
    <row r="3204" spans="1:46">
      <c r="A3204">
        <v>1937096</v>
      </c>
      <c r="B3204" t="s">
        <v>3649</v>
      </c>
      <c r="C3204">
        <v>3.5011920300049598E-2</v>
      </c>
      <c r="D3204">
        <v>0.209116055973217</v>
      </c>
      <c r="F3204">
        <v>1937096</v>
      </c>
      <c r="G3204" t="s">
        <v>3649</v>
      </c>
      <c r="H3204">
        <v>3.8270947856132199E-2</v>
      </c>
      <c r="I3204">
        <v>0.24589758476069801</v>
      </c>
      <c r="K3204">
        <v>1937096</v>
      </c>
      <c r="L3204" t="s">
        <v>3649</v>
      </c>
      <c r="M3204">
        <v>8.0905123145851895E-2</v>
      </c>
      <c r="N3204">
        <v>0.51510428702592004</v>
      </c>
      <c r="Q3204">
        <v>1937096</v>
      </c>
      <c r="R3204" t="s">
        <v>3649</v>
      </c>
      <c r="S3204">
        <v>0.13235638188294099</v>
      </c>
      <c r="T3204">
        <v>0.79601245743851601</v>
      </c>
      <c r="V3204">
        <v>1937096</v>
      </c>
      <c r="W3204" t="s">
        <v>3649</v>
      </c>
      <c r="X3204">
        <v>0.11583814096450699</v>
      </c>
      <c r="Y3204">
        <v>0.67935451776682099</v>
      </c>
      <c r="AA3204">
        <v>1937096</v>
      </c>
      <c r="AB3204" t="s">
        <v>3649</v>
      </c>
      <c r="AC3204">
        <v>6.5663522307076005E-2</v>
      </c>
      <c r="AD3204">
        <v>0.38803549133766302</v>
      </c>
      <c r="AG3204">
        <v>1937096</v>
      </c>
      <c r="AH3204" t="s">
        <v>3649</v>
      </c>
      <c r="AI3204">
        <v>8.6342262290790603E-2</v>
      </c>
      <c r="AJ3204">
        <v>0.52300749371669397</v>
      </c>
      <c r="AL3204">
        <v>1937096</v>
      </c>
      <c r="AM3204" t="s">
        <v>3649</v>
      </c>
      <c r="AN3204">
        <v>6.5197675825530502E-2</v>
      </c>
      <c r="AO3204">
        <v>0.41888355692317503</v>
      </c>
      <c r="AQ3204">
        <v>1937096</v>
      </c>
      <c r="AR3204" t="s">
        <v>3649</v>
      </c>
      <c r="AS3204">
        <v>7.5684492427181893E-2</v>
      </c>
      <c r="AT3204">
        <v>0.46122049044496199</v>
      </c>
    </row>
    <row r="3205" spans="1:46">
      <c r="A3205">
        <v>1937099</v>
      </c>
      <c r="B3205" t="s">
        <v>3650</v>
      </c>
      <c r="C3205">
        <v>-0.108386300680913</v>
      </c>
      <c r="D3205">
        <v>-0.375030897463207</v>
      </c>
      <c r="F3205">
        <v>1937099</v>
      </c>
      <c r="G3205" t="s">
        <v>3650</v>
      </c>
      <c r="H3205">
        <v>-6.5062231676623096E-3</v>
      </c>
      <c r="I3205">
        <v>-2.0187267618173799E-2</v>
      </c>
      <c r="K3205">
        <v>1937099</v>
      </c>
      <c r="L3205" t="s">
        <v>3650</v>
      </c>
      <c r="M3205">
        <v>-4.2210474311587899E-2</v>
      </c>
      <c r="N3205">
        <v>-0.14458161359431099</v>
      </c>
      <c r="Q3205">
        <v>1937099</v>
      </c>
      <c r="R3205" t="s">
        <v>3650</v>
      </c>
      <c r="S3205">
        <v>-0.24165537114828001</v>
      </c>
      <c r="T3205">
        <v>-0.76023339870277495</v>
      </c>
      <c r="V3205">
        <v>1937099</v>
      </c>
      <c r="W3205" t="s">
        <v>3650</v>
      </c>
      <c r="X3205">
        <v>-0.23448966418124501</v>
      </c>
      <c r="Y3205">
        <v>-0.62697725732015697</v>
      </c>
      <c r="AA3205">
        <v>1937099</v>
      </c>
      <c r="AB3205" t="s">
        <v>3650</v>
      </c>
      <c r="AC3205">
        <v>-0.11707042469085099</v>
      </c>
      <c r="AD3205">
        <v>-0.384512598490036</v>
      </c>
      <c r="AG3205">
        <v>1937099</v>
      </c>
      <c r="AH3205" t="s">
        <v>3650</v>
      </c>
      <c r="AI3205">
        <v>-0.155287135902103</v>
      </c>
      <c r="AJ3205">
        <v>-0.46946714086429597</v>
      </c>
      <c r="AL3205">
        <v>1937099</v>
      </c>
      <c r="AM3205" t="s">
        <v>3650</v>
      </c>
      <c r="AN3205">
        <v>-2.94627067761714E-2</v>
      </c>
      <c r="AO3205">
        <v>-9.0730275808701702E-2</v>
      </c>
      <c r="AQ3205">
        <v>1937099</v>
      </c>
      <c r="AR3205" t="s">
        <v>3650</v>
      </c>
      <c r="AS3205">
        <v>-0.30702826288837798</v>
      </c>
      <c r="AT3205">
        <v>-0.90530845053818598</v>
      </c>
    </row>
    <row r="3206" spans="1:46">
      <c r="A3206">
        <v>1937101</v>
      </c>
      <c r="B3206" t="s">
        <v>3651</v>
      </c>
      <c r="C3206">
        <v>-7.3208310200916504E-2</v>
      </c>
      <c r="D3206">
        <v>-0.37506739886489499</v>
      </c>
      <c r="F3206">
        <v>1937101</v>
      </c>
      <c r="G3206" t="s">
        <v>3651</v>
      </c>
      <c r="H3206">
        <v>-6.5274911024951199E-3</v>
      </c>
      <c r="I3206">
        <v>-3.5692179667242099E-2</v>
      </c>
      <c r="K3206">
        <v>1937101</v>
      </c>
      <c r="L3206" t="s">
        <v>3651</v>
      </c>
      <c r="M3206">
        <v>1.1439352913275601E-2</v>
      </c>
      <c r="N3206">
        <v>5.6103541904457398E-2</v>
      </c>
      <c r="Q3206">
        <v>1937101</v>
      </c>
      <c r="R3206" t="s">
        <v>3651</v>
      </c>
      <c r="S3206">
        <v>3.8286160533749003E-2</v>
      </c>
      <c r="T3206">
        <v>0.19618408289400899</v>
      </c>
      <c r="V3206">
        <v>1937101</v>
      </c>
      <c r="W3206" t="s">
        <v>3651</v>
      </c>
      <c r="X3206">
        <v>-9.7587426001439007E-2</v>
      </c>
      <c r="Y3206">
        <v>-0.45493719246147102</v>
      </c>
      <c r="AA3206">
        <v>1937101</v>
      </c>
      <c r="AB3206" t="s">
        <v>3651</v>
      </c>
      <c r="AC3206">
        <v>2.14925367162495E-2</v>
      </c>
      <c r="AD3206">
        <v>0.111661712131637</v>
      </c>
      <c r="AG3206">
        <v>1937101</v>
      </c>
      <c r="AH3206" t="s">
        <v>3651</v>
      </c>
      <c r="AI3206">
        <v>-6.7817309720160396E-2</v>
      </c>
      <c r="AJ3206">
        <v>-0.39116291662361802</v>
      </c>
      <c r="AL3206">
        <v>1937101</v>
      </c>
      <c r="AM3206" t="s">
        <v>3651</v>
      </c>
      <c r="AN3206">
        <v>9.0587965204981108E-3</v>
      </c>
      <c r="AO3206">
        <v>4.6466887026481198E-2</v>
      </c>
      <c r="AQ3206">
        <v>1937101</v>
      </c>
      <c r="AR3206" t="s">
        <v>3651</v>
      </c>
      <c r="AS3206">
        <v>7.1040010587945304E-3</v>
      </c>
      <c r="AT3206">
        <v>3.4746886389716201E-2</v>
      </c>
    </row>
    <row r="3207" spans="1:46">
      <c r="A3207">
        <v>1937104</v>
      </c>
      <c r="B3207" t="s">
        <v>3652</v>
      </c>
      <c r="C3207">
        <v>8.6396392839272099E-2</v>
      </c>
      <c r="D3207">
        <v>0.72014085244477899</v>
      </c>
      <c r="F3207">
        <v>1937104</v>
      </c>
      <c r="G3207" t="s">
        <v>3652</v>
      </c>
      <c r="H3207">
        <v>5.03001707285246E-2</v>
      </c>
      <c r="I3207">
        <v>0.41830734164237798</v>
      </c>
      <c r="K3207">
        <v>1937104</v>
      </c>
      <c r="L3207" t="s">
        <v>3652</v>
      </c>
      <c r="M3207">
        <v>2.1246066453177899E-2</v>
      </c>
      <c r="N3207">
        <v>0.17930275183407099</v>
      </c>
      <c r="Q3207">
        <v>1937104</v>
      </c>
      <c r="R3207" t="s">
        <v>3652</v>
      </c>
      <c r="S3207">
        <v>2.29716002815759E-2</v>
      </c>
      <c r="T3207">
        <v>0.195179397641951</v>
      </c>
      <c r="V3207">
        <v>1937104</v>
      </c>
      <c r="W3207" t="s">
        <v>3652</v>
      </c>
      <c r="X3207">
        <v>2.4086206432507699E-2</v>
      </c>
      <c r="Y3207">
        <v>0.19613924891404</v>
      </c>
      <c r="AA3207">
        <v>1937104</v>
      </c>
      <c r="AB3207" t="s">
        <v>3652</v>
      </c>
      <c r="AC3207">
        <v>0.19661603549616799</v>
      </c>
      <c r="AD3207">
        <v>1.64592329839309</v>
      </c>
      <c r="AG3207">
        <v>1937104</v>
      </c>
      <c r="AH3207" t="s">
        <v>3652</v>
      </c>
      <c r="AI3207">
        <v>3.5353375811531397E-2</v>
      </c>
      <c r="AJ3207">
        <v>0.29214073176459199</v>
      </c>
      <c r="AL3207">
        <v>1937104</v>
      </c>
      <c r="AM3207" t="s">
        <v>3652</v>
      </c>
      <c r="AN3207">
        <v>0.11068226608588</v>
      </c>
      <c r="AO3207">
        <v>0.90131858293413003</v>
      </c>
      <c r="AQ3207">
        <v>1937104</v>
      </c>
      <c r="AR3207" t="s">
        <v>3652</v>
      </c>
      <c r="AS3207">
        <v>0.107137485255794</v>
      </c>
      <c r="AT3207">
        <v>0.87336932864940098</v>
      </c>
    </row>
    <row r="3208" spans="1:46">
      <c r="A3208">
        <v>1937106</v>
      </c>
      <c r="B3208" t="s">
        <v>3653</v>
      </c>
      <c r="C3208">
        <v>-7.0629937360743605E-2</v>
      </c>
      <c r="D3208">
        <v>-0.58270151025555506</v>
      </c>
      <c r="F3208">
        <v>1937106</v>
      </c>
      <c r="G3208" t="s">
        <v>3653</v>
      </c>
      <c r="H3208">
        <v>-8.39520367555813E-2</v>
      </c>
      <c r="I3208">
        <v>-0.71805859583276699</v>
      </c>
      <c r="K3208">
        <v>1937106</v>
      </c>
      <c r="L3208" t="s">
        <v>3653</v>
      </c>
      <c r="M3208">
        <v>-0.103398409129332</v>
      </c>
      <c r="N3208">
        <v>-0.85428192889441001</v>
      </c>
      <c r="Q3208">
        <v>1937106</v>
      </c>
      <c r="R3208" t="s">
        <v>3653</v>
      </c>
      <c r="S3208">
        <v>-0.18784082345917799</v>
      </c>
      <c r="T3208">
        <v>-1.5662344499371601</v>
      </c>
      <c r="V3208">
        <v>1937106</v>
      </c>
      <c r="W3208" t="s">
        <v>3653</v>
      </c>
      <c r="X3208">
        <v>-7.8545171383365697E-2</v>
      </c>
      <c r="Y3208">
        <v>-0.65781875937938605</v>
      </c>
      <c r="AA3208">
        <v>1937106</v>
      </c>
      <c r="AB3208" t="s">
        <v>3653</v>
      </c>
      <c r="AC3208">
        <v>-1.51944329359315E-2</v>
      </c>
      <c r="AD3208">
        <v>-0.126565845985604</v>
      </c>
      <c r="AG3208">
        <v>1937106</v>
      </c>
      <c r="AH3208" t="s">
        <v>3653</v>
      </c>
      <c r="AI3208">
        <v>-0.19365445050333999</v>
      </c>
      <c r="AJ3208">
        <v>-1.58899422138762</v>
      </c>
      <c r="AL3208">
        <v>1937106</v>
      </c>
      <c r="AM3208" t="s">
        <v>3653</v>
      </c>
      <c r="AN3208">
        <v>-7.0521275051450005E-2</v>
      </c>
      <c r="AO3208">
        <v>-0.60122205196439205</v>
      </c>
      <c r="AQ3208">
        <v>1937106</v>
      </c>
      <c r="AR3208" t="s">
        <v>3653</v>
      </c>
      <c r="AS3208">
        <v>-5.52647267652107E-2</v>
      </c>
      <c r="AT3208">
        <v>-0.46874010178535402</v>
      </c>
    </row>
    <row r="3209" spans="1:46">
      <c r="A3209">
        <v>1937108</v>
      </c>
      <c r="B3209" t="s">
        <v>3654</v>
      </c>
      <c r="C3209">
        <v>-1.4756035531418099E-2</v>
      </c>
      <c r="D3209">
        <v>-8.5323149176837296E-2</v>
      </c>
      <c r="F3209">
        <v>1937108</v>
      </c>
      <c r="G3209" t="s">
        <v>3654</v>
      </c>
      <c r="H3209">
        <v>-0.14860253914615201</v>
      </c>
      <c r="I3209">
        <v>-0.76418148315905499</v>
      </c>
      <c r="K3209">
        <v>1937108</v>
      </c>
      <c r="L3209" t="s">
        <v>3654</v>
      </c>
      <c r="M3209">
        <v>-0.30529727734899198</v>
      </c>
      <c r="N3209">
        <v>-1.82188603469899</v>
      </c>
      <c r="Q3209">
        <v>1937108</v>
      </c>
      <c r="R3209" t="s">
        <v>3654</v>
      </c>
      <c r="S3209">
        <v>-1.7301728560229199E-2</v>
      </c>
      <c r="T3209">
        <v>-0.113004755413323</v>
      </c>
      <c r="V3209">
        <v>1937108</v>
      </c>
      <c r="W3209" t="s">
        <v>3654</v>
      </c>
      <c r="X3209">
        <v>9.7118296107093605E-2</v>
      </c>
      <c r="Y3209">
        <v>0.630403254656558</v>
      </c>
      <c r="AA3209">
        <v>1937108</v>
      </c>
      <c r="AB3209" t="s">
        <v>3654</v>
      </c>
      <c r="AC3209">
        <v>3.8861251461306201E-2</v>
      </c>
      <c r="AD3209">
        <v>0.21662687409478101</v>
      </c>
      <c r="AG3209">
        <v>1937108</v>
      </c>
      <c r="AH3209" t="s">
        <v>3654</v>
      </c>
      <c r="AI3209">
        <v>7.9661961876300105E-2</v>
      </c>
      <c r="AJ3209">
        <v>0.452186073364024</v>
      </c>
      <c r="AL3209">
        <v>1937108</v>
      </c>
      <c r="AM3209" t="s">
        <v>3654</v>
      </c>
      <c r="AN3209">
        <v>2.4956417655700299E-3</v>
      </c>
      <c r="AO3209">
        <v>1.3739740098895101E-2</v>
      </c>
      <c r="AQ3209">
        <v>1937108</v>
      </c>
      <c r="AR3209" t="s">
        <v>3654</v>
      </c>
      <c r="AS3209">
        <v>-6.4311728769037194E-2</v>
      </c>
      <c r="AT3209">
        <v>-0.41035512817526398</v>
      </c>
    </row>
    <row r="3210" spans="1:46">
      <c r="A3210">
        <v>1937115</v>
      </c>
      <c r="B3210" t="s">
        <v>388</v>
      </c>
      <c r="C3210">
        <v>-1.0825567250619099</v>
      </c>
      <c r="D3210">
        <v>-4.1755043101585203</v>
      </c>
      <c r="F3210">
        <v>1937115</v>
      </c>
      <c r="G3210" t="s">
        <v>388</v>
      </c>
      <c r="H3210">
        <v>-1.2093296509912299</v>
      </c>
      <c r="I3210">
        <v>-3.5290807350529101</v>
      </c>
      <c r="K3210">
        <v>1937115</v>
      </c>
      <c r="L3210" t="s">
        <v>388</v>
      </c>
      <c r="M3210">
        <v>-1.4627697688372101</v>
      </c>
      <c r="N3210">
        <v>-4.7890974349877702</v>
      </c>
      <c r="Q3210">
        <v>1937115</v>
      </c>
      <c r="R3210" t="s">
        <v>388</v>
      </c>
      <c r="S3210">
        <v>-0.66207058425851695</v>
      </c>
      <c r="T3210">
        <v>-2.1005921270996302</v>
      </c>
      <c r="V3210">
        <v>1937115</v>
      </c>
      <c r="W3210" t="s">
        <v>388</v>
      </c>
      <c r="X3210">
        <v>-1.09920392069297</v>
      </c>
      <c r="Y3210">
        <v>-4.4830411652993103</v>
      </c>
      <c r="AA3210">
        <v>1937115</v>
      </c>
      <c r="AB3210" t="s">
        <v>388</v>
      </c>
      <c r="AC3210">
        <v>-0.836638734071802</v>
      </c>
      <c r="AD3210">
        <v>-3.18400988899266</v>
      </c>
      <c r="AG3210">
        <v>1937115</v>
      </c>
      <c r="AH3210" t="s">
        <v>388</v>
      </c>
      <c r="AI3210">
        <v>-0.56728359621445801</v>
      </c>
      <c r="AJ3210">
        <v>-1.8416886879929499</v>
      </c>
      <c r="AL3210">
        <v>1937115</v>
      </c>
      <c r="AM3210" t="s">
        <v>388</v>
      </c>
      <c r="AN3210">
        <v>-0.89431809867254297</v>
      </c>
      <c r="AO3210">
        <v>-2.9937862240498401</v>
      </c>
      <c r="AQ3210">
        <v>1937115</v>
      </c>
      <c r="AR3210" t="s">
        <v>388</v>
      </c>
      <c r="AS3210">
        <v>-0.72744245352909798</v>
      </c>
      <c r="AT3210">
        <v>-2.49638124654019</v>
      </c>
    </row>
    <row r="3211" spans="1:46">
      <c r="A3211">
        <v>1937116</v>
      </c>
      <c r="B3211" t="s">
        <v>3655</v>
      </c>
      <c r="C3211">
        <v>-0.15773582602404401</v>
      </c>
      <c r="D3211">
        <v>-1.24561694964475</v>
      </c>
      <c r="F3211">
        <v>1937116</v>
      </c>
      <c r="G3211" t="s">
        <v>3655</v>
      </c>
      <c r="H3211">
        <v>-0.10320992709723099</v>
      </c>
      <c r="I3211">
        <v>-0.83403462007170104</v>
      </c>
      <c r="K3211">
        <v>1937116</v>
      </c>
      <c r="L3211" t="s">
        <v>3655</v>
      </c>
      <c r="M3211">
        <v>-0.194886161157351</v>
      </c>
      <c r="N3211">
        <v>-1.5595312381300199</v>
      </c>
      <c r="Q3211">
        <v>1937116</v>
      </c>
      <c r="R3211" t="s">
        <v>3655</v>
      </c>
      <c r="S3211">
        <v>-0.117201655764355</v>
      </c>
      <c r="T3211">
        <v>-0.95249657804824095</v>
      </c>
      <c r="V3211">
        <v>1937116</v>
      </c>
      <c r="W3211" t="s">
        <v>3655</v>
      </c>
      <c r="X3211">
        <v>-4.9969914752354301E-2</v>
      </c>
      <c r="Y3211">
        <v>-0.40295288402608098</v>
      </c>
      <c r="AA3211">
        <v>1937116</v>
      </c>
      <c r="AB3211" t="s">
        <v>3655</v>
      </c>
      <c r="AC3211">
        <v>1.5571426185564801E-2</v>
      </c>
      <c r="AD3211">
        <v>0.124421125108756</v>
      </c>
      <c r="AG3211">
        <v>1937116</v>
      </c>
      <c r="AH3211" t="s">
        <v>3655</v>
      </c>
      <c r="AI3211">
        <v>-0.15943288844792899</v>
      </c>
      <c r="AJ3211">
        <v>-1.26726321805421</v>
      </c>
      <c r="AL3211">
        <v>1937116</v>
      </c>
      <c r="AM3211" t="s">
        <v>3655</v>
      </c>
      <c r="AN3211">
        <v>-7.5691274550804599E-2</v>
      </c>
      <c r="AO3211">
        <v>-0.60063582375881197</v>
      </c>
      <c r="AQ3211">
        <v>1937116</v>
      </c>
      <c r="AR3211" t="s">
        <v>3655</v>
      </c>
      <c r="AS3211">
        <v>-0.11660362631422599</v>
      </c>
      <c r="AT3211">
        <v>-0.94924155396530696</v>
      </c>
    </row>
    <row r="3212" spans="1:46">
      <c r="A3212">
        <v>1937119</v>
      </c>
      <c r="B3212" t="s">
        <v>300</v>
      </c>
      <c r="C3212">
        <v>-8.5469826974035795E-2</v>
      </c>
      <c r="D3212">
        <v>-0.57483639080939197</v>
      </c>
      <c r="F3212">
        <v>1937119</v>
      </c>
      <c r="G3212" t="s">
        <v>300</v>
      </c>
      <c r="H3212">
        <v>-0.41085612840490998</v>
      </c>
      <c r="I3212">
        <v>-2.8525889019600701</v>
      </c>
      <c r="K3212">
        <v>1937119</v>
      </c>
      <c r="L3212" t="s">
        <v>300</v>
      </c>
      <c r="M3212">
        <v>-0.66501787533840195</v>
      </c>
      <c r="N3212">
        <v>-4.5474614915111404</v>
      </c>
      <c r="Q3212">
        <v>1937119</v>
      </c>
      <c r="R3212" t="s">
        <v>300</v>
      </c>
      <c r="S3212">
        <v>-0.123950503427377</v>
      </c>
      <c r="T3212">
        <v>-0.81562669590224601</v>
      </c>
      <c r="V3212">
        <v>1937119</v>
      </c>
      <c r="W3212" t="s">
        <v>300</v>
      </c>
      <c r="X3212">
        <v>-0.225433501572152</v>
      </c>
      <c r="Y3212">
        <v>-1.40212534512131</v>
      </c>
      <c r="AA3212">
        <v>1937119</v>
      </c>
      <c r="AB3212" t="s">
        <v>300</v>
      </c>
      <c r="AC3212">
        <v>-0.28156395533495499</v>
      </c>
      <c r="AD3212">
        <v>-1.93166564724025</v>
      </c>
      <c r="AG3212">
        <v>1937119</v>
      </c>
      <c r="AH3212" t="s">
        <v>300</v>
      </c>
      <c r="AI3212">
        <v>-7.2034185693999706E-2</v>
      </c>
      <c r="AJ3212">
        <v>-0.43242357118874297</v>
      </c>
      <c r="AL3212">
        <v>1937119</v>
      </c>
      <c r="AM3212" t="s">
        <v>300</v>
      </c>
      <c r="AN3212">
        <v>-8.4418943694439003E-2</v>
      </c>
      <c r="AO3212">
        <v>-0.54617709222075495</v>
      </c>
      <c r="AQ3212">
        <v>1937119</v>
      </c>
      <c r="AR3212" t="s">
        <v>300</v>
      </c>
      <c r="AS3212">
        <v>-0.60440547527868005</v>
      </c>
      <c r="AT3212">
        <v>-4.3273746210561201</v>
      </c>
    </row>
    <row r="3213" spans="1:46">
      <c r="A3213">
        <v>1937120</v>
      </c>
      <c r="B3213" t="s">
        <v>303</v>
      </c>
      <c r="C3213">
        <v>-1.49566453921897E-2</v>
      </c>
      <c r="D3213">
        <v>-0.11759500044113801</v>
      </c>
      <c r="F3213">
        <v>1937120</v>
      </c>
      <c r="G3213" t="s">
        <v>303</v>
      </c>
      <c r="H3213">
        <v>-0.37144463700958302</v>
      </c>
      <c r="I3213">
        <v>-2.9535465769267901</v>
      </c>
      <c r="K3213">
        <v>1937120</v>
      </c>
      <c r="L3213" t="s">
        <v>303</v>
      </c>
      <c r="M3213">
        <v>-0.61494422420791095</v>
      </c>
      <c r="N3213">
        <v>-4.7964398464773597</v>
      </c>
      <c r="Q3213">
        <v>1937120</v>
      </c>
      <c r="R3213" t="s">
        <v>303</v>
      </c>
      <c r="S3213">
        <v>-3.51114086297988E-2</v>
      </c>
      <c r="T3213">
        <v>-0.270030920471867</v>
      </c>
      <c r="V3213">
        <v>1937120</v>
      </c>
      <c r="W3213" t="s">
        <v>303</v>
      </c>
      <c r="X3213">
        <v>-8.0951866640900094E-2</v>
      </c>
      <c r="Y3213">
        <v>-0.59749157028392597</v>
      </c>
      <c r="AA3213">
        <v>1937120</v>
      </c>
      <c r="AB3213" t="s">
        <v>303</v>
      </c>
      <c r="AC3213">
        <v>-5.6468004331001097E-2</v>
      </c>
      <c r="AD3213">
        <v>-0.43520622432255202</v>
      </c>
      <c r="AG3213">
        <v>1937120</v>
      </c>
      <c r="AH3213" t="s">
        <v>303</v>
      </c>
      <c r="AI3213">
        <v>-7.9050817206613999E-2</v>
      </c>
      <c r="AJ3213">
        <v>-0.62047553848576498</v>
      </c>
      <c r="AL3213">
        <v>1937120</v>
      </c>
      <c r="AM3213" t="s">
        <v>303</v>
      </c>
      <c r="AN3213">
        <v>5.0335911094215703E-3</v>
      </c>
      <c r="AO3213">
        <v>3.9972396576783503E-2</v>
      </c>
      <c r="AQ3213">
        <v>1937120</v>
      </c>
      <c r="AR3213" t="s">
        <v>303</v>
      </c>
      <c r="AS3213">
        <v>-0.34018377171459502</v>
      </c>
      <c r="AT3213">
        <v>-2.59121690452195</v>
      </c>
    </row>
    <row r="3214" spans="1:46">
      <c r="A3214">
        <v>1937122</v>
      </c>
      <c r="B3214" t="s">
        <v>3656</v>
      </c>
      <c r="C3214">
        <v>-3.8001840500971003E-2</v>
      </c>
      <c r="D3214">
        <v>-0.26191999163788499</v>
      </c>
      <c r="F3214">
        <v>1937122</v>
      </c>
      <c r="G3214" t="s">
        <v>3656</v>
      </c>
      <c r="H3214">
        <v>-7.7246944696013606E-2</v>
      </c>
      <c r="I3214">
        <v>-0.539848775988505</v>
      </c>
      <c r="K3214">
        <v>1937122</v>
      </c>
      <c r="L3214" t="s">
        <v>3656</v>
      </c>
      <c r="M3214">
        <v>-9.2955141666917707E-2</v>
      </c>
      <c r="N3214">
        <v>-0.65461084596632102</v>
      </c>
      <c r="Q3214">
        <v>1937122</v>
      </c>
      <c r="R3214" t="s">
        <v>3656</v>
      </c>
      <c r="S3214">
        <v>-0.19693909214215299</v>
      </c>
      <c r="T3214">
        <v>-1.28057994354055</v>
      </c>
      <c r="V3214">
        <v>1937122</v>
      </c>
      <c r="W3214" t="s">
        <v>3656</v>
      </c>
      <c r="X3214">
        <v>-7.2324094248572807E-2</v>
      </c>
      <c r="Y3214">
        <v>-0.50578255741835099</v>
      </c>
      <c r="AA3214">
        <v>1937122</v>
      </c>
      <c r="AB3214" t="s">
        <v>3656</v>
      </c>
      <c r="AC3214">
        <v>1.1819417649123301E-2</v>
      </c>
      <c r="AD3214">
        <v>8.31514515737765E-2</v>
      </c>
      <c r="AG3214">
        <v>1937122</v>
      </c>
      <c r="AH3214" t="s">
        <v>3656</v>
      </c>
      <c r="AI3214">
        <v>-0.111509745614859</v>
      </c>
      <c r="AJ3214">
        <v>-0.73942053660163298</v>
      </c>
      <c r="AL3214">
        <v>1937122</v>
      </c>
      <c r="AM3214" t="s">
        <v>3656</v>
      </c>
      <c r="AN3214">
        <v>-6.3507575153679205E-2</v>
      </c>
      <c r="AO3214">
        <v>-0.43365857344383402</v>
      </c>
      <c r="AQ3214">
        <v>1937122</v>
      </c>
      <c r="AR3214" t="s">
        <v>3656</v>
      </c>
      <c r="AS3214">
        <v>-7.1995867487678E-2</v>
      </c>
      <c r="AT3214">
        <v>-0.51671295134953499</v>
      </c>
    </row>
    <row r="3215" spans="1:46">
      <c r="A3215">
        <v>1937123</v>
      </c>
      <c r="B3215" t="s">
        <v>3657</v>
      </c>
      <c r="C3215">
        <v>-1.27267029392378E-2</v>
      </c>
      <c r="D3215">
        <v>-6.2110040843588503E-2</v>
      </c>
      <c r="F3215">
        <v>1937123</v>
      </c>
      <c r="G3215" t="s">
        <v>3657</v>
      </c>
      <c r="H3215">
        <v>0.27477846987676902</v>
      </c>
      <c r="I3215">
        <v>1.4056071780219901</v>
      </c>
      <c r="K3215">
        <v>1937123</v>
      </c>
      <c r="L3215" t="s">
        <v>3657</v>
      </c>
      <c r="M3215">
        <v>3.4864347276356497E-2</v>
      </c>
      <c r="N3215">
        <v>0.16852335638377999</v>
      </c>
      <c r="Q3215">
        <v>1937123</v>
      </c>
      <c r="R3215" t="s">
        <v>3657</v>
      </c>
      <c r="S3215">
        <v>-0.13731660436788401</v>
      </c>
      <c r="T3215">
        <v>-0.574276306522993</v>
      </c>
      <c r="V3215">
        <v>1937123</v>
      </c>
      <c r="W3215" t="s">
        <v>3657</v>
      </c>
      <c r="X3215">
        <v>0.213242127135433</v>
      </c>
      <c r="Y3215">
        <v>0.93660539693448197</v>
      </c>
      <c r="AA3215">
        <v>1937123</v>
      </c>
      <c r="AB3215" t="s">
        <v>3657</v>
      </c>
      <c r="AC3215">
        <v>-5.8469448944292998E-2</v>
      </c>
      <c r="AD3215">
        <v>-0.26899288419422002</v>
      </c>
      <c r="AG3215">
        <v>1937123</v>
      </c>
      <c r="AH3215" t="s">
        <v>3657</v>
      </c>
      <c r="AI3215">
        <v>-0.19472779612559701</v>
      </c>
      <c r="AJ3215">
        <v>-0.98590730492578205</v>
      </c>
      <c r="AL3215">
        <v>1937123</v>
      </c>
      <c r="AM3215" t="s">
        <v>3657</v>
      </c>
      <c r="AN3215">
        <v>-9.2071876906048594E-2</v>
      </c>
      <c r="AO3215">
        <v>-0.36846657071634498</v>
      </c>
      <c r="AQ3215">
        <v>1937123</v>
      </c>
      <c r="AR3215" t="s">
        <v>3657</v>
      </c>
      <c r="AS3215">
        <v>-0.13298305879136199</v>
      </c>
      <c r="AT3215">
        <v>-0.64496124535122301</v>
      </c>
    </row>
    <row r="3216" spans="1:46">
      <c r="A3216">
        <v>1937124</v>
      </c>
      <c r="B3216" t="s">
        <v>312</v>
      </c>
      <c r="C3216">
        <v>-0.77846021086943196</v>
      </c>
      <c r="D3216">
        <v>-5.59697631067014</v>
      </c>
      <c r="F3216">
        <v>1937124</v>
      </c>
      <c r="G3216" t="s">
        <v>312</v>
      </c>
      <c r="H3216">
        <v>-0.78663067185536495</v>
      </c>
      <c r="I3216">
        <v>-5.7371052121901096</v>
      </c>
      <c r="K3216">
        <v>1937124</v>
      </c>
      <c r="L3216" t="s">
        <v>312</v>
      </c>
      <c r="M3216">
        <v>-1.04935214412578</v>
      </c>
      <c r="N3216">
        <v>-7.2205402187235199</v>
      </c>
      <c r="Q3216">
        <v>1937124</v>
      </c>
      <c r="R3216" t="s">
        <v>312</v>
      </c>
      <c r="S3216">
        <v>-0.62939349976744197</v>
      </c>
      <c r="T3216">
        <v>-4.6204010381364498</v>
      </c>
      <c r="V3216">
        <v>1937124</v>
      </c>
      <c r="W3216" t="s">
        <v>312</v>
      </c>
      <c r="X3216">
        <v>-0.55132937509255997</v>
      </c>
      <c r="Y3216">
        <v>-3.9863779225112701</v>
      </c>
      <c r="AA3216">
        <v>1937124</v>
      </c>
      <c r="AB3216" t="s">
        <v>312</v>
      </c>
      <c r="AC3216">
        <v>-0.57802307405203701</v>
      </c>
      <c r="AD3216">
        <v>-4.1323302872854004</v>
      </c>
      <c r="AG3216">
        <v>1937124</v>
      </c>
      <c r="AH3216" t="s">
        <v>312</v>
      </c>
      <c r="AI3216">
        <v>-0.90792318189874699</v>
      </c>
      <c r="AJ3216">
        <v>-6.3883921974752296</v>
      </c>
      <c r="AL3216">
        <v>1937124</v>
      </c>
      <c r="AM3216" t="s">
        <v>312</v>
      </c>
      <c r="AN3216">
        <v>-0.79731559088734405</v>
      </c>
      <c r="AO3216">
        <v>-5.7541484785442201</v>
      </c>
      <c r="AQ3216">
        <v>1937124</v>
      </c>
      <c r="AR3216" t="s">
        <v>312</v>
      </c>
      <c r="AS3216">
        <v>-0.920391940394927</v>
      </c>
      <c r="AT3216">
        <v>-6.8531095478693604</v>
      </c>
    </row>
    <row r="3217" spans="1:46">
      <c r="A3217">
        <v>1937127</v>
      </c>
      <c r="B3217" t="s">
        <v>526</v>
      </c>
      <c r="C3217">
        <v>-0.17399961102827</v>
      </c>
      <c r="D3217">
        <v>-1.2678412073815699</v>
      </c>
      <c r="F3217">
        <v>1937127</v>
      </c>
      <c r="G3217" t="s">
        <v>526</v>
      </c>
      <c r="H3217">
        <v>-0.188290752514301</v>
      </c>
      <c r="I3217">
        <v>-1.39158293632314</v>
      </c>
      <c r="K3217">
        <v>1937127</v>
      </c>
      <c r="L3217" t="s">
        <v>526</v>
      </c>
      <c r="M3217">
        <v>-8.0137760855812104E-2</v>
      </c>
      <c r="N3217">
        <v>-0.535881531418264</v>
      </c>
      <c r="Q3217">
        <v>1937127</v>
      </c>
      <c r="R3217" t="s">
        <v>526</v>
      </c>
      <c r="S3217">
        <v>-0.43433951442944901</v>
      </c>
      <c r="T3217">
        <v>-3.1679966173587202</v>
      </c>
      <c r="V3217">
        <v>1937127</v>
      </c>
      <c r="W3217" t="s">
        <v>526</v>
      </c>
      <c r="X3217">
        <v>-0.40148096266969802</v>
      </c>
      <c r="Y3217">
        <v>-2.636015857002</v>
      </c>
      <c r="AA3217">
        <v>1937127</v>
      </c>
      <c r="AB3217" t="s">
        <v>526</v>
      </c>
      <c r="AC3217">
        <v>-0.30483673048558002</v>
      </c>
      <c r="AD3217">
        <v>-2.3022069604625002</v>
      </c>
      <c r="AG3217">
        <v>1937127</v>
      </c>
      <c r="AH3217" t="s">
        <v>526</v>
      </c>
      <c r="AI3217">
        <v>-0.159712301856761</v>
      </c>
      <c r="AJ3217">
        <v>-1.1683458072214701</v>
      </c>
      <c r="AL3217">
        <v>1937127</v>
      </c>
      <c r="AM3217" t="s">
        <v>526</v>
      </c>
      <c r="AN3217">
        <v>-0.31293163028562199</v>
      </c>
      <c r="AO3217">
        <v>-2.27426630276265</v>
      </c>
      <c r="AQ3217">
        <v>1937127</v>
      </c>
      <c r="AR3217" t="s">
        <v>526</v>
      </c>
      <c r="AS3217">
        <v>0.16182826959535601</v>
      </c>
      <c r="AT3217">
        <v>1.1877353552190899</v>
      </c>
    </row>
    <row r="3218" spans="1:46">
      <c r="A3218">
        <v>1937128</v>
      </c>
      <c r="B3218" t="s">
        <v>324</v>
      </c>
      <c r="C3218">
        <v>-3.5246528648665398E-2</v>
      </c>
      <c r="D3218">
        <v>-0.23436606289964401</v>
      </c>
      <c r="F3218">
        <v>1937128</v>
      </c>
      <c r="G3218" t="s">
        <v>324</v>
      </c>
      <c r="H3218">
        <v>-0.115317235563607</v>
      </c>
      <c r="I3218">
        <v>-0.74442613021520598</v>
      </c>
      <c r="K3218">
        <v>1937128</v>
      </c>
      <c r="L3218" t="s">
        <v>324</v>
      </c>
      <c r="M3218">
        <v>-0.20888367490038501</v>
      </c>
      <c r="N3218">
        <v>-1.30964951506644</v>
      </c>
      <c r="Q3218">
        <v>1937128</v>
      </c>
      <c r="R3218" t="s">
        <v>324</v>
      </c>
      <c r="S3218">
        <v>-0.60913366779540301</v>
      </c>
      <c r="T3218">
        <v>-3.6428306893729698</v>
      </c>
      <c r="V3218">
        <v>1937128</v>
      </c>
      <c r="W3218" t="s">
        <v>324</v>
      </c>
      <c r="X3218">
        <v>-0.55932533055880296</v>
      </c>
      <c r="Y3218">
        <v>-3.3337934770923199</v>
      </c>
      <c r="AA3218">
        <v>1937128</v>
      </c>
      <c r="AB3218" t="s">
        <v>324</v>
      </c>
      <c r="AC3218">
        <v>-0.360842061693326</v>
      </c>
      <c r="AD3218">
        <v>-2.2613489825271</v>
      </c>
      <c r="AG3218">
        <v>1937128</v>
      </c>
      <c r="AH3218" t="s">
        <v>324</v>
      </c>
      <c r="AI3218">
        <v>-0.26206202410489798</v>
      </c>
      <c r="AJ3218">
        <v>-1.6039132236181</v>
      </c>
      <c r="AL3218">
        <v>1937128</v>
      </c>
      <c r="AM3218" t="s">
        <v>324</v>
      </c>
      <c r="AN3218">
        <v>-0.21131582284171299</v>
      </c>
      <c r="AO3218">
        <v>-1.38964036222808</v>
      </c>
      <c r="AQ3218">
        <v>1937128</v>
      </c>
      <c r="AR3218" t="s">
        <v>324</v>
      </c>
      <c r="AS3218">
        <v>7.7480041138128605E-2</v>
      </c>
      <c r="AT3218">
        <v>0.51937887420894002</v>
      </c>
    </row>
    <row r="3219" spans="1:46">
      <c r="A3219">
        <v>1937129</v>
      </c>
      <c r="B3219" t="s">
        <v>3658</v>
      </c>
      <c r="C3219">
        <v>-0.132479906828459</v>
      </c>
      <c r="D3219">
        <v>-0.96778112600225796</v>
      </c>
      <c r="F3219">
        <v>1937129</v>
      </c>
      <c r="G3219" t="s">
        <v>3658</v>
      </c>
      <c r="H3219">
        <v>-0.20069429287212501</v>
      </c>
      <c r="I3219">
        <v>-1.45323475906377</v>
      </c>
      <c r="K3219">
        <v>1937129</v>
      </c>
      <c r="L3219" t="s">
        <v>3658</v>
      </c>
      <c r="M3219">
        <v>-0.181226350668241</v>
      </c>
      <c r="N3219">
        <v>-1.3427783702963001</v>
      </c>
      <c r="Q3219">
        <v>1937129</v>
      </c>
      <c r="R3219" t="s">
        <v>3658</v>
      </c>
      <c r="S3219">
        <v>-0.13842908176143701</v>
      </c>
      <c r="T3219">
        <v>-1.0111547407164301</v>
      </c>
      <c r="V3219">
        <v>1937129</v>
      </c>
      <c r="W3219" t="s">
        <v>3658</v>
      </c>
      <c r="X3219">
        <v>-0.21284337454341901</v>
      </c>
      <c r="Y3219">
        <v>-1.4899960738064599</v>
      </c>
      <c r="AA3219">
        <v>1937129</v>
      </c>
      <c r="AB3219" t="s">
        <v>3658</v>
      </c>
      <c r="AC3219">
        <v>-6.2645275967255803E-2</v>
      </c>
      <c r="AD3219">
        <v>-0.46886612773865399</v>
      </c>
      <c r="AG3219">
        <v>1937129</v>
      </c>
      <c r="AH3219" t="s">
        <v>3658</v>
      </c>
      <c r="AI3219">
        <v>-0.24721128765872899</v>
      </c>
      <c r="AJ3219">
        <v>-1.7249012953342999</v>
      </c>
      <c r="AL3219">
        <v>1937129</v>
      </c>
      <c r="AM3219" t="s">
        <v>3658</v>
      </c>
      <c r="AN3219">
        <v>-0.20468157071884799</v>
      </c>
      <c r="AO3219">
        <v>-1.48269522652029</v>
      </c>
      <c r="AQ3219">
        <v>1937129</v>
      </c>
      <c r="AR3219" t="s">
        <v>3658</v>
      </c>
      <c r="AS3219">
        <v>-8.0137287524957204E-2</v>
      </c>
      <c r="AT3219">
        <v>-0.58173432816808102</v>
      </c>
    </row>
    <row r="3220" spans="1:46">
      <c r="A3220">
        <v>1937131</v>
      </c>
      <c r="B3220" t="s">
        <v>391</v>
      </c>
      <c r="C3220">
        <v>-0.57024634857269296</v>
      </c>
      <c r="D3220">
        <v>-1.6871774295239701</v>
      </c>
      <c r="F3220">
        <v>1937131</v>
      </c>
      <c r="G3220" t="s">
        <v>391</v>
      </c>
      <c r="H3220">
        <v>-0.65365056393143595</v>
      </c>
      <c r="I3220">
        <v>-2.2832856351258499</v>
      </c>
      <c r="K3220">
        <v>1937131</v>
      </c>
      <c r="L3220" t="s">
        <v>391</v>
      </c>
      <c r="M3220">
        <v>-0.42047713166117201</v>
      </c>
      <c r="N3220">
        <v>-1.41654083641844</v>
      </c>
      <c r="Q3220">
        <v>1937131</v>
      </c>
      <c r="R3220" t="s">
        <v>391</v>
      </c>
      <c r="S3220">
        <v>-0.82225810937329002</v>
      </c>
      <c r="T3220">
        <v>-2.8673599739166402</v>
      </c>
      <c r="V3220">
        <v>1937131</v>
      </c>
      <c r="W3220" t="s">
        <v>391</v>
      </c>
      <c r="X3220">
        <v>-0.99464736432729695</v>
      </c>
      <c r="Y3220">
        <v>-3.4309818352696699</v>
      </c>
      <c r="AA3220">
        <v>1937131</v>
      </c>
      <c r="AB3220" t="s">
        <v>391</v>
      </c>
      <c r="AC3220">
        <v>-0.89944444691553604</v>
      </c>
      <c r="AD3220">
        <v>-2.3729495590067802</v>
      </c>
      <c r="AG3220">
        <v>1937131</v>
      </c>
      <c r="AH3220" t="s">
        <v>391</v>
      </c>
      <c r="AI3220">
        <v>-0.77245723296512703</v>
      </c>
      <c r="AJ3220">
        <v>-2.5921831348698201</v>
      </c>
      <c r="AL3220">
        <v>1937131</v>
      </c>
      <c r="AM3220" t="s">
        <v>391</v>
      </c>
      <c r="AN3220">
        <v>-0.69221710150446203</v>
      </c>
      <c r="AO3220">
        <v>-2.2293458961774499</v>
      </c>
      <c r="AQ3220">
        <v>1937131</v>
      </c>
      <c r="AR3220" t="s">
        <v>391</v>
      </c>
      <c r="AS3220">
        <v>-0.59654066367522396</v>
      </c>
      <c r="AT3220">
        <v>-1.7789257788700401</v>
      </c>
    </row>
    <row r="3221" spans="1:46">
      <c r="A3221">
        <v>1937132</v>
      </c>
      <c r="B3221" t="s">
        <v>3659</v>
      </c>
      <c r="C3221">
        <v>-0.30605853299527702</v>
      </c>
      <c r="D3221">
        <v>-2.1321238022053599</v>
      </c>
      <c r="F3221">
        <v>1937132</v>
      </c>
      <c r="G3221" t="s">
        <v>3659</v>
      </c>
      <c r="H3221">
        <v>-0.37428406322924801</v>
      </c>
      <c r="I3221">
        <v>-2.53521943945726</v>
      </c>
      <c r="K3221">
        <v>1937132</v>
      </c>
      <c r="L3221" t="s">
        <v>3659</v>
      </c>
      <c r="M3221">
        <v>-0.30522149158167999</v>
      </c>
      <c r="N3221">
        <v>-2.09419637774853</v>
      </c>
      <c r="Q3221">
        <v>1937132</v>
      </c>
      <c r="R3221" t="s">
        <v>3659</v>
      </c>
      <c r="S3221">
        <v>-0.36517080388040402</v>
      </c>
      <c r="T3221">
        <v>-2.4815453493685999</v>
      </c>
      <c r="V3221">
        <v>1937132</v>
      </c>
      <c r="W3221" t="s">
        <v>3659</v>
      </c>
      <c r="X3221">
        <v>-0.26888712193228298</v>
      </c>
      <c r="Y3221">
        <v>-1.8784278955243601</v>
      </c>
      <c r="AA3221">
        <v>1937132</v>
      </c>
      <c r="AB3221" t="s">
        <v>3659</v>
      </c>
      <c r="AC3221">
        <v>-0.23222165800413999</v>
      </c>
      <c r="AD3221">
        <v>-1.5955197695780401</v>
      </c>
      <c r="AG3221">
        <v>1937132</v>
      </c>
      <c r="AH3221" t="s">
        <v>3659</v>
      </c>
      <c r="AI3221">
        <v>-0.29875977265729903</v>
      </c>
      <c r="AJ3221">
        <v>-2.0004350341459598</v>
      </c>
      <c r="AL3221">
        <v>1937132</v>
      </c>
      <c r="AM3221" t="s">
        <v>3659</v>
      </c>
      <c r="AN3221">
        <v>-0.29259944759131801</v>
      </c>
      <c r="AO3221">
        <v>-2.01396400362656</v>
      </c>
      <c r="AQ3221">
        <v>1937132</v>
      </c>
      <c r="AR3221" t="s">
        <v>3659</v>
      </c>
      <c r="AS3221">
        <v>-0.309926855484769</v>
      </c>
      <c r="AT3221">
        <v>-1.9978684070164401</v>
      </c>
    </row>
    <row r="3222" spans="1:46">
      <c r="A3222">
        <v>1937137</v>
      </c>
      <c r="B3222" t="s">
        <v>3660</v>
      </c>
      <c r="C3222">
        <v>0.34292898611623401</v>
      </c>
      <c r="D3222">
        <v>1.8941569290715701</v>
      </c>
      <c r="F3222">
        <v>1937137</v>
      </c>
      <c r="G3222" t="s">
        <v>3660</v>
      </c>
      <c r="H3222">
        <v>0.28289308696231402</v>
      </c>
      <c r="I3222">
        <v>1.5164801479141701</v>
      </c>
      <c r="K3222">
        <v>1937137</v>
      </c>
      <c r="L3222" t="s">
        <v>3660</v>
      </c>
      <c r="M3222">
        <v>0.34197342410178599</v>
      </c>
      <c r="N3222">
        <v>1.90658719070336</v>
      </c>
      <c r="Q3222">
        <v>1937137</v>
      </c>
      <c r="R3222" t="s">
        <v>3660</v>
      </c>
      <c r="S3222">
        <v>0.31404297773727002</v>
      </c>
      <c r="T3222">
        <v>1.5655601888408901</v>
      </c>
      <c r="V3222">
        <v>1937137</v>
      </c>
      <c r="W3222" t="s">
        <v>3660</v>
      </c>
      <c r="X3222">
        <v>0.35765166751142102</v>
      </c>
      <c r="Y3222">
        <v>1.89317027405031</v>
      </c>
      <c r="AA3222">
        <v>1937137</v>
      </c>
      <c r="AB3222" t="s">
        <v>3660</v>
      </c>
      <c r="AC3222">
        <v>0.42720100999862898</v>
      </c>
      <c r="AD3222">
        <v>2.42154187161491</v>
      </c>
      <c r="AG3222">
        <v>1937137</v>
      </c>
      <c r="AH3222" t="s">
        <v>3660</v>
      </c>
      <c r="AI3222">
        <v>0.32119544983631299</v>
      </c>
      <c r="AJ3222">
        <v>1.87278771268269</v>
      </c>
      <c r="AL3222">
        <v>1937137</v>
      </c>
      <c r="AM3222" t="s">
        <v>3660</v>
      </c>
      <c r="AN3222">
        <v>0.29094280222248697</v>
      </c>
      <c r="AO3222">
        <v>1.55740854343895</v>
      </c>
      <c r="AQ3222">
        <v>1937137</v>
      </c>
      <c r="AR3222" t="s">
        <v>3660</v>
      </c>
      <c r="AS3222">
        <v>0.37779140026026198</v>
      </c>
      <c r="AT3222">
        <v>2.18300324588576</v>
      </c>
    </row>
    <row r="3223" spans="1:46">
      <c r="A3223">
        <v>1937138</v>
      </c>
      <c r="B3223" t="s">
        <v>3661</v>
      </c>
      <c r="C3223">
        <v>-0.139742475027956</v>
      </c>
      <c r="D3223">
        <v>-0.76144109463309595</v>
      </c>
      <c r="F3223">
        <v>1937138</v>
      </c>
      <c r="G3223" t="s">
        <v>3661</v>
      </c>
      <c r="H3223">
        <v>-0.174562593643391</v>
      </c>
      <c r="I3223">
        <v>-0.936080278054499</v>
      </c>
      <c r="K3223">
        <v>1937138</v>
      </c>
      <c r="L3223" t="s">
        <v>3661</v>
      </c>
      <c r="M3223">
        <v>-0.15967957552946099</v>
      </c>
      <c r="N3223">
        <v>-0.87474675229019705</v>
      </c>
      <c r="Q3223">
        <v>1937138</v>
      </c>
      <c r="R3223" t="s">
        <v>3661</v>
      </c>
      <c r="S3223">
        <v>-0.140349883586006</v>
      </c>
      <c r="T3223">
        <v>-0.72818677109079599</v>
      </c>
      <c r="V3223">
        <v>1937138</v>
      </c>
      <c r="W3223" t="s">
        <v>3661</v>
      </c>
      <c r="X3223">
        <v>-0.11477930928039499</v>
      </c>
      <c r="Y3223">
        <v>-0.60165312131609405</v>
      </c>
      <c r="AA3223">
        <v>1937138</v>
      </c>
      <c r="AB3223" t="s">
        <v>3661</v>
      </c>
      <c r="AC3223">
        <v>-3.0660125383871899E-2</v>
      </c>
      <c r="AD3223">
        <v>-0.17639789253473401</v>
      </c>
      <c r="AG3223">
        <v>1937138</v>
      </c>
      <c r="AH3223" t="s">
        <v>3661</v>
      </c>
      <c r="AI3223">
        <v>-0.115718867058192</v>
      </c>
      <c r="AJ3223">
        <v>-0.68670838350379904</v>
      </c>
      <c r="AL3223">
        <v>1937138</v>
      </c>
      <c r="AM3223" t="s">
        <v>3661</v>
      </c>
      <c r="AN3223">
        <v>-0.31417716903273202</v>
      </c>
      <c r="AO3223">
        <v>-1.5818161070560299</v>
      </c>
      <c r="AQ3223">
        <v>1937138</v>
      </c>
      <c r="AR3223" t="s">
        <v>3661</v>
      </c>
      <c r="AS3223">
        <v>-0.125311034544525</v>
      </c>
      <c r="AT3223">
        <v>-0.70431245920907803</v>
      </c>
    </row>
    <row r="3224" spans="1:46">
      <c r="A3224">
        <v>1937140</v>
      </c>
      <c r="B3224" t="s">
        <v>3662</v>
      </c>
      <c r="C3224">
        <v>0.16754059260935</v>
      </c>
      <c r="D3224">
        <v>0.62106438959816501</v>
      </c>
      <c r="F3224">
        <v>1937140</v>
      </c>
      <c r="G3224" t="s">
        <v>3662</v>
      </c>
      <c r="H3224">
        <v>6.1450428982636002E-2</v>
      </c>
      <c r="I3224">
        <v>0.25757512138251998</v>
      </c>
      <c r="K3224">
        <v>1937140</v>
      </c>
      <c r="L3224" t="s">
        <v>3662</v>
      </c>
      <c r="M3224">
        <v>0.12553677641702601</v>
      </c>
      <c r="N3224">
        <v>0.525748303079562</v>
      </c>
      <c r="Q3224">
        <v>1937140</v>
      </c>
      <c r="R3224" t="s">
        <v>3662</v>
      </c>
      <c r="S3224">
        <v>-7.1960865102658603E-2</v>
      </c>
      <c r="T3224">
        <v>-0.30618666010432</v>
      </c>
      <c r="V3224">
        <v>1937140</v>
      </c>
      <c r="W3224" t="s">
        <v>3662</v>
      </c>
      <c r="X3224">
        <v>0.239782069516809</v>
      </c>
      <c r="Y3224">
        <v>1.21907947435196</v>
      </c>
      <c r="AA3224">
        <v>1937140</v>
      </c>
      <c r="AB3224" t="s">
        <v>3662</v>
      </c>
      <c r="AC3224">
        <v>0.307545979552241</v>
      </c>
      <c r="AD3224">
        <v>1.25160837789583</v>
      </c>
      <c r="AG3224">
        <v>1937140</v>
      </c>
      <c r="AH3224" t="s">
        <v>3662</v>
      </c>
      <c r="AI3224">
        <v>0.206346590697007</v>
      </c>
      <c r="AJ3224">
        <v>0.690120015338889</v>
      </c>
      <c r="AL3224">
        <v>1937140</v>
      </c>
      <c r="AM3224" t="s">
        <v>3662</v>
      </c>
      <c r="AN3224">
        <v>0.200291799270054</v>
      </c>
      <c r="AO3224">
        <v>0.81314563903907999</v>
      </c>
      <c r="AQ3224">
        <v>1937140</v>
      </c>
      <c r="AR3224" t="s">
        <v>3662</v>
      </c>
      <c r="AS3224">
        <v>0.26744268453945802</v>
      </c>
      <c r="AT3224">
        <v>0.99291605895972901</v>
      </c>
    </row>
    <row r="3225" spans="1:46">
      <c r="A3225">
        <v>1937142</v>
      </c>
      <c r="B3225" t="s">
        <v>3663</v>
      </c>
      <c r="C3225">
        <v>-7.1845148329585898E-2</v>
      </c>
      <c r="D3225">
        <v>-0.40677344603280002</v>
      </c>
      <c r="F3225">
        <v>1937142</v>
      </c>
      <c r="G3225" t="s">
        <v>3663</v>
      </c>
      <c r="H3225">
        <v>-4.1906853154218403E-2</v>
      </c>
      <c r="I3225">
        <v>-0.21888135309763901</v>
      </c>
      <c r="K3225">
        <v>1937142</v>
      </c>
      <c r="L3225" t="s">
        <v>3663</v>
      </c>
      <c r="M3225">
        <v>1.30257703392615E-2</v>
      </c>
      <c r="N3225">
        <v>6.4024934050577798E-2</v>
      </c>
      <c r="Q3225">
        <v>1937142</v>
      </c>
      <c r="R3225" t="s">
        <v>3663</v>
      </c>
      <c r="S3225">
        <v>-0.18076346806921301</v>
      </c>
      <c r="T3225">
        <v>-0.86109931364819403</v>
      </c>
      <c r="V3225">
        <v>1937142</v>
      </c>
      <c r="W3225" t="s">
        <v>3663</v>
      </c>
      <c r="X3225">
        <v>-0.103267370200118</v>
      </c>
      <c r="Y3225">
        <v>-0.49438873080457002</v>
      </c>
      <c r="AA3225">
        <v>1937142</v>
      </c>
      <c r="AB3225" t="s">
        <v>3663</v>
      </c>
      <c r="AC3225">
        <v>-6.3529283466433897E-2</v>
      </c>
      <c r="AD3225">
        <v>-0.27874347129377802</v>
      </c>
      <c r="AG3225">
        <v>1937142</v>
      </c>
      <c r="AH3225" t="s">
        <v>3663</v>
      </c>
      <c r="AI3225">
        <v>-2.31837369809498E-2</v>
      </c>
      <c r="AJ3225">
        <v>-0.118913782248386</v>
      </c>
      <c r="AL3225">
        <v>1937142</v>
      </c>
      <c r="AM3225" t="s">
        <v>3663</v>
      </c>
      <c r="AN3225">
        <v>-8.0249649778261795E-2</v>
      </c>
      <c r="AO3225">
        <v>-0.42690566237863697</v>
      </c>
      <c r="AQ3225">
        <v>1937142</v>
      </c>
      <c r="AR3225" t="s">
        <v>3663</v>
      </c>
      <c r="AS3225">
        <v>7.1923919708486599E-4</v>
      </c>
      <c r="AT3225">
        <v>3.2044618462652198E-3</v>
      </c>
    </row>
    <row r="3226" spans="1:46">
      <c r="A3226">
        <v>1937144</v>
      </c>
      <c r="B3226" t="s">
        <v>3664</v>
      </c>
      <c r="C3226">
        <v>1.4098859491278501E-2</v>
      </c>
      <c r="D3226">
        <v>0.12004563861530899</v>
      </c>
      <c r="F3226">
        <v>1937144</v>
      </c>
      <c r="G3226" t="s">
        <v>3664</v>
      </c>
      <c r="H3226">
        <v>-5.7541555624902402E-2</v>
      </c>
      <c r="I3226">
        <v>-0.49593518982618101</v>
      </c>
      <c r="K3226">
        <v>1937144</v>
      </c>
      <c r="L3226" t="s">
        <v>3664</v>
      </c>
      <c r="M3226">
        <v>6.8013752965925406E-2</v>
      </c>
      <c r="N3226">
        <v>0.59377846368194798</v>
      </c>
      <c r="Q3226">
        <v>1937144</v>
      </c>
      <c r="R3226" t="s">
        <v>3664</v>
      </c>
      <c r="S3226">
        <v>2.02164470469102E-2</v>
      </c>
      <c r="T3226">
        <v>0.17529098543567101</v>
      </c>
      <c r="V3226">
        <v>1937144</v>
      </c>
      <c r="W3226" t="s">
        <v>3664</v>
      </c>
      <c r="X3226">
        <v>4.1596088068748899E-2</v>
      </c>
      <c r="Y3226">
        <v>0.352890196547202</v>
      </c>
      <c r="AA3226">
        <v>1937144</v>
      </c>
      <c r="AB3226" t="s">
        <v>3664</v>
      </c>
      <c r="AC3226">
        <v>9.5475203424439006E-2</v>
      </c>
      <c r="AD3226">
        <v>0.80933019127136596</v>
      </c>
      <c r="AG3226">
        <v>1937144</v>
      </c>
      <c r="AH3226" t="s">
        <v>3664</v>
      </c>
      <c r="AI3226">
        <v>-1.10591621716976E-2</v>
      </c>
      <c r="AJ3226">
        <v>-9.5321246882493299E-2</v>
      </c>
      <c r="AL3226">
        <v>1937144</v>
      </c>
      <c r="AM3226" t="s">
        <v>3664</v>
      </c>
      <c r="AN3226">
        <v>3.5927987989049802E-2</v>
      </c>
      <c r="AO3226">
        <v>0.31254403471300801</v>
      </c>
      <c r="AQ3226">
        <v>1937144</v>
      </c>
      <c r="AR3226" t="s">
        <v>3664</v>
      </c>
      <c r="AS3226">
        <v>0.10068092384643</v>
      </c>
      <c r="AT3226">
        <v>0.86248978688094302</v>
      </c>
    </row>
    <row r="3227" spans="1:46">
      <c r="A3227">
        <v>1937146</v>
      </c>
      <c r="B3227" t="s">
        <v>3665</v>
      </c>
      <c r="C3227">
        <v>-8.9096663085895204E-3</v>
      </c>
      <c r="D3227">
        <v>-7.0050623126410097E-2</v>
      </c>
      <c r="F3227">
        <v>1937146</v>
      </c>
      <c r="G3227" t="s">
        <v>3665</v>
      </c>
      <c r="H3227">
        <v>-1.5704145438378399E-2</v>
      </c>
      <c r="I3227">
        <v>-0.12636769784508101</v>
      </c>
      <c r="K3227">
        <v>1937146</v>
      </c>
      <c r="L3227" t="s">
        <v>3665</v>
      </c>
      <c r="M3227">
        <v>-4.2359675734778397E-2</v>
      </c>
      <c r="N3227">
        <v>-0.32122217734328901</v>
      </c>
      <c r="Q3227">
        <v>1937146</v>
      </c>
      <c r="R3227" t="s">
        <v>3665</v>
      </c>
      <c r="S3227">
        <v>-4.2714766330523402E-2</v>
      </c>
      <c r="T3227">
        <v>-0.33177391782105098</v>
      </c>
      <c r="V3227">
        <v>1937146</v>
      </c>
      <c r="W3227" t="s">
        <v>3665</v>
      </c>
      <c r="X3227">
        <v>-2.6664013284523301E-2</v>
      </c>
      <c r="Y3227">
        <v>-0.21319156094589201</v>
      </c>
      <c r="AA3227">
        <v>1937146</v>
      </c>
      <c r="AB3227" t="s">
        <v>3665</v>
      </c>
      <c r="AC3227">
        <v>-2.2311419659396401E-2</v>
      </c>
      <c r="AD3227">
        <v>-0.18045006169984701</v>
      </c>
      <c r="AG3227">
        <v>1937146</v>
      </c>
      <c r="AH3227" t="s">
        <v>3665</v>
      </c>
      <c r="AI3227">
        <v>-4.4900641991411999E-2</v>
      </c>
      <c r="AJ3227">
        <v>-0.33222040295851302</v>
      </c>
      <c r="AL3227">
        <v>1937146</v>
      </c>
      <c r="AM3227" t="s">
        <v>3665</v>
      </c>
      <c r="AN3227">
        <v>-6.5042397751043202E-2</v>
      </c>
      <c r="AO3227">
        <v>-0.485472453912487</v>
      </c>
      <c r="AQ3227">
        <v>1937146</v>
      </c>
      <c r="AR3227" t="s">
        <v>3665</v>
      </c>
      <c r="AS3227">
        <v>-2.2409481539099701E-2</v>
      </c>
      <c r="AT3227">
        <v>-0.16894757124388399</v>
      </c>
    </row>
    <row r="3228" spans="1:46">
      <c r="A3228">
        <v>1937147</v>
      </c>
      <c r="B3228" t="s">
        <v>3666</v>
      </c>
      <c r="C3228">
        <v>0.17707021161156999</v>
      </c>
      <c r="D3228">
        <v>0.93922673951606706</v>
      </c>
      <c r="F3228">
        <v>1937147</v>
      </c>
      <c r="G3228" t="s">
        <v>3666</v>
      </c>
      <c r="H3228">
        <v>1.05859501994265E-2</v>
      </c>
      <c r="I3228">
        <v>5.9255118027393902E-2</v>
      </c>
      <c r="K3228">
        <v>1937147</v>
      </c>
      <c r="L3228" t="s">
        <v>3666</v>
      </c>
      <c r="M3228">
        <v>3.2732334963986899E-3</v>
      </c>
      <c r="N3228">
        <v>1.79235476951198E-2</v>
      </c>
      <c r="Q3228">
        <v>1937147</v>
      </c>
      <c r="R3228" t="s">
        <v>3666</v>
      </c>
      <c r="S3228">
        <v>0.15570762013626699</v>
      </c>
      <c r="T3228">
        <v>0.92147404144403799</v>
      </c>
      <c r="V3228">
        <v>1937147</v>
      </c>
      <c r="W3228" t="s">
        <v>3666</v>
      </c>
      <c r="X3228">
        <v>6.1476758138892397E-2</v>
      </c>
      <c r="Y3228">
        <v>0.301419215268454</v>
      </c>
      <c r="AA3228">
        <v>1937147</v>
      </c>
      <c r="AB3228" t="s">
        <v>3666</v>
      </c>
      <c r="AC3228">
        <v>0.19219413825399101</v>
      </c>
      <c r="AD3228">
        <v>1.0685561337357099</v>
      </c>
      <c r="AG3228">
        <v>1937147</v>
      </c>
      <c r="AH3228" t="s">
        <v>3666</v>
      </c>
      <c r="AI3228">
        <v>1.7210699325116399E-3</v>
      </c>
      <c r="AJ3228">
        <v>9.1934484307264995E-3</v>
      </c>
      <c r="AL3228">
        <v>1937147</v>
      </c>
      <c r="AM3228" t="s">
        <v>3666</v>
      </c>
      <c r="AN3228">
        <v>0.12170015735260099</v>
      </c>
      <c r="AO3228">
        <v>0.68926738596023196</v>
      </c>
      <c r="AQ3228">
        <v>1937147</v>
      </c>
      <c r="AR3228" t="s">
        <v>3666</v>
      </c>
      <c r="AS3228">
        <v>0.11486076475797</v>
      </c>
      <c r="AT3228">
        <v>0.65899620468390097</v>
      </c>
    </row>
    <row r="3229" spans="1:46">
      <c r="A3229">
        <v>1937148</v>
      </c>
      <c r="B3229" t="s">
        <v>3667</v>
      </c>
      <c r="C3229">
        <v>-2.2111772292062098E-2</v>
      </c>
      <c r="D3229">
        <v>-0.17101829572295801</v>
      </c>
      <c r="F3229">
        <v>1937148</v>
      </c>
      <c r="G3229" t="s">
        <v>3667</v>
      </c>
      <c r="H3229">
        <v>-9.7971015061155103E-2</v>
      </c>
      <c r="I3229">
        <v>-0.76297736239819702</v>
      </c>
      <c r="K3229">
        <v>1937148</v>
      </c>
      <c r="L3229" t="s">
        <v>3667</v>
      </c>
      <c r="M3229">
        <v>-5.5947737541934897E-2</v>
      </c>
      <c r="N3229">
        <v>-0.39629581371408401</v>
      </c>
      <c r="Q3229">
        <v>1937148</v>
      </c>
      <c r="R3229" t="s">
        <v>3667</v>
      </c>
      <c r="S3229">
        <v>-6.7284603046097402E-2</v>
      </c>
      <c r="T3229">
        <v>-0.51124567856385605</v>
      </c>
      <c r="V3229">
        <v>1937148</v>
      </c>
      <c r="W3229" t="s">
        <v>3667</v>
      </c>
      <c r="X3229">
        <v>-6.0447603183224702E-2</v>
      </c>
      <c r="Y3229">
        <v>-0.39447970647312303</v>
      </c>
      <c r="AA3229">
        <v>1937148</v>
      </c>
      <c r="AB3229" t="s">
        <v>3667</v>
      </c>
      <c r="AC3229">
        <v>0.103633803113222</v>
      </c>
      <c r="AD3229">
        <v>0.76770080738065505</v>
      </c>
      <c r="AG3229">
        <v>1937148</v>
      </c>
      <c r="AH3229" t="s">
        <v>3667</v>
      </c>
      <c r="AI3229">
        <v>-2.65213330160319E-3</v>
      </c>
      <c r="AJ3229">
        <v>-1.84378974715457E-2</v>
      </c>
      <c r="AL3229">
        <v>1937148</v>
      </c>
      <c r="AM3229" t="s">
        <v>3667</v>
      </c>
      <c r="AN3229">
        <v>-7.1870438167165193E-2</v>
      </c>
      <c r="AO3229">
        <v>-0.506345852015463</v>
      </c>
      <c r="AQ3229">
        <v>1937148</v>
      </c>
      <c r="AR3229" t="s">
        <v>3667</v>
      </c>
      <c r="AS3229">
        <v>-2.53708561153057E-2</v>
      </c>
      <c r="AT3229">
        <v>-0.17763825989225401</v>
      </c>
    </row>
    <row r="3230" spans="1:46">
      <c r="A3230">
        <v>1937149</v>
      </c>
      <c r="B3230" t="s">
        <v>3668</v>
      </c>
      <c r="C3230">
        <v>-0.133944232016347</v>
      </c>
      <c r="D3230">
        <v>-0.93424248990001502</v>
      </c>
      <c r="F3230">
        <v>1937149</v>
      </c>
      <c r="G3230" t="s">
        <v>3668</v>
      </c>
      <c r="H3230">
        <v>-0.13712747745439</v>
      </c>
      <c r="I3230">
        <v>-0.95052612128608704</v>
      </c>
      <c r="K3230">
        <v>1937149</v>
      </c>
      <c r="L3230" t="s">
        <v>3668</v>
      </c>
      <c r="M3230">
        <v>-3.8209716257583203E-2</v>
      </c>
      <c r="N3230">
        <v>-0.25778098020169798</v>
      </c>
      <c r="Q3230">
        <v>1937149</v>
      </c>
      <c r="R3230" t="s">
        <v>3668</v>
      </c>
      <c r="S3230">
        <v>-0.10874338066174399</v>
      </c>
      <c r="T3230">
        <v>-0.75159322509274795</v>
      </c>
      <c r="V3230">
        <v>1937149</v>
      </c>
      <c r="W3230" t="s">
        <v>3668</v>
      </c>
      <c r="X3230">
        <v>-0.13303672434476799</v>
      </c>
      <c r="Y3230">
        <v>-0.86375335575652101</v>
      </c>
      <c r="AA3230">
        <v>1937149</v>
      </c>
      <c r="AB3230" t="s">
        <v>3668</v>
      </c>
      <c r="AC3230">
        <v>-4.1595955059285698E-2</v>
      </c>
      <c r="AD3230">
        <v>-0.27387923214492499</v>
      </c>
      <c r="AG3230">
        <v>1937149</v>
      </c>
      <c r="AH3230" t="s">
        <v>3668</v>
      </c>
      <c r="AI3230">
        <v>-0.177691033022885</v>
      </c>
      <c r="AJ3230">
        <v>-1.1450892328242801</v>
      </c>
      <c r="AL3230">
        <v>1937149</v>
      </c>
      <c r="AM3230" t="s">
        <v>3668</v>
      </c>
      <c r="AN3230">
        <v>-6.3128652631354504E-2</v>
      </c>
      <c r="AO3230">
        <v>-0.43134125999033801</v>
      </c>
      <c r="AQ3230">
        <v>1937149</v>
      </c>
      <c r="AR3230" t="s">
        <v>3668</v>
      </c>
      <c r="AS3230">
        <v>5.82103256616643E-2</v>
      </c>
      <c r="AT3230">
        <v>0.39098237932748198</v>
      </c>
    </row>
    <row r="3231" spans="1:46">
      <c r="A3231">
        <v>1937150</v>
      </c>
      <c r="B3231" t="s">
        <v>3669</v>
      </c>
      <c r="C3231">
        <v>0.13309318696372799</v>
      </c>
      <c r="D3231">
        <v>0.90755914052258202</v>
      </c>
      <c r="F3231">
        <v>1937150</v>
      </c>
      <c r="G3231" t="s">
        <v>3669</v>
      </c>
      <c r="H3231">
        <v>-8.0595143014819404E-3</v>
      </c>
      <c r="I3231">
        <v>-5.5385871037593598E-2</v>
      </c>
      <c r="K3231">
        <v>1937150</v>
      </c>
      <c r="L3231" t="s">
        <v>3669</v>
      </c>
      <c r="M3231">
        <v>-5.1252523056418099E-3</v>
      </c>
      <c r="N3231">
        <v>-3.53029703346893E-2</v>
      </c>
      <c r="Q3231">
        <v>1937150</v>
      </c>
      <c r="R3231" t="s">
        <v>3669</v>
      </c>
      <c r="S3231">
        <v>9.4416544468727496E-3</v>
      </c>
      <c r="T3231">
        <v>6.17768846763476E-2</v>
      </c>
      <c r="V3231">
        <v>1937150</v>
      </c>
      <c r="W3231" t="s">
        <v>3669</v>
      </c>
      <c r="X3231">
        <v>-2.09140794379263E-3</v>
      </c>
      <c r="Y3231">
        <v>-1.4786811190223801E-2</v>
      </c>
      <c r="AA3231">
        <v>1937150</v>
      </c>
      <c r="AB3231" t="s">
        <v>3669</v>
      </c>
      <c r="AC3231">
        <v>0.14317636289750299</v>
      </c>
      <c r="AD3231">
        <v>0.95808793726588604</v>
      </c>
      <c r="AG3231">
        <v>1937150</v>
      </c>
      <c r="AH3231" t="s">
        <v>3669</v>
      </c>
      <c r="AI3231">
        <v>0.128632442412626</v>
      </c>
      <c r="AJ3231">
        <v>0.85135528197617005</v>
      </c>
      <c r="AL3231">
        <v>1937150</v>
      </c>
      <c r="AM3231" t="s">
        <v>3669</v>
      </c>
      <c r="AN3231">
        <v>9.5348445256784403E-2</v>
      </c>
      <c r="AO3231">
        <v>0.70178959168329402</v>
      </c>
      <c r="AQ3231">
        <v>1937150</v>
      </c>
      <c r="AR3231" t="s">
        <v>3669</v>
      </c>
      <c r="AS3231">
        <v>9.4493623106067501E-2</v>
      </c>
      <c r="AT3231">
        <v>0.68623211932964201</v>
      </c>
    </row>
    <row r="3232" spans="1:46">
      <c r="A3232">
        <v>1937151</v>
      </c>
      <c r="B3232" t="s">
        <v>3670</v>
      </c>
      <c r="C3232">
        <v>0.189191416388613</v>
      </c>
      <c r="D3232">
        <v>1.18552385556839</v>
      </c>
      <c r="F3232">
        <v>1937151</v>
      </c>
      <c r="G3232" t="s">
        <v>3670</v>
      </c>
      <c r="H3232">
        <v>0.22853699150096099</v>
      </c>
      <c r="I3232">
        <v>1.3391471794599401</v>
      </c>
      <c r="K3232">
        <v>1937151</v>
      </c>
      <c r="L3232" t="s">
        <v>3670</v>
      </c>
      <c r="M3232">
        <v>0.185952552783682</v>
      </c>
      <c r="N3232">
        <v>1.1816864575486501</v>
      </c>
      <c r="Q3232">
        <v>1937151</v>
      </c>
      <c r="R3232" t="s">
        <v>3670</v>
      </c>
      <c r="S3232">
        <v>0.14220081960338499</v>
      </c>
      <c r="T3232">
        <v>0.81239196129367897</v>
      </c>
      <c r="V3232">
        <v>1937151</v>
      </c>
      <c r="W3232" t="s">
        <v>3670</v>
      </c>
      <c r="X3232">
        <v>0.30797874967984101</v>
      </c>
      <c r="Y3232">
        <v>1.93236393892389</v>
      </c>
      <c r="AA3232">
        <v>1937151</v>
      </c>
      <c r="AB3232" t="s">
        <v>3670</v>
      </c>
      <c r="AC3232">
        <v>0.20860110063686901</v>
      </c>
      <c r="AD3232">
        <v>1.20021575780231</v>
      </c>
      <c r="AG3232">
        <v>1937151</v>
      </c>
      <c r="AH3232" t="s">
        <v>3670</v>
      </c>
      <c r="AI3232">
        <v>0.16282658885688001</v>
      </c>
      <c r="AJ3232">
        <v>0.97329866622037498</v>
      </c>
      <c r="AL3232">
        <v>1937151</v>
      </c>
      <c r="AM3232" t="s">
        <v>3670</v>
      </c>
      <c r="AN3232">
        <v>0.230370083119769</v>
      </c>
      <c r="AO3232">
        <v>1.47999536465075</v>
      </c>
      <c r="AQ3232">
        <v>1937151</v>
      </c>
      <c r="AR3232" t="s">
        <v>3670</v>
      </c>
      <c r="AS3232">
        <v>0.228396724018641</v>
      </c>
      <c r="AT3232">
        <v>1.34244552740255</v>
      </c>
    </row>
    <row r="3233" spans="1:46">
      <c r="A3233">
        <v>1937154</v>
      </c>
      <c r="B3233" t="s">
        <v>3671</v>
      </c>
      <c r="C3233">
        <v>-0.37966089998135</v>
      </c>
      <c r="D3233">
        <v>-0.87653028772207897</v>
      </c>
      <c r="F3233">
        <v>1937154</v>
      </c>
      <c r="G3233" t="s">
        <v>3671</v>
      </c>
      <c r="H3233">
        <v>-0.51442578883909396</v>
      </c>
      <c r="I3233">
        <v>-1.0854750631632499</v>
      </c>
      <c r="K3233">
        <v>1937154</v>
      </c>
      <c r="L3233" t="s">
        <v>3671</v>
      </c>
      <c r="M3233">
        <v>-0.60411749302346696</v>
      </c>
      <c r="N3233">
        <v>-1.33126737905228</v>
      </c>
      <c r="Q3233">
        <v>1937154</v>
      </c>
      <c r="R3233" t="s">
        <v>3671</v>
      </c>
      <c r="S3233">
        <v>-0.145447432115275</v>
      </c>
      <c r="T3233">
        <v>-0.35688668970035797</v>
      </c>
      <c r="V3233">
        <v>1937154</v>
      </c>
      <c r="W3233" t="s">
        <v>3671</v>
      </c>
      <c r="X3233">
        <v>-0.76822190840646698</v>
      </c>
      <c r="Y3233">
        <v>-2.0295938021989799</v>
      </c>
      <c r="AA3233">
        <v>1937154</v>
      </c>
      <c r="AB3233" t="s">
        <v>3671</v>
      </c>
      <c r="AC3233">
        <v>-0.69212856291290203</v>
      </c>
      <c r="AD3233">
        <v>-1.2595821255191899</v>
      </c>
      <c r="AG3233">
        <v>1937154</v>
      </c>
      <c r="AH3233" t="s">
        <v>3671</v>
      </c>
      <c r="AI3233">
        <v>-0.32785432761536898</v>
      </c>
      <c r="AJ3233">
        <v>-0.76016638024528205</v>
      </c>
      <c r="AL3233">
        <v>1937154</v>
      </c>
      <c r="AM3233" t="s">
        <v>3671</v>
      </c>
      <c r="AN3233">
        <v>-0.34297720068301601</v>
      </c>
      <c r="AO3233">
        <v>-0.80454224403744801</v>
      </c>
      <c r="AQ3233">
        <v>1937154</v>
      </c>
      <c r="AR3233" t="s">
        <v>3671</v>
      </c>
      <c r="AS3233">
        <v>-0.28915161160149899</v>
      </c>
      <c r="AT3233">
        <v>-0.58505273627779497</v>
      </c>
    </row>
    <row r="3234" spans="1:46">
      <c r="A3234">
        <v>1937155</v>
      </c>
      <c r="B3234" t="s">
        <v>3672</v>
      </c>
      <c r="C3234">
        <v>9.3076185030509295E-2</v>
      </c>
      <c r="D3234">
        <v>0.700260242359105</v>
      </c>
      <c r="F3234">
        <v>1937155</v>
      </c>
      <c r="G3234" t="s">
        <v>3672</v>
      </c>
      <c r="H3234">
        <v>-1.3193212357769201E-2</v>
      </c>
      <c r="I3234">
        <v>-9.1024291814572E-2</v>
      </c>
      <c r="K3234">
        <v>1937155</v>
      </c>
      <c r="L3234" t="s">
        <v>3672</v>
      </c>
      <c r="M3234">
        <v>4.5990306139244999E-2</v>
      </c>
      <c r="N3234">
        <v>0.31025217107587</v>
      </c>
      <c r="Q3234">
        <v>1937155</v>
      </c>
      <c r="R3234" t="s">
        <v>3672</v>
      </c>
      <c r="S3234">
        <v>-2.1545882224272901E-2</v>
      </c>
      <c r="T3234">
        <v>-0.16274156545979199</v>
      </c>
      <c r="V3234">
        <v>1937155</v>
      </c>
      <c r="W3234" t="s">
        <v>3672</v>
      </c>
      <c r="X3234">
        <v>5.7310504553908799E-2</v>
      </c>
      <c r="Y3234">
        <v>0.40144445655612798</v>
      </c>
      <c r="AA3234">
        <v>1937155</v>
      </c>
      <c r="AB3234" t="s">
        <v>3672</v>
      </c>
      <c r="AC3234">
        <v>4.9442921255552198E-2</v>
      </c>
      <c r="AD3234">
        <v>0.35976698315855898</v>
      </c>
      <c r="AG3234">
        <v>1937155</v>
      </c>
      <c r="AH3234" t="s">
        <v>3672</v>
      </c>
      <c r="AI3234">
        <v>7.4478306969296207E-2</v>
      </c>
      <c r="AJ3234">
        <v>0.52780318766310996</v>
      </c>
      <c r="AL3234">
        <v>1937155</v>
      </c>
      <c r="AM3234" t="s">
        <v>3672</v>
      </c>
      <c r="AN3234">
        <v>1.9854283328281399E-2</v>
      </c>
      <c r="AO3234">
        <v>0.146296701605441</v>
      </c>
      <c r="AQ3234">
        <v>1937155</v>
      </c>
      <c r="AR3234" t="s">
        <v>3672</v>
      </c>
      <c r="AS3234">
        <v>0.109694197950215</v>
      </c>
      <c r="AT3234">
        <v>0.76500849799952497</v>
      </c>
    </row>
    <row r="3235" spans="1:46">
      <c r="A3235">
        <v>1937156</v>
      </c>
      <c r="B3235" t="s">
        <v>3673</v>
      </c>
      <c r="C3235">
        <v>-5.2247032650490303E-3</v>
      </c>
      <c r="D3235">
        <v>-3.6296760877979499E-2</v>
      </c>
      <c r="F3235">
        <v>1937156</v>
      </c>
      <c r="G3235" t="s">
        <v>3673</v>
      </c>
      <c r="H3235">
        <v>4.3005559828403997E-2</v>
      </c>
      <c r="I3235">
        <v>0.32487898932936199</v>
      </c>
      <c r="K3235">
        <v>1937156</v>
      </c>
      <c r="L3235" t="s">
        <v>3673</v>
      </c>
      <c r="M3235">
        <v>-6.7532068684928601E-2</v>
      </c>
      <c r="N3235">
        <v>-0.47549773702533399</v>
      </c>
      <c r="Q3235">
        <v>1937156</v>
      </c>
      <c r="R3235" t="s">
        <v>3673</v>
      </c>
      <c r="S3235">
        <v>3.8213726036639799E-2</v>
      </c>
      <c r="T3235">
        <v>0.28147991860379001</v>
      </c>
      <c r="V3235">
        <v>1937156</v>
      </c>
      <c r="W3235" t="s">
        <v>3673</v>
      </c>
      <c r="X3235">
        <v>9.2936311135668401E-2</v>
      </c>
      <c r="Y3235">
        <v>0.63659404031995903</v>
      </c>
      <c r="AA3235">
        <v>1937156</v>
      </c>
      <c r="AB3235" t="s">
        <v>3673</v>
      </c>
      <c r="AC3235">
        <v>5.0181164077210003E-2</v>
      </c>
      <c r="AD3235">
        <v>0.35003985616620797</v>
      </c>
      <c r="AG3235">
        <v>1937156</v>
      </c>
      <c r="AH3235" t="s">
        <v>3673</v>
      </c>
      <c r="AI3235">
        <v>-7.1351545108174805E-2</v>
      </c>
      <c r="AJ3235">
        <v>-0.52577758360120597</v>
      </c>
      <c r="AL3235">
        <v>1937156</v>
      </c>
      <c r="AM3235" t="s">
        <v>3673</v>
      </c>
      <c r="AN3235">
        <v>7.3136528193644801E-2</v>
      </c>
      <c r="AO3235">
        <v>0.51220801079529599</v>
      </c>
      <c r="AQ3235">
        <v>1937156</v>
      </c>
      <c r="AR3235" t="s">
        <v>3673</v>
      </c>
      <c r="AS3235">
        <v>2.1237587627181E-2</v>
      </c>
      <c r="AT3235">
        <v>0.14908021379709399</v>
      </c>
    </row>
    <row r="3236" spans="1:46">
      <c r="A3236">
        <v>1937158</v>
      </c>
      <c r="B3236" t="s">
        <v>339</v>
      </c>
      <c r="C3236">
        <v>-0.84582205836047397</v>
      </c>
      <c r="D3236">
        <v>-5.7346365069993404</v>
      </c>
      <c r="F3236">
        <v>1937158</v>
      </c>
      <c r="G3236" t="s">
        <v>339</v>
      </c>
      <c r="H3236">
        <v>-1.1478184460220799</v>
      </c>
      <c r="I3236">
        <v>-7.2438121853676503</v>
      </c>
      <c r="K3236">
        <v>1937158</v>
      </c>
      <c r="L3236" t="s">
        <v>339</v>
      </c>
      <c r="M3236">
        <v>-1.1333000428436599</v>
      </c>
      <c r="N3236">
        <v>-7.0631707060389299</v>
      </c>
      <c r="Q3236">
        <v>1937158</v>
      </c>
      <c r="R3236" t="s">
        <v>339</v>
      </c>
      <c r="S3236">
        <v>-0.73614118052273303</v>
      </c>
      <c r="T3236">
        <v>-4.5337547484135596</v>
      </c>
      <c r="V3236">
        <v>1937158</v>
      </c>
      <c r="W3236" t="s">
        <v>339</v>
      </c>
      <c r="X3236">
        <v>-0.79965349671919606</v>
      </c>
      <c r="Y3236">
        <v>-5.2119932661517501</v>
      </c>
      <c r="AA3236">
        <v>1937158</v>
      </c>
      <c r="AB3236" t="s">
        <v>339</v>
      </c>
      <c r="AC3236">
        <v>-0.89356281362277301</v>
      </c>
      <c r="AD3236">
        <v>-5.79806436142304</v>
      </c>
      <c r="AG3236">
        <v>1937158</v>
      </c>
      <c r="AH3236" t="s">
        <v>339</v>
      </c>
      <c r="AI3236">
        <v>-0.83949938654362499</v>
      </c>
      <c r="AJ3236">
        <v>-5.2212309414064704</v>
      </c>
      <c r="AL3236">
        <v>1937158</v>
      </c>
      <c r="AM3236" t="s">
        <v>339</v>
      </c>
      <c r="AN3236">
        <v>-0.99736165053506798</v>
      </c>
      <c r="AO3236">
        <v>-6.0910190328003404</v>
      </c>
      <c r="AQ3236">
        <v>1937158</v>
      </c>
      <c r="AR3236" t="s">
        <v>339</v>
      </c>
      <c r="AS3236">
        <v>-0.959761035036655</v>
      </c>
      <c r="AT3236">
        <v>-6.0013598368515098</v>
      </c>
    </row>
    <row r="3237" spans="1:46">
      <c r="A3237">
        <v>1937167</v>
      </c>
      <c r="B3237" t="s">
        <v>3674</v>
      </c>
      <c r="C3237">
        <v>0.62352424824140795</v>
      </c>
      <c r="D3237">
        <v>2.404667781528</v>
      </c>
      <c r="F3237">
        <v>1937167</v>
      </c>
      <c r="G3237" t="s">
        <v>3674</v>
      </c>
      <c r="H3237">
        <v>0.59629107188986297</v>
      </c>
      <c r="I3237">
        <v>2.03649433300617</v>
      </c>
      <c r="K3237">
        <v>1937167</v>
      </c>
      <c r="L3237" t="s">
        <v>3674</v>
      </c>
      <c r="M3237">
        <v>0.68505298065985498</v>
      </c>
      <c r="N3237">
        <v>2.4476911852656502</v>
      </c>
      <c r="Q3237">
        <v>1937167</v>
      </c>
      <c r="R3237" t="s">
        <v>3674</v>
      </c>
      <c r="S3237">
        <v>0.62025024739752299</v>
      </c>
      <c r="T3237">
        <v>2.3809769395953602</v>
      </c>
      <c r="V3237">
        <v>1937167</v>
      </c>
      <c r="W3237" t="s">
        <v>3674</v>
      </c>
      <c r="X3237">
        <v>0.70724877744981396</v>
      </c>
      <c r="Y3237">
        <v>2.18771735335703</v>
      </c>
      <c r="AA3237">
        <v>1937167</v>
      </c>
      <c r="AB3237" t="s">
        <v>3674</v>
      </c>
      <c r="AC3237">
        <v>0.62565835169356998</v>
      </c>
      <c r="AD3237">
        <v>2.0822231189596501</v>
      </c>
      <c r="AG3237">
        <v>1937167</v>
      </c>
      <c r="AH3237" t="s">
        <v>3674</v>
      </c>
      <c r="AI3237">
        <v>0.43264917680305998</v>
      </c>
      <c r="AJ3237">
        <v>1.2784638081144499</v>
      </c>
      <c r="AL3237">
        <v>1937167</v>
      </c>
      <c r="AM3237" t="s">
        <v>3674</v>
      </c>
      <c r="AN3237">
        <v>0.64726192477799904</v>
      </c>
      <c r="AO3237">
        <v>2.5227134977416599</v>
      </c>
      <c r="AQ3237">
        <v>1937167</v>
      </c>
      <c r="AR3237" t="s">
        <v>3674</v>
      </c>
      <c r="AS3237">
        <v>0.56265912381622296</v>
      </c>
      <c r="AT3237">
        <v>1.96670684287733</v>
      </c>
    </row>
    <row r="3238" spans="1:46">
      <c r="A3238">
        <v>1937169</v>
      </c>
      <c r="B3238" t="s">
        <v>342</v>
      </c>
      <c r="C3238">
        <v>-0.82731694021223601</v>
      </c>
      <c r="D3238">
        <v>-6.1104262289917104</v>
      </c>
      <c r="F3238">
        <v>1937169</v>
      </c>
      <c r="G3238" t="s">
        <v>342</v>
      </c>
      <c r="H3238">
        <v>-0.96327508522330396</v>
      </c>
      <c r="I3238">
        <v>-6.8265413995055804</v>
      </c>
      <c r="K3238">
        <v>1937169</v>
      </c>
      <c r="L3238" t="s">
        <v>342</v>
      </c>
      <c r="M3238">
        <v>-0.92476441728754</v>
      </c>
      <c r="N3238">
        <v>-6.4609252364579399</v>
      </c>
      <c r="Q3238">
        <v>1937169</v>
      </c>
      <c r="R3238" t="s">
        <v>342</v>
      </c>
      <c r="S3238">
        <v>-1.1170287930994001</v>
      </c>
      <c r="T3238">
        <v>-7.8229308886341604</v>
      </c>
      <c r="V3238">
        <v>1937169</v>
      </c>
      <c r="W3238" t="s">
        <v>342</v>
      </c>
      <c r="X3238">
        <v>-1.35226969019664</v>
      </c>
      <c r="Y3238">
        <v>-8.6453960127947393</v>
      </c>
      <c r="AA3238">
        <v>1937169</v>
      </c>
      <c r="AB3238" t="s">
        <v>342</v>
      </c>
      <c r="AC3238">
        <v>-1.2542185739546099</v>
      </c>
      <c r="AD3238">
        <v>-8.4615804642498205</v>
      </c>
      <c r="AG3238">
        <v>1937169</v>
      </c>
      <c r="AH3238" t="s">
        <v>342</v>
      </c>
      <c r="AI3238">
        <v>-1.1322609289176599</v>
      </c>
      <c r="AJ3238">
        <v>-8.1118262673928001</v>
      </c>
      <c r="AL3238">
        <v>1937169</v>
      </c>
      <c r="AM3238" t="s">
        <v>342</v>
      </c>
      <c r="AN3238">
        <v>-1.02397499034684</v>
      </c>
      <c r="AO3238">
        <v>-7.4408794116600703</v>
      </c>
      <c r="AQ3238">
        <v>1937169</v>
      </c>
      <c r="AR3238" t="s">
        <v>342</v>
      </c>
      <c r="AS3238">
        <v>-1.05209414370716</v>
      </c>
      <c r="AT3238">
        <v>-7.66991386358933</v>
      </c>
    </row>
    <row r="3239" spans="1:46">
      <c r="A3239">
        <v>1937170</v>
      </c>
      <c r="B3239" t="s">
        <v>3675</v>
      </c>
      <c r="C3239">
        <v>6.6797840699355002E-2</v>
      </c>
      <c r="D3239">
        <v>0.56136913798544297</v>
      </c>
      <c r="F3239">
        <v>1937170</v>
      </c>
      <c r="G3239" t="s">
        <v>3675</v>
      </c>
      <c r="H3239">
        <v>1.4888213706233101E-2</v>
      </c>
      <c r="I3239">
        <v>0.12554818683072799</v>
      </c>
      <c r="K3239">
        <v>1937170</v>
      </c>
      <c r="L3239" t="s">
        <v>3675</v>
      </c>
      <c r="M3239">
        <v>3.7746367430030001E-2</v>
      </c>
      <c r="N3239">
        <v>0.32139075133518602</v>
      </c>
      <c r="Q3239">
        <v>1937170</v>
      </c>
      <c r="R3239" t="s">
        <v>3675</v>
      </c>
      <c r="S3239">
        <v>0.104181517082602</v>
      </c>
      <c r="T3239">
        <v>0.87674765931471899</v>
      </c>
      <c r="V3239">
        <v>1937170</v>
      </c>
      <c r="W3239" t="s">
        <v>3675</v>
      </c>
      <c r="X3239">
        <v>4.9307682956725898E-2</v>
      </c>
      <c r="Y3239">
        <v>0.41491624437369901</v>
      </c>
      <c r="AA3239">
        <v>1937170</v>
      </c>
      <c r="AB3239" t="s">
        <v>3675</v>
      </c>
      <c r="AC3239">
        <v>5.7005028970877197E-2</v>
      </c>
      <c r="AD3239">
        <v>0.472838914676247</v>
      </c>
      <c r="AG3239">
        <v>1937170</v>
      </c>
      <c r="AH3239" t="s">
        <v>3675</v>
      </c>
      <c r="AI3239">
        <v>-1.72969487406163E-2</v>
      </c>
      <c r="AJ3239">
        <v>-0.14187119224927999</v>
      </c>
      <c r="AL3239">
        <v>1937170</v>
      </c>
      <c r="AM3239" t="s">
        <v>3675</v>
      </c>
      <c r="AN3239">
        <v>-8.5581978342973604E-3</v>
      </c>
      <c r="AO3239">
        <v>-7.1703955472278494E-2</v>
      </c>
      <c r="AQ3239">
        <v>1937170</v>
      </c>
      <c r="AR3239" t="s">
        <v>3675</v>
      </c>
      <c r="AS3239">
        <v>6.9276626175673303E-2</v>
      </c>
      <c r="AT3239">
        <v>0.58137368674527401</v>
      </c>
    </row>
    <row r="3240" spans="1:46">
      <c r="A3240">
        <v>1937184</v>
      </c>
      <c r="B3240" t="s">
        <v>3676</v>
      </c>
      <c r="C3240">
        <v>4.2547967389991101E-2</v>
      </c>
      <c r="D3240">
        <v>0.202826273222943</v>
      </c>
      <c r="F3240">
        <v>1937184</v>
      </c>
      <c r="G3240" t="s">
        <v>3676</v>
      </c>
      <c r="H3240">
        <v>6.7870144050711206E-2</v>
      </c>
      <c r="I3240">
        <v>0.30334702364828903</v>
      </c>
      <c r="K3240">
        <v>1937184</v>
      </c>
      <c r="L3240" t="s">
        <v>3676</v>
      </c>
      <c r="M3240">
        <v>0.122121432683106</v>
      </c>
      <c r="N3240">
        <v>0.57306182791586302</v>
      </c>
      <c r="Q3240">
        <v>1937184</v>
      </c>
      <c r="R3240" t="s">
        <v>3676</v>
      </c>
      <c r="S3240">
        <v>0.16247395392785099</v>
      </c>
      <c r="T3240">
        <v>0.85407160561976603</v>
      </c>
      <c r="V3240">
        <v>1937184</v>
      </c>
      <c r="W3240" t="s">
        <v>3676</v>
      </c>
      <c r="X3240">
        <v>-2.6302346629301102E-2</v>
      </c>
      <c r="Y3240">
        <v>-0.12191970550808</v>
      </c>
      <c r="AA3240">
        <v>1937184</v>
      </c>
      <c r="AB3240" t="s">
        <v>3676</v>
      </c>
      <c r="AC3240">
        <v>3.9132930979003798E-2</v>
      </c>
      <c r="AD3240">
        <v>0.18774213864397099</v>
      </c>
      <c r="AG3240">
        <v>1937184</v>
      </c>
      <c r="AH3240" t="s">
        <v>3676</v>
      </c>
      <c r="AI3240">
        <v>0.16468458210234699</v>
      </c>
      <c r="AJ3240">
        <v>0.64444579324486195</v>
      </c>
      <c r="AL3240">
        <v>1937184</v>
      </c>
      <c r="AM3240" t="s">
        <v>3676</v>
      </c>
      <c r="AN3240">
        <v>0.16011804536504801</v>
      </c>
      <c r="AO3240">
        <v>0.79942348413824105</v>
      </c>
      <c r="AQ3240">
        <v>1937184</v>
      </c>
      <c r="AR3240" t="s">
        <v>3676</v>
      </c>
      <c r="AS3240">
        <v>4.3906834354394797E-2</v>
      </c>
      <c r="AT3240">
        <v>0.22270381453607399</v>
      </c>
    </row>
    <row r="3241" spans="1:46">
      <c r="A3241">
        <v>1937187</v>
      </c>
      <c r="B3241" t="s">
        <v>3677</v>
      </c>
      <c r="C3241">
        <v>0.102989063360725</v>
      </c>
      <c r="D3241">
        <v>0.75788310507398204</v>
      </c>
      <c r="F3241">
        <v>1937187</v>
      </c>
      <c r="G3241" t="s">
        <v>3677</v>
      </c>
      <c r="H3241">
        <v>0.14846100637116999</v>
      </c>
      <c r="I3241">
        <v>1.07105407782747</v>
      </c>
      <c r="K3241">
        <v>1937187</v>
      </c>
      <c r="L3241" t="s">
        <v>3677</v>
      </c>
      <c r="M3241">
        <v>7.7724648075295097E-2</v>
      </c>
      <c r="N3241">
        <v>0.56178720354087397</v>
      </c>
      <c r="Q3241">
        <v>1937187</v>
      </c>
      <c r="R3241" t="s">
        <v>3677</v>
      </c>
      <c r="S3241">
        <v>8.4722789294437301E-2</v>
      </c>
      <c r="T3241">
        <v>0.59099101648847496</v>
      </c>
      <c r="V3241">
        <v>1937187</v>
      </c>
      <c r="W3241" t="s">
        <v>3677</v>
      </c>
      <c r="X3241">
        <v>0.14864457771658801</v>
      </c>
      <c r="Y3241">
        <v>1.0466502056975699</v>
      </c>
      <c r="AA3241">
        <v>1937187</v>
      </c>
      <c r="AB3241" t="s">
        <v>3677</v>
      </c>
      <c r="AC3241">
        <v>0.23451497280275399</v>
      </c>
      <c r="AD3241">
        <v>1.6811995266561801</v>
      </c>
      <c r="AG3241">
        <v>1937187</v>
      </c>
      <c r="AH3241" t="s">
        <v>3677</v>
      </c>
      <c r="AI3241">
        <v>0.13716790256561301</v>
      </c>
      <c r="AJ3241">
        <v>0.99138929396883402</v>
      </c>
      <c r="AL3241">
        <v>1937187</v>
      </c>
      <c r="AM3241" t="s">
        <v>3677</v>
      </c>
      <c r="AN3241">
        <v>0.13471937292882299</v>
      </c>
      <c r="AO3241">
        <v>0.95186656107684398</v>
      </c>
      <c r="AQ3241">
        <v>1937187</v>
      </c>
      <c r="AR3241" t="s">
        <v>3677</v>
      </c>
      <c r="AS3241">
        <v>7.53257848404882E-2</v>
      </c>
      <c r="AT3241">
        <v>0.51557390421390803</v>
      </c>
    </row>
    <row r="3242" spans="1:46">
      <c r="A3242">
        <v>1937204</v>
      </c>
      <c r="B3242" t="s">
        <v>3678</v>
      </c>
      <c r="C3242">
        <v>-0.21952021320877699</v>
      </c>
      <c r="D3242">
        <v>-1.4454243216685101</v>
      </c>
      <c r="F3242">
        <v>1937204</v>
      </c>
      <c r="G3242" t="s">
        <v>3678</v>
      </c>
      <c r="H3242">
        <v>-0.209958270459808</v>
      </c>
      <c r="I3242">
        <v>-1.4517838731111801</v>
      </c>
      <c r="K3242">
        <v>1937204</v>
      </c>
      <c r="L3242" t="s">
        <v>3678</v>
      </c>
      <c r="M3242">
        <v>-0.36919800194860702</v>
      </c>
      <c r="N3242">
        <v>-2.3411779964108201</v>
      </c>
      <c r="Q3242">
        <v>1937204</v>
      </c>
      <c r="R3242" t="s">
        <v>3678</v>
      </c>
      <c r="S3242">
        <v>-0.27971081213479299</v>
      </c>
      <c r="T3242">
        <v>-1.82382290663365</v>
      </c>
      <c r="V3242">
        <v>1937204</v>
      </c>
      <c r="W3242" t="s">
        <v>3678</v>
      </c>
      <c r="X3242">
        <v>-0.388199405251973</v>
      </c>
      <c r="Y3242">
        <v>-2.3705955986281202</v>
      </c>
      <c r="AA3242">
        <v>1937204</v>
      </c>
      <c r="AB3242" t="s">
        <v>3678</v>
      </c>
      <c r="AC3242">
        <v>-6.1610158491014498E-2</v>
      </c>
      <c r="AD3242">
        <v>-0.38990132779567699</v>
      </c>
      <c r="AG3242">
        <v>1937204</v>
      </c>
      <c r="AH3242" t="s">
        <v>3678</v>
      </c>
      <c r="AI3242">
        <v>-0.27854239835178402</v>
      </c>
      <c r="AJ3242">
        <v>-1.7333980481442199</v>
      </c>
      <c r="AL3242">
        <v>1937204</v>
      </c>
      <c r="AM3242" t="s">
        <v>3678</v>
      </c>
      <c r="AN3242">
        <v>-0.216065874330892</v>
      </c>
      <c r="AO3242">
        <v>-1.41573756263081</v>
      </c>
      <c r="AQ3242">
        <v>1937204</v>
      </c>
      <c r="AR3242" t="s">
        <v>3678</v>
      </c>
      <c r="AS3242">
        <v>-0.19281206924614899</v>
      </c>
      <c r="AT3242">
        <v>-1.2205271780962199</v>
      </c>
    </row>
    <row r="3243" spans="1:46">
      <c r="A3243">
        <v>1937223</v>
      </c>
      <c r="B3243" t="s">
        <v>3679</v>
      </c>
      <c r="C3243">
        <v>1.56482804066027E-2</v>
      </c>
      <c r="D3243">
        <v>7.1464836843723206E-2</v>
      </c>
      <c r="F3243">
        <v>1937223</v>
      </c>
      <c r="G3243" t="s">
        <v>3679</v>
      </c>
      <c r="H3243">
        <v>3.9261819533586297E-2</v>
      </c>
      <c r="I3243">
        <v>0.166317318150003</v>
      </c>
      <c r="K3243">
        <v>1937223</v>
      </c>
      <c r="L3243" t="s">
        <v>3679</v>
      </c>
      <c r="M3243">
        <v>0.25289550706834302</v>
      </c>
      <c r="N3243">
        <v>1.20106250475868</v>
      </c>
      <c r="Q3243">
        <v>1937223</v>
      </c>
      <c r="R3243" t="s">
        <v>3679</v>
      </c>
      <c r="S3243">
        <v>0.20177130927714401</v>
      </c>
      <c r="T3243">
        <v>1.1414520114312501</v>
      </c>
      <c r="V3243">
        <v>1937223</v>
      </c>
      <c r="W3243" t="s">
        <v>3679</v>
      </c>
      <c r="X3243">
        <v>0.178753630469241</v>
      </c>
      <c r="Y3243">
        <v>0.74054064742555403</v>
      </c>
      <c r="AA3243">
        <v>1937223</v>
      </c>
      <c r="AB3243" t="s">
        <v>3679</v>
      </c>
      <c r="AC3243">
        <v>9.8326368194750796E-2</v>
      </c>
      <c r="AD3243">
        <v>0.48492842684509002</v>
      </c>
      <c r="AG3243">
        <v>1937223</v>
      </c>
      <c r="AH3243" t="s">
        <v>3679</v>
      </c>
      <c r="AI3243">
        <v>7.8292557512121205E-2</v>
      </c>
      <c r="AJ3243">
        <v>0.33986738357304003</v>
      </c>
      <c r="AL3243">
        <v>1937223</v>
      </c>
      <c r="AM3243" t="s">
        <v>3679</v>
      </c>
      <c r="AN3243">
        <v>-6.5309992785692994E-2</v>
      </c>
      <c r="AO3243">
        <v>-0.27964752842777801</v>
      </c>
      <c r="AQ3243">
        <v>1937223</v>
      </c>
      <c r="AR3243" t="s">
        <v>3679</v>
      </c>
      <c r="AS3243">
        <v>8.16188894930511E-2</v>
      </c>
      <c r="AT3243">
        <v>0.42263163981355301</v>
      </c>
    </row>
    <row r="3244" spans="1:46">
      <c r="A3244">
        <v>1937224</v>
      </c>
      <c r="B3244" t="s">
        <v>3680</v>
      </c>
      <c r="C3244">
        <v>2.44577478949661E-2</v>
      </c>
      <c r="D3244">
        <v>0.12366934677156401</v>
      </c>
      <c r="F3244">
        <v>1937224</v>
      </c>
      <c r="G3244" t="s">
        <v>3680</v>
      </c>
      <c r="H3244">
        <v>0.19925978143678</v>
      </c>
      <c r="I3244">
        <v>0.875585189214519</v>
      </c>
      <c r="K3244">
        <v>1937224</v>
      </c>
      <c r="L3244" t="s">
        <v>3680</v>
      </c>
      <c r="M3244">
        <v>0.24779950841355899</v>
      </c>
      <c r="N3244">
        <v>0.99673466697283597</v>
      </c>
      <c r="Q3244">
        <v>1937224</v>
      </c>
      <c r="R3244" t="s">
        <v>3680</v>
      </c>
      <c r="S3244">
        <v>6.2813854198957797E-2</v>
      </c>
      <c r="T3244">
        <v>0.314237828995098</v>
      </c>
      <c r="V3244">
        <v>1937224</v>
      </c>
      <c r="W3244" t="s">
        <v>3680</v>
      </c>
      <c r="X3244">
        <v>0.15157177815353701</v>
      </c>
      <c r="Y3244">
        <v>0.668938624153114</v>
      </c>
      <c r="AA3244">
        <v>1937224</v>
      </c>
      <c r="AB3244" t="s">
        <v>3680</v>
      </c>
      <c r="AC3244">
        <v>0.13012582674710599</v>
      </c>
      <c r="AD3244">
        <v>0.74369076799231504</v>
      </c>
      <c r="AG3244">
        <v>1937224</v>
      </c>
      <c r="AH3244" t="s">
        <v>3680</v>
      </c>
      <c r="AI3244">
        <v>0.111018738323883</v>
      </c>
      <c r="AJ3244">
        <v>0.66077440472413795</v>
      </c>
      <c r="AL3244">
        <v>1937224</v>
      </c>
      <c r="AM3244" t="s">
        <v>3680</v>
      </c>
      <c r="AN3244">
        <v>0.15852979500276901</v>
      </c>
      <c r="AO3244">
        <v>0.76724048147387203</v>
      </c>
      <c r="AQ3244">
        <v>1937224</v>
      </c>
      <c r="AR3244" t="s">
        <v>3680</v>
      </c>
      <c r="AS3244">
        <v>0.16034753760645901</v>
      </c>
      <c r="AT3244">
        <v>0.60373204083406196</v>
      </c>
    </row>
    <row r="3245" spans="1:46">
      <c r="A3245">
        <v>1937235</v>
      </c>
      <c r="B3245" t="s">
        <v>3681</v>
      </c>
      <c r="C3245">
        <v>0.13550021987445099</v>
      </c>
      <c r="D3245">
        <v>0.39325229819128399</v>
      </c>
      <c r="F3245">
        <v>1937235</v>
      </c>
      <c r="G3245" t="s">
        <v>3681</v>
      </c>
      <c r="H3245">
        <v>0.239120582873801</v>
      </c>
      <c r="I3245">
        <v>0.61320876866905405</v>
      </c>
      <c r="K3245">
        <v>1937235</v>
      </c>
      <c r="L3245" t="s">
        <v>3681</v>
      </c>
      <c r="M3245">
        <v>0.26142611942226301</v>
      </c>
      <c r="N3245">
        <v>0.76286214179098299</v>
      </c>
      <c r="Q3245">
        <v>1937235</v>
      </c>
      <c r="R3245" t="s">
        <v>3681</v>
      </c>
      <c r="S3245">
        <v>0.15095480439921</v>
      </c>
      <c r="T3245">
        <v>0.46031537962740798</v>
      </c>
      <c r="V3245">
        <v>1937235</v>
      </c>
      <c r="W3245" t="s">
        <v>3681</v>
      </c>
      <c r="X3245">
        <v>0.17209189945164699</v>
      </c>
      <c r="Y3245">
        <v>0.426886508408927</v>
      </c>
      <c r="AA3245">
        <v>1937235</v>
      </c>
      <c r="AB3245" t="s">
        <v>3681</v>
      </c>
      <c r="AC3245">
        <v>0.32951548971544597</v>
      </c>
      <c r="AD3245">
        <v>0.86148066452233296</v>
      </c>
      <c r="AG3245">
        <v>1937235</v>
      </c>
      <c r="AH3245" t="s">
        <v>3681</v>
      </c>
      <c r="AI3245">
        <v>0.29919052404186802</v>
      </c>
      <c r="AJ3245">
        <v>1.0145338286666099</v>
      </c>
      <c r="AL3245">
        <v>1937235</v>
      </c>
      <c r="AM3245" t="s">
        <v>3681</v>
      </c>
      <c r="AN3245">
        <v>0.24602704785483201</v>
      </c>
      <c r="AO3245">
        <v>0.74740280392348402</v>
      </c>
      <c r="AQ3245">
        <v>1937235</v>
      </c>
      <c r="AR3245" t="s">
        <v>3681</v>
      </c>
      <c r="AS3245">
        <v>0.27580757151930302</v>
      </c>
      <c r="AT3245">
        <v>0.73960492955825696</v>
      </c>
    </row>
    <row r="3246" spans="1:46">
      <c r="A3246">
        <v>1937256</v>
      </c>
      <c r="B3246" t="s">
        <v>3682</v>
      </c>
      <c r="C3246">
        <v>-7.9738307369034395E-2</v>
      </c>
      <c r="D3246">
        <v>-0.49325146391043601</v>
      </c>
      <c r="F3246">
        <v>1937256</v>
      </c>
      <c r="G3246" t="s">
        <v>3682</v>
      </c>
      <c r="H3246">
        <v>-0.234159158627397</v>
      </c>
      <c r="I3246">
        <v>-1.33296926801451</v>
      </c>
      <c r="K3246">
        <v>1937256</v>
      </c>
      <c r="L3246" t="s">
        <v>3682</v>
      </c>
      <c r="M3246">
        <v>-0.12334430192409</v>
      </c>
      <c r="N3246">
        <v>-0.66593836022666097</v>
      </c>
      <c r="Q3246">
        <v>1937256</v>
      </c>
      <c r="R3246" t="s">
        <v>3682</v>
      </c>
      <c r="S3246">
        <v>-8.5032318908514704E-2</v>
      </c>
      <c r="T3246">
        <v>-0.53577131146889201</v>
      </c>
      <c r="V3246">
        <v>1937256</v>
      </c>
      <c r="W3246" t="s">
        <v>3682</v>
      </c>
      <c r="X3246">
        <v>6.4119345071106698E-2</v>
      </c>
      <c r="Y3246">
        <v>0.33936526296977398</v>
      </c>
      <c r="AA3246">
        <v>1937256</v>
      </c>
      <c r="AB3246" t="s">
        <v>3682</v>
      </c>
      <c r="AC3246">
        <v>-1.6818195865511198E-2</v>
      </c>
      <c r="AD3246">
        <v>-9.8843391749609405E-2</v>
      </c>
      <c r="AG3246">
        <v>1937256</v>
      </c>
      <c r="AH3246" t="s">
        <v>3682</v>
      </c>
      <c r="AI3246">
        <v>-0.122700861950279</v>
      </c>
      <c r="AJ3246">
        <v>-0.62752983603040802</v>
      </c>
      <c r="AL3246">
        <v>1937256</v>
      </c>
      <c r="AM3246" t="s">
        <v>3682</v>
      </c>
      <c r="AN3246">
        <v>-9.9022758612220194E-2</v>
      </c>
      <c r="AO3246">
        <v>-0.60456072748964795</v>
      </c>
      <c r="AQ3246">
        <v>1937256</v>
      </c>
      <c r="AR3246" t="s">
        <v>3682</v>
      </c>
      <c r="AS3246">
        <v>-6.5512826302250499E-2</v>
      </c>
      <c r="AT3246">
        <v>-0.40086251386229799</v>
      </c>
    </row>
    <row r="3247" spans="1:46">
      <c r="A3247">
        <v>1937264</v>
      </c>
      <c r="B3247" t="s">
        <v>3683</v>
      </c>
      <c r="C3247">
        <v>-1.2394949281680401E-3</v>
      </c>
      <c r="D3247">
        <v>-8.9209896924493208E-3</v>
      </c>
      <c r="F3247">
        <v>1937264</v>
      </c>
      <c r="G3247" t="s">
        <v>3683</v>
      </c>
      <c r="H3247">
        <v>1.4887798978733401E-2</v>
      </c>
      <c r="I3247">
        <v>0.107404248801314</v>
      </c>
      <c r="K3247">
        <v>1937264</v>
      </c>
      <c r="L3247" t="s">
        <v>3683</v>
      </c>
      <c r="M3247">
        <v>-3.1374778013400197E-2</v>
      </c>
      <c r="N3247">
        <v>-0.22768858317531701</v>
      </c>
      <c r="Q3247">
        <v>1937264</v>
      </c>
      <c r="R3247" t="s">
        <v>3683</v>
      </c>
      <c r="S3247">
        <v>4.2946683984390801E-3</v>
      </c>
      <c r="T3247">
        <v>3.3407569090766497E-2</v>
      </c>
      <c r="V3247">
        <v>1937264</v>
      </c>
      <c r="W3247" t="s">
        <v>3683</v>
      </c>
      <c r="X3247">
        <v>-3.7886575491521801E-2</v>
      </c>
      <c r="Y3247">
        <v>-0.27538490088027501</v>
      </c>
      <c r="AA3247">
        <v>1937264</v>
      </c>
      <c r="AB3247" t="s">
        <v>3683</v>
      </c>
      <c r="AC3247">
        <v>-1.1587911821514099E-2</v>
      </c>
      <c r="AD3247">
        <v>-8.4454682812810794E-2</v>
      </c>
      <c r="AG3247">
        <v>1937264</v>
      </c>
      <c r="AH3247" t="s">
        <v>3683</v>
      </c>
      <c r="AI3247">
        <v>3.2863536893915399E-2</v>
      </c>
      <c r="AJ3247">
        <v>0.24292303186004599</v>
      </c>
      <c r="AL3247">
        <v>1937264</v>
      </c>
      <c r="AM3247" t="s">
        <v>3683</v>
      </c>
      <c r="AN3247">
        <v>1.6828992503832199E-2</v>
      </c>
      <c r="AO3247">
        <v>0.121747614484394</v>
      </c>
      <c r="AQ3247">
        <v>1937264</v>
      </c>
      <c r="AR3247" t="s">
        <v>3683</v>
      </c>
      <c r="AS3247">
        <v>4.45585587470873E-2</v>
      </c>
      <c r="AT3247">
        <v>0.332132855878363</v>
      </c>
    </row>
    <row r="3248" spans="1:46">
      <c r="A3248">
        <v>1937265</v>
      </c>
      <c r="B3248" t="s">
        <v>3684</v>
      </c>
      <c r="C3248">
        <v>-0.15121161104752601</v>
      </c>
      <c r="D3248">
        <v>-0.96439021274744596</v>
      </c>
      <c r="F3248">
        <v>1937265</v>
      </c>
      <c r="G3248" t="s">
        <v>3684</v>
      </c>
      <c r="H3248">
        <v>-0.20344153405062801</v>
      </c>
      <c r="I3248">
        <v>-1.1372149786843699</v>
      </c>
      <c r="K3248">
        <v>1937265</v>
      </c>
      <c r="L3248" t="s">
        <v>3684</v>
      </c>
      <c r="M3248">
        <v>-0.106826316284954</v>
      </c>
      <c r="N3248">
        <v>-0.60886227876642895</v>
      </c>
      <c r="Q3248">
        <v>1937265</v>
      </c>
      <c r="R3248" t="s">
        <v>3684</v>
      </c>
      <c r="S3248">
        <v>-6.7809136009075593E-2</v>
      </c>
      <c r="T3248">
        <v>-0.43764597254217102</v>
      </c>
      <c r="V3248">
        <v>1937265</v>
      </c>
      <c r="W3248" t="s">
        <v>3684</v>
      </c>
      <c r="X3248">
        <v>-2.4292741768834801E-2</v>
      </c>
      <c r="Y3248">
        <v>-0.14102853831096701</v>
      </c>
      <c r="AA3248">
        <v>1937265</v>
      </c>
      <c r="AB3248" t="s">
        <v>3684</v>
      </c>
      <c r="AC3248">
        <v>-4.6564414213669698E-2</v>
      </c>
      <c r="AD3248">
        <v>-0.26680695804524202</v>
      </c>
      <c r="AG3248">
        <v>1937265</v>
      </c>
      <c r="AH3248" t="s">
        <v>3684</v>
      </c>
      <c r="AI3248">
        <v>-0.24302892601777201</v>
      </c>
      <c r="AJ3248">
        <v>-1.1337986983483499</v>
      </c>
      <c r="AL3248">
        <v>1937265</v>
      </c>
      <c r="AM3248" t="s">
        <v>3684</v>
      </c>
      <c r="AN3248">
        <v>-0.114122135588274</v>
      </c>
      <c r="AO3248">
        <v>-0.54374382570157898</v>
      </c>
      <c r="AQ3248">
        <v>1937265</v>
      </c>
      <c r="AR3248" t="s">
        <v>3684</v>
      </c>
      <c r="AS3248">
        <v>-0.14811415471988301</v>
      </c>
      <c r="AT3248">
        <v>-0.88193695233356695</v>
      </c>
    </row>
    <row r="3249" spans="1:46">
      <c r="A3249">
        <v>1937269</v>
      </c>
      <c r="B3249" t="s">
        <v>3685</v>
      </c>
      <c r="C3249">
        <v>-2.5548354733367301E-3</v>
      </c>
      <c r="D3249">
        <v>-1.98358536332135E-2</v>
      </c>
      <c r="F3249">
        <v>1937269</v>
      </c>
      <c r="G3249" t="s">
        <v>3685</v>
      </c>
      <c r="H3249">
        <v>4.3812983058292503E-2</v>
      </c>
      <c r="I3249">
        <v>0.34195663123467801</v>
      </c>
      <c r="K3249">
        <v>1937269</v>
      </c>
      <c r="L3249" t="s">
        <v>3685</v>
      </c>
      <c r="M3249">
        <v>-3.0602540586560298E-4</v>
      </c>
      <c r="N3249">
        <v>-2.3755237117939199E-3</v>
      </c>
      <c r="Q3249">
        <v>1937269</v>
      </c>
      <c r="R3249" t="s">
        <v>3685</v>
      </c>
      <c r="S3249">
        <v>-2.8505638665969599E-2</v>
      </c>
      <c r="T3249">
        <v>-0.21757734985141899</v>
      </c>
      <c r="V3249">
        <v>1937269</v>
      </c>
      <c r="W3249" t="s">
        <v>3685</v>
      </c>
      <c r="X3249">
        <v>3.4528937872140902E-3</v>
      </c>
      <c r="Y3249">
        <v>2.6329747934813401E-2</v>
      </c>
      <c r="AA3249">
        <v>1937269</v>
      </c>
      <c r="AB3249" t="s">
        <v>3685</v>
      </c>
      <c r="AC3249">
        <v>-1.2344798058348001E-2</v>
      </c>
      <c r="AD3249">
        <v>-9.4597741710491304E-2</v>
      </c>
      <c r="AG3249">
        <v>1937269</v>
      </c>
      <c r="AH3249" t="s">
        <v>3685</v>
      </c>
      <c r="AI3249">
        <v>-4.5128703834153697E-2</v>
      </c>
      <c r="AJ3249">
        <v>-0.34287393195212101</v>
      </c>
      <c r="AL3249">
        <v>1937269</v>
      </c>
      <c r="AM3249" t="s">
        <v>3685</v>
      </c>
      <c r="AN3249">
        <v>9.3094996020680401E-3</v>
      </c>
      <c r="AO3249">
        <v>7.1676312371302606E-2</v>
      </c>
      <c r="AQ3249">
        <v>1937269</v>
      </c>
      <c r="AR3249" t="s">
        <v>3685</v>
      </c>
      <c r="AS3249">
        <v>-5.2663026688822504E-3</v>
      </c>
      <c r="AT3249">
        <v>-3.9239953596469701E-2</v>
      </c>
    </row>
    <row r="3250" spans="1:46">
      <c r="A3250">
        <v>1937276</v>
      </c>
      <c r="B3250" t="s">
        <v>3686</v>
      </c>
      <c r="C3250">
        <v>-0.114046531553752</v>
      </c>
      <c r="D3250">
        <v>-0.40921988926992198</v>
      </c>
      <c r="F3250">
        <v>1937276</v>
      </c>
      <c r="G3250" t="s">
        <v>3686</v>
      </c>
      <c r="H3250">
        <v>-3.2691407839444998E-2</v>
      </c>
      <c r="I3250">
        <v>-0.167699377946916</v>
      </c>
      <c r="K3250">
        <v>1937276</v>
      </c>
      <c r="L3250" t="s">
        <v>3686</v>
      </c>
      <c r="M3250">
        <v>-7.5149003674691003E-2</v>
      </c>
      <c r="N3250">
        <v>-0.34021819215209198</v>
      </c>
      <c r="Q3250">
        <v>1937276</v>
      </c>
      <c r="R3250" t="s">
        <v>3686</v>
      </c>
      <c r="S3250">
        <v>-5.04477000291048E-2</v>
      </c>
      <c r="T3250">
        <v>-0.19893291219818601</v>
      </c>
      <c r="V3250">
        <v>1937276</v>
      </c>
      <c r="W3250" t="s">
        <v>3686</v>
      </c>
      <c r="X3250">
        <v>-0.17801842029588999</v>
      </c>
      <c r="Y3250">
        <v>-0.86829640569011501</v>
      </c>
      <c r="AA3250">
        <v>1937276</v>
      </c>
      <c r="AB3250" t="s">
        <v>3686</v>
      </c>
      <c r="AC3250">
        <v>-0.235502331780549</v>
      </c>
      <c r="AD3250">
        <v>-1.15964292594815</v>
      </c>
      <c r="AG3250">
        <v>1937276</v>
      </c>
      <c r="AH3250" t="s">
        <v>3686</v>
      </c>
      <c r="AI3250">
        <v>-0.17100582445461299</v>
      </c>
      <c r="AJ3250">
        <v>-0.79569789905649402</v>
      </c>
      <c r="AL3250">
        <v>1937276</v>
      </c>
      <c r="AM3250" t="s">
        <v>3686</v>
      </c>
      <c r="AN3250">
        <v>-0.104367265033419</v>
      </c>
      <c r="AO3250">
        <v>-0.45945974363206799</v>
      </c>
      <c r="AQ3250">
        <v>1937276</v>
      </c>
      <c r="AR3250" t="s">
        <v>3686</v>
      </c>
      <c r="AS3250">
        <v>-1.2154761275832201E-2</v>
      </c>
      <c r="AT3250">
        <v>-5.0136070413553599E-2</v>
      </c>
    </row>
    <row r="3251" spans="1:46">
      <c r="A3251">
        <v>1937279</v>
      </c>
      <c r="B3251" t="s">
        <v>3687</v>
      </c>
      <c r="C3251">
        <v>0.13299323732153601</v>
      </c>
      <c r="D3251">
        <v>0.73586423923991195</v>
      </c>
      <c r="F3251">
        <v>1937279</v>
      </c>
      <c r="G3251" t="s">
        <v>3687</v>
      </c>
      <c r="H3251">
        <v>0.22263433455482801</v>
      </c>
      <c r="I3251">
        <v>1.25430487684254</v>
      </c>
      <c r="K3251">
        <v>1937279</v>
      </c>
      <c r="L3251" t="s">
        <v>3687</v>
      </c>
      <c r="M3251">
        <v>0.20364048344111099</v>
      </c>
      <c r="N3251">
        <v>1.22305417494594</v>
      </c>
      <c r="Q3251">
        <v>1937279</v>
      </c>
      <c r="R3251" t="s">
        <v>3687</v>
      </c>
      <c r="S3251">
        <v>0.19327806758740099</v>
      </c>
      <c r="T3251">
        <v>1.12798229386652</v>
      </c>
      <c r="V3251">
        <v>1937279</v>
      </c>
      <c r="W3251" t="s">
        <v>3687</v>
      </c>
      <c r="X3251">
        <v>0.15256280133462599</v>
      </c>
      <c r="Y3251">
        <v>0.86752865182988703</v>
      </c>
      <c r="AA3251">
        <v>1937279</v>
      </c>
      <c r="AB3251" t="s">
        <v>3687</v>
      </c>
      <c r="AC3251">
        <v>3.8137621213295697E-2</v>
      </c>
      <c r="AD3251">
        <v>0.21107588843469199</v>
      </c>
      <c r="AG3251">
        <v>1937279</v>
      </c>
      <c r="AH3251" t="s">
        <v>3687</v>
      </c>
      <c r="AI3251">
        <v>0.22980360219203599</v>
      </c>
      <c r="AJ3251">
        <v>1.1148919395774901</v>
      </c>
      <c r="AL3251">
        <v>1937279</v>
      </c>
      <c r="AM3251" t="s">
        <v>3687</v>
      </c>
      <c r="AN3251">
        <v>0.18265433758515601</v>
      </c>
      <c r="AO3251">
        <v>0.99731520023173603</v>
      </c>
      <c r="AQ3251">
        <v>1937279</v>
      </c>
      <c r="AR3251" t="s">
        <v>3687</v>
      </c>
      <c r="AS3251">
        <v>0.12160057232537901</v>
      </c>
      <c r="AT3251">
        <v>0.64978533154361995</v>
      </c>
    </row>
    <row r="3252" spans="1:46">
      <c r="A3252">
        <v>1937284</v>
      </c>
      <c r="B3252" t="s">
        <v>3688</v>
      </c>
      <c r="C3252">
        <v>0.29953193881650397</v>
      </c>
      <c r="D3252">
        <v>1.5929950565064199</v>
      </c>
      <c r="F3252">
        <v>1937284</v>
      </c>
      <c r="G3252" t="s">
        <v>3688</v>
      </c>
      <c r="H3252">
        <v>0.35776484604838998</v>
      </c>
      <c r="I3252">
        <v>2.1102988179673199</v>
      </c>
      <c r="K3252">
        <v>1937284</v>
      </c>
      <c r="L3252" t="s">
        <v>3688</v>
      </c>
      <c r="M3252">
        <v>0.50902258134110701</v>
      </c>
      <c r="N3252">
        <v>2.5905156747406899</v>
      </c>
      <c r="Q3252">
        <v>1937284</v>
      </c>
      <c r="R3252" t="s">
        <v>3688</v>
      </c>
      <c r="S3252">
        <v>0.42912800770373799</v>
      </c>
      <c r="T3252">
        <v>2.20099494506684</v>
      </c>
      <c r="V3252">
        <v>1937284</v>
      </c>
      <c r="W3252" t="s">
        <v>3688</v>
      </c>
      <c r="X3252">
        <v>0.29699082578154701</v>
      </c>
      <c r="Y3252">
        <v>1.32084267870949</v>
      </c>
      <c r="AA3252">
        <v>1937284</v>
      </c>
      <c r="AB3252" t="s">
        <v>3688</v>
      </c>
      <c r="AC3252">
        <v>0.37558827168794501</v>
      </c>
      <c r="AD3252">
        <v>1.8715897389948699</v>
      </c>
      <c r="AG3252">
        <v>1937284</v>
      </c>
      <c r="AH3252" t="s">
        <v>3688</v>
      </c>
      <c r="AI3252">
        <v>0.29409919246965499</v>
      </c>
      <c r="AJ3252">
        <v>1.5322553767668501</v>
      </c>
      <c r="AL3252">
        <v>1937284</v>
      </c>
      <c r="AM3252" t="s">
        <v>3688</v>
      </c>
      <c r="AN3252">
        <v>0.485465944805961</v>
      </c>
      <c r="AO3252">
        <v>2.3968363502259802</v>
      </c>
      <c r="AQ3252">
        <v>1937284</v>
      </c>
      <c r="AR3252" t="s">
        <v>3688</v>
      </c>
      <c r="AS3252">
        <v>0.35168990056877902</v>
      </c>
      <c r="AT3252">
        <v>1.5806814198086101</v>
      </c>
    </row>
    <row r="3253" spans="1:46">
      <c r="A3253">
        <v>1937286</v>
      </c>
      <c r="B3253" t="s">
        <v>3689</v>
      </c>
      <c r="C3253">
        <v>0.24018002596578</v>
      </c>
      <c r="D3253">
        <v>1.21642478761652</v>
      </c>
      <c r="F3253">
        <v>1937286</v>
      </c>
      <c r="G3253" t="s">
        <v>3689</v>
      </c>
      <c r="H3253">
        <v>0.36307544697865202</v>
      </c>
      <c r="I3253">
        <v>1.65670361867819</v>
      </c>
      <c r="K3253">
        <v>1937286</v>
      </c>
      <c r="L3253" t="s">
        <v>3689</v>
      </c>
      <c r="M3253">
        <v>0.18152190755591399</v>
      </c>
      <c r="N3253">
        <v>0.70997680067264501</v>
      </c>
      <c r="Q3253">
        <v>1937286</v>
      </c>
      <c r="R3253" t="s">
        <v>3689</v>
      </c>
      <c r="S3253">
        <v>0.203956308360322</v>
      </c>
      <c r="T3253">
        <v>0.97097744896887495</v>
      </c>
      <c r="V3253">
        <v>1937286</v>
      </c>
      <c r="W3253" t="s">
        <v>3689</v>
      </c>
      <c r="X3253">
        <v>0.282889043947537</v>
      </c>
      <c r="Y3253">
        <v>1.43941157285204</v>
      </c>
      <c r="AA3253">
        <v>1937286</v>
      </c>
      <c r="AB3253" t="s">
        <v>3689</v>
      </c>
      <c r="AC3253">
        <v>0.20146076915800501</v>
      </c>
      <c r="AD3253">
        <v>0.81464392210616099</v>
      </c>
      <c r="AG3253">
        <v>1937286</v>
      </c>
      <c r="AH3253" t="s">
        <v>3689</v>
      </c>
      <c r="AI3253">
        <v>0.15593396672959101</v>
      </c>
      <c r="AJ3253">
        <v>0.73636120608164302</v>
      </c>
      <c r="AL3253">
        <v>1937286</v>
      </c>
      <c r="AM3253" t="s">
        <v>3689</v>
      </c>
      <c r="AN3253">
        <v>0.31042935723920301</v>
      </c>
      <c r="AO3253">
        <v>1.3503606332954099</v>
      </c>
      <c r="AQ3253">
        <v>1937286</v>
      </c>
      <c r="AR3253" t="s">
        <v>3689</v>
      </c>
      <c r="AS3253">
        <v>0.29579909163741902</v>
      </c>
      <c r="AT3253">
        <v>1.48331007240706</v>
      </c>
    </row>
    <row r="3254" spans="1:46">
      <c r="A3254">
        <v>1937299</v>
      </c>
      <c r="B3254" t="s">
        <v>3690</v>
      </c>
      <c r="C3254">
        <v>4.51585850199702E-2</v>
      </c>
      <c r="D3254">
        <v>0.36025619284023602</v>
      </c>
      <c r="F3254">
        <v>1937299</v>
      </c>
      <c r="G3254" t="s">
        <v>3690</v>
      </c>
      <c r="H3254">
        <v>1.92528990188622E-2</v>
      </c>
      <c r="I3254">
        <v>0.152618490639435</v>
      </c>
      <c r="K3254">
        <v>1937299</v>
      </c>
      <c r="L3254" t="s">
        <v>3690</v>
      </c>
      <c r="M3254">
        <v>1.1034578164988901E-2</v>
      </c>
      <c r="N3254">
        <v>8.7018756049320398E-2</v>
      </c>
      <c r="Q3254">
        <v>1937299</v>
      </c>
      <c r="R3254" t="s">
        <v>3690</v>
      </c>
      <c r="S3254">
        <v>6.17631522161812E-2</v>
      </c>
      <c r="T3254">
        <v>0.49875214278569102</v>
      </c>
      <c r="V3254">
        <v>1937299</v>
      </c>
      <c r="W3254" t="s">
        <v>3690</v>
      </c>
      <c r="X3254">
        <v>6.3926485358911905E-2</v>
      </c>
      <c r="Y3254">
        <v>0.50698414623120602</v>
      </c>
      <c r="AA3254">
        <v>1937299</v>
      </c>
      <c r="AB3254" t="s">
        <v>3690</v>
      </c>
      <c r="AC3254">
        <v>-4.7923382756148002E-3</v>
      </c>
      <c r="AD3254">
        <v>-3.6559529393473698E-2</v>
      </c>
      <c r="AG3254">
        <v>1937299</v>
      </c>
      <c r="AH3254" t="s">
        <v>3690</v>
      </c>
      <c r="AI3254">
        <v>-4.8957450928015303E-2</v>
      </c>
      <c r="AJ3254">
        <v>-0.38234994793163302</v>
      </c>
      <c r="AL3254">
        <v>1937299</v>
      </c>
      <c r="AM3254" t="s">
        <v>3690</v>
      </c>
      <c r="AN3254">
        <v>7.8671783826201505E-2</v>
      </c>
      <c r="AO3254">
        <v>0.61556322647193595</v>
      </c>
      <c r="AQ3254">
        <v>1937299</v>
      </c>
      <c r="AR3254" t="s">
        <v>3690</v>
      </c>
      <c r="AS3254">
        <v>5.3877301302342299E-3</v>
      </c>
      <c r="AT3254">
        <v>4.19445934258438E-2</v>
      </c>
    </row>
    <row r="3255" spans="1:46">
      <c r="A3255">
        <v>1937304</v>
      </c>
      <c r="B3255" t="s">
        <v>3691</v>
      </c>
      <c r="C3255">
        <v>-0.18656208935844201</v>
      </c>
      <c r="D3255">
        <v>-1.28745295094789</v>
      </c>
      <c r="F3255">
        <v>1937304</v>
      </c>
      <c r="G3255" t="s">
        <v>3691</v>
      </c>
      <c r="H3255">
        <v>-0.183847063016636</v>
      </c>
      <c r="I3255">
        <v>-1.22085475085725</v>
      </c>
      <c r="K3255">
        <v>1937304</v>
      </c>
      <c r="L3255" t="s">
        <v>3691</v>
      </c>
      <c r="M3255">
        <v>-0.139574004946728</v>
      </c>
      <c r="N3255">
        <v>-1.01927837440647</v>
      </c>
      <c r="Q3255">
        <v>1937304</v>
      </c>
      <c r="R3255" t="s">
        <v>3691</v>
      </c>
      <c r="S3255">
        <v>-0.190215794420899</v>
      </c>
      <c r="T3255">
        <v>-1.3334117425929899</v>
      </c>
      <c r="V3255">
        <v>1937304</v>
      </c>
      <c r="W3255" t="s">
        <v>3691</v>
      </c>
      <c r="X3255">
        <v>-0.17853536771388101</v>
      </c>
      <c r="Y3255">
        <v>-1.3852096098901501</v>
      </c>
      <c r="AA3255">
        <v>1937304</v>
      </c>
      <c r="AB3255" t="s">
        <v>3691</v>
      </c>
      <c r="AC3255">
        <v>-0.14412421505266301</v>
      </c>
      <c r="AD3255">
        <v>-1.0288351453883799</v>
      </c>
      <c r="AG3255">
        <v>1937304</v>
      </c>
      <c r="AH3255" t="s">
        <v>3691</v>
      </c>
      <c r="AI3255">
        <v>-0.223622601461306</v>
      </c>
      <c r="AJ3255">
        <v>-1.61892108262774</v>
      </c>
      <c r="AL3255">
        <v>1937304</v>
      </c>
      <c r="AM3255" t="s">
        <v>3691</v>
      </c>
      <c r="AN3255">
        <v>-0.24001554205773601</v>
      </c>
      <c r="AO3255">
        <v>-1.72516462595607</v>
      </c>
      <c r="AQ3255">
        <v>1937304</v>
      </c>
      <c r="AR3255" t="s">
        <v>3691</v>
      </c>
      <c r="AS3255">
        <v>-0.19919763825187201</v>
      </c>
      <c r="AT3255">
        <v>-1.3959481649641801</v>
      </c>
    </row>
    <row r="3256" spans="1:46">
      <c r="A3256">
        <v>1937310</v>
      </c>
      <c r="B3256" t="s">
        <v>3692</v>
      </c>
      <c r="C3256">
        <v>0.29278743667449603</v>
      </c>
      <c r="D3256">
        <v>1.37585059866673</v>
      </c>
      <c r="F3256">
        <v>1937310</v>
      </c>
      <c r="G3256" t="s">
        <v>3692</v>
      </c>
      <c r="H3256">
        <v>0.34803803935396099</v>
      </c>
      <c r="I3256">
        <v>1.9106332123693801</v>
      </c>
      <c r="K3256">
        <v>1937310</v>
      </c>
      <c r="L3256" t="s">
        <v>3692</v>
      </c>
      <c r="M3256">
        <v>0.29535005182481899</v>
      </c>
      <c r="N3256">
        <v>1.5884047809079</v>
      </c>
      <c r="Q3256">
        <v>1937310</v>
      </c>
      <c r="R3256" t="s">
        <v>3692</v>
      </c>
      <c r="S3256">
        <v>0.30379976178504797</v>
      </c>
      <c r="T3256">
        <v>1.58056342065899</v>
      </c>
      <c r="V3256">
        <v>1937310</v>
      </c>
      <c r="W3256" t="s">
        <v>3692</v>
      </c>
      <c r="X3256">
        <v>0.22399518293555701</v>
      </c>
      <c r="Y3256">
        <v>1.2672638968258301</v>
      </c>
      <c r="AA3256">
        <v>1937310</v>
      </c>
      <c r="AB3256" t="s">
        <v>3692</v>
      </c>
      <c r="AC3256">
        <v>0.36736667734710998</v>
      </c>
      <c r="AD3256">
        <v>1.7748722151688801</v>
      </c>
      <c r="AG3256">
        <v>1937310</v>
      </c>
      <c r="AH3256" t="s">
        <v>3692</v>
      </c>
      <c r="AI3256">
        <v>0.469308523450017</v>
      </c>
      <c r="AJ3256">
        <v>2.1804688391985101</v>
      </c>
      <c r="AL3256">
        <v>1937310</v>
      </c>
      <c r="AM3256" t="s">
        <v>3692</v>
      </c>
      <c r="AN3256">
        <v>0.31763230281627902</v>
      </c>
      <c r="AO3256">
        <v>1.9009929850079701</v>
      </c>
      <c r="AQ3256">
        <v>1937310</v>
      </c>
      <c r="AR3256" t="s">
        <v>3692</v>
      </c>
      <c r="AS3256">
        <v>0.254318767832312</v>
      </c>
      <c r="AT3256">
        <v>1.2712968825607001</v>
      </c>
    </row>
    <row r="3257" spans="1:46">
      <c r="A3257">
        <v>1937312</v>
      </c>
      <c r="B3257" t="s">
        <v>3693</v>
      </c>
      <c r="C3257">
        <v>0.34072522328904498</v>
      </c>
      <c r="D3257">
        <v>0.96253804759316197</v>
      </c>
      <c r="F3257">
        <v>1937312</v>
      </c>
      <c r="G3257" t="s">
        <v>3693</v>
      </c>
      <c r="H3257">
        <v>0.24532838303322799</v>
      </c>
      <c r="I3257">
        <v>0.63276522997088602</v>
      </c>
      <c r="K3257">
        <v>1937312</v>
      </c>
      <c r="L3257" t="s">
        <v>3693</v>
      </c>
      <c r="M3257">
        <v>5.9401225864318799E-2</v>
      </c>
      <c r="N3257">
        <v>0.16292346070074401</v>
      </c>
      <c r="Q3257">
        <v>1937312</v>
      </c>
      <c r="R3257" t="s">
        <v>3693</v>
      </c>
      <c r="S3257">
        <v>0.16902110074996099</v>
      </c>
      <c r="T3257">
        <v>0.48977386807314699</v>
      </c>
      <c r="V3257">
        <v>1937312</v>
      </c>
      <c r="W3257" t="s">
        <v>3693</v>
      </c>
      <c r="X3257">
        <v>0.230547547550147</v>
      </c>
      <c r="Y3257">
        <v>0.57229366556821604</v>
      </c>
      <c r="AA3257">
        <v>1937312</v>
      </c>
      <c r="AB3257" t="s">
        <v>3693</v>
      </c>
      <c r="AC3257">
        <v>0.327433230864485</v>
      </c>
      <c r="AD3257">
        <v>0.82134987682543203</v>
      </c>
      <c r="AG3257">
        <v>1937312</v>
      </c>
      <c r="AH3257" t="s">
        <v>3693</v>
      </c>
      <c r="AI3257">
        <v>0.42274292660841101</v>
      </c>
      <c r="AJ3257">
        <v>1.0954664275266</v>
      </c>
      <c r="AL3257">
        <v>1937312</v>
      </c>
      <c r="AM3257" t="s">
        <v>3693</v>
      </c>
      <c r="AN3257">
        <v>8.9333235021479801E-2</v>
      </c>
      <c r="AO3257">
        <v>0.25315121925974898</v>
      </c>
      <c r="AQ3257">
        <v>1937312</v>
      </c>
      <c r="AR3257" t="s">
        <v>3693</v>
      </c>
      <c r="AS3257">
        <v>0.33117078211223999</v>
      </c>
      <c r="AT3257">
        <v>0.93464226260763095</v>
      </c>
    </row>
    <row r="3258" spans="1:46">
      <c r="A3258">
        <v>1937313</v>
      </c>
      <c r="B3258" t="s">
        <v>3694</v>
      </c>
      <c r="C3258">
        <v>-0.227877191847771</v>
      </c>
      <c r="D3258">
        <v>-0.45041861020117002</v>
      </c>
      <c r="F3258">
        <v>1937313</v>
      </c>
      <c r="G3258" t="s">
        <v>3694</v>
      </c>
      <c r="H3258">
        <v>-0.33633435462113798</v>
      </c>
      <c r="I3258">
        <v>-0.77796957761111696</v>
      </c>
      <c r="K3258">
        <v>1937313</v>
      </c>
      <c r="L3258" t="s">
        <v>3694</v>
      </c>
      <c r="M3258">
        <v>-0.220731008469398</v>
      </c>
      <c r="N3258">
        <v>-0.40084652640035801</v>
      </c>
      <c r="Q3258">
        <v>1937313</v>
      </c>
      <c r="R3258" t="s">
        <v>3694</v>
      </c>
      <c r="S3258">
        <v>-0.15966707584228901</v>
      </c>
      <c r="T3258">
        <v>-0.32165095578435998</v>
      </c>
      <c r="V3258">
        <v>1937313</v>
      </c>
      <c r="W3258" t="s">
        <v>3694</v>
      </c>
      <c r="X3258">
        <v>-0.61786124634551898</v>
      </c>
      <c r="Y3258">
        <v>-1.39316564777951</v>
      </c>
      <c r="AA3258">
        <v>1937313</v>
      </c>
      <c r="AB3258" t="s">
        <v>3694</v>
      </c>
      <c r="AC3258">
        <v>-0.30707880829656198</v>
      </c>
      <c r="AD3258">
        <v>-0.59972080930124505</v>
      </c>
      <c r="AG3258">
        <v>1937313</v>
      </c>
      <c r="AH3258" t="s">
        <v>3694</v>
      </c>
      <c r="AI3258">
        <v>-0.50073332269334903</v>
      </c>
      <c r="AJ3258">
        <v>-0.84009585790608099</v>
      </c>
      <c r="AL3258">
        <v>1937313</v>
      </c>
      <c r="AM3258" t="s">
        <v>3694</v>
      </c>
      <c r="AN3258">
        <v>-0.196345993630161</v>
      </c>
      <c r="AO3258">
        <v>-0.37676326385192999</v>
      </c>
      <c r="AQ3258">
        <v>1937313</v>
      </c>
      <c r="AR3258" t="s">
        <v>3694</v>
      </c>
      <c r="AS3258">
        <v>-0.43326313998668398</v>
      </c>
      <c r="AT3258">
        <v>-0.74103142958617796</v>
      </c>
    </row>
    <row r="3259" spans="1:46">
      <c r="A3259">
        <v>1937314</v>
      </c>
      <c r="B3259" t="s">
        <v>3695</v>
      </c>
      <c r="C3259">
        <v>0.212434512292726</v>
      </c>
      <c r="D3259">
        <v>0.44282913991171602</v>
      </c>
      <c r="F3259">
        <v>1937314</v>
      </c>
      <c r="G3259" t="s">
        <v>3695</v>
      </c>
      <c r="H3259">
        <v>0.3261978702742</v>
      </c>
      <c r="I3259">
        <v>0.69144715826822201</v>
      </c>
      <c r="K3259">
        <v>1937314</v>
      </c>
      <c r="L3259" t="s">
        <v>3695</v>
      </c>
      <c r="M3259">
        <v>0.23455221206215701</v>
      </c>
      <c r="N3259">
        <v>0.48836322132892501</v>
      </c>
      <c r="Q3259">
        <v>1937314</v>
      </c>
      <c r="R3259" t="s">
        <v>3695</v>
      </c>
      <c r="S3259">
        <v>0.23967290978174</v>
      </c>
      <c r="T3259">
        <v>0.51372075046814902</v>
      </c>
      <c r="V3259">
        <v>1937314</v>
      </c>
      <c r="W3259" t="s">
        <v>3695</v>
      </c>
      <c r="X3259">
        <v>0.20959206703771399</v>
      </c>
      <c r="Y3259">
        <v>0.42992128631168502</v>
      </c>
      <c r="AA3259">
        <v>1937314</v>
      </c>
      <c r="AB3259" t="s">
        <v>3695</v>
      </c>
      <c r="AC3259">
        <v>0.32879010557084898</v>
      </c>
      <c r="AD3259">
        <v>0.68476439520903398</v>
      </c>
      <c r="AG3259">
        <v>1937314</v>
      </c>
      <c r="AH3259" t="s">
        <v>3695</v>
      </c>
      <c r="AI3259">
        <v>0.31935316654337798</v>
      </c>
      <c r="AJ3259">
        <v>0.64004743958363497</v>
      </c>
      <c r="AL3259">
        <v>1937314</v>
      </c>
      <c r="AM3259" t="s">
        <v>3695</v>
      </c>
      <c r="AN3259">
        <v>8.0814722046254603E-2</v>
      </c>
      <c r="AO3259">
        <v>0.17341038008347001</v>
      </c>
      <c r="AQ3259">
        <v>1937314</v>
      </c>
      <c r="AR3259" t="s">
        <v>3695</v>
      </c>
      <c r="AS3259">
        <v>0.162968339712909</v>
      </c>
      <c r="AT3259">
        <v>0.33445074793722501</v>
      </c>
    </row>
    <row r="3260" spans="1:46">
      <c r="A3260">
        <v>1937315</v>
      </c>
      <c r="B3260" t="s">
        <v>3696</v>
      </c>
      <c r="C3260">
        <v>-0.35466276944403602</v>
      </c>
      <c r="D3260">
        <v>-1.1837537080023399</v>
      </c>
      <c r="F3260">
        <v>1937315</v>
      </c>
      <c r="G3260" t="s">
        <v>3696</v>
      </c>
      <c r="H3260">
        <v>-0.36583833389160603</v>
      </c>
      <c r="I3260">
        <v>-1.19744992145478</v>
      </c>
      <c r="K3260">
        <v>1937315</v>
      </c>
      <c r="L3260" t="s">
        <v>3696</v>
      </c>
      <c r="M3260">
        <v>-0.34899505250808799</v>
      </c>
      <c r="N3260">
        <v>-1.07883752111985</v>
      </c>
      <c r="Q3260">
        <v>1937315</v>
      </c>
      <c r="R3260" t="s">
        <v>3696</v>
      </c>
      <c r="S3260">
        <v>-0.44768279894773699</v>
      </c>
      <c r="T3260">
        <v>-1.43768951558698</v>
      </c>
      <c r="V3260">
        <v>1937315</v>
      </c>
      <c r="W3260" t="s">
        <v>3696</v>
      </c>
      <c r="X3260">
        <v>-0.29305512974361098</v>
      </c>
      <c r="Y3260">
        <v>-1.1418082079326599</v>
      </c>
      <c r="AA3260">
        <v>1937315</v>
      </c>
      <c r="AB3260" t="s">
        <v>3696</v>
      </c>
      <c r="AC3260">
        <v>-0.15003860807149</v>
      </c>
      <c r="AD3260">
        <v>-0.52551713634437602</v>
      </c>
      <c r="AG3260">
        <v>1937315</v>
      </c>
      <c r="AH3260" t="s">
        <v>3696</v>
      </c>
      <c r="AI3260">
        <v>-0.48977404086163301</v>
      </c>
      <c r="AJ3260">
        <v>-1.8582696028017001</v>
      </c>
      <c r="AL3260">
        <v>1937315</v>
      </c>
      <c r="AM3260" t="s">
        <v>3696</v>
      </c>
      <c r="AN3260">
        <v>-0.30706784881717702</v>
      </c>
      <c r="AO3260">
        <v>-1.00067021655204</v>
      </c>
      <c r="AQ3260">
        <v>1937315</v>
      </c>
      <c r="AR3260" t="s">
        <v>3696</v>
      </c>
      <c r="AS3260">
        <v>-0.24063516286327</v>
      </c>
      <c r="AT3260">
        <v>-0.81618122519974901</v>
      </c>
    </row>
    <row r="3261" spans="1:46">
      <c r="A3261">
        <v>3446137</v>
      </c>
      <c r="B3261" t="s">
        <v>3697</v>
      </c>
      <c r="C3261">
        <v>-4.6765290521129602E-3</v>
      </c>
      <c r="D3261">
        <v>-3.58064353858355E-2</v>
      </c>
      <c r="F3261">
        <v>3446137</v>
      </c>
      <c r="G3261" t="s">
        <v>3697</v>
      </c>
      <c r="H3261">
        <v>-6.5388735287531793E-2</v>
      </c>
      <c r="I3261">
        <v>-0.51081712880088204</v>
      </c>
      <c r="K3261">
        <v>3446137</v>
      </c>
      <c r="L3261" t="s">
        <v>3697</v>
      </c>
      <c r="M3261">
        <v>-2.26361760802565E-2</v>
      </c>
      <c r="N3261">
        <v>-0.17695695539374001</v>
      </c>
      <c r="Q3261">
        <v>3446137</v>
      </c>
      <c r="R3261" t="s">
        <v>3697</v>
      </c>
      <c r="S3261">
        <v>-8.7267261688267206E-2</v>
      </c>
      <c r="T3261">
        <v>-0.71282668858875198</v>
      </c>
      <c r="V3261">
        <v>3446137</v>
      </c>
      <c r="W3261" t="s">
        <v>3697</v>
      </c>
      <c r="X3261">
        <v>-5.3650729867698498E-2</v>
      </c>
      <c r="Y3261">
        <v>-0.424868918444747</v>
      </c>
      <c r="AA3261">
        <v>3446137</v>
      </c>
      <c r="AB3261" t="s">
        <v>3697</v>
      </c>
      <c r="AC3261">
        <v>-9.5388565720749101E-3</v>
      </c>
      <c r="AD3261">
        <v>-7.5470688813633002E-2</v>
      </c>
      <c r="AG3261">
        <v>3446137</v>
      </c>
      <c r="AH3261" t="s">
        <v>3697</v>
      </c>
      <c r="AI3261">
        <v>-4.2175296447370503E-2</v>
      </c>
      <c r="AJ3261">
        <v>-0.314966991340001</v>
      </c>
      <c r="AL3261">
        <v>3446137</v>
      </c>
      <c r="AM3261" t="s">
        <v>3697</v>
      </c>
      <c r="AN3261">
        <v>-4.1071468478119801E-2</v>
      </c>
      <c r="AO3261">
        <v>-0.33270281716991101</v>
      </c>
      <c r="AQ3261">
        <v>3446137</v>
      </c>
      <c r="AR3261" t="s">
        <v>3697</v>
      </c>
      <c r="AS3261">
        <v>3.1536465528934E-2</v>
      </c>
      <c r="AT3261">
        <v>0.24907524494295699</v>
      </c>
    </row>
    <row r="3262" spans="1:46">
      <c r="A3262">
        <v>3446142</v>
      </c>
      <c r="B3262" t="s">
        <v>3698</v>
      </c>
      <c r="C3262">
        <v>0.197569191089008</v>
      </c>
      <c r="D3262">
        <v>0.81020735202078498</v>
      </c>
      <c r="F3262">
        <v>3446142</v>
      </c>
      <c r="G3262" t="s">
        <v>3698</v>
      </c>
      <c r="H3262">
        <v>0.36799101782189497</v>
      </c>
      <c r="I3262">
        <v>1.71722354272216</v>
      </c>
      <c r="K3262">
        <v>3446142</v>
      </c>
      <c r="L3262" t="s">
        <v>3698</v>
      </c>
      <c r="M3262">
        <v>0.19463462695839201</v>
      </c>
      <c r="N3262">
        <v>0.76750013162021602</v>
      </c>
      <c r="Q3262">
        <v>3446142</v>
      </c>
      <c r="R3262" t="s">
        <v>3698</v>
      </c>
      <c r="S3262">
        <v>0.38242459418275798</v>
      </c>
      <c r="T3262">
        <v>1.7834355085620399</v>
      </c>
      <c r="V3262">
        <v>3446142</v>
      </c>
      <c r="W3262" t="s">
        <v>3698</v>
      </c>
      <c r="X3262">
        <v>0.306139705642129</v>
      </c>
      <c r="Y3262">
        <v>1.38103878381639</v>
      </c>
      <c r="AA3262">
        <v>3446142</v>
      </c>
      <c r="AB3262" t="s">
        <v>3698</v>
      </c>
      <c r="AC3262">
        <v>0.18711691449047699</v>
      </c>
      <c r="AD3262">
        <v>0.79235963972698698</v>
      </c>
      <c r="AG3262">
        <v>3446142</v>
      </c>
      <c r="AH3262" t="s">
        <v>3698</v>
      </c>
      <c r="AI3262">
        <v>-4.9087465340871501E-2</v>
      </c>
      <c r="AJ3262">
        <v>-0.17047005271728</v>
      </c>
      <c r="AL3262">
        <v>3446142</v>
      </c>
      <c r="AM3262" t="s">
        <v>3698</v>
      </c>
      <c r="AN3262">
        <v>8.9702697166017004E-2</v>
      </c>
      <c r="AO3262">
        <v>0.36140806835185502</v>
      </c>
      <c r="AQ3262">
        <v>3446142</v>
      </c>
      <c r="AR3262" t="s">
        <v>3698</v>
      </c>
      <c r="AS3262">
        <v>0.203241606948382</v>
      </c>
      <c r="AT3262">
        <v>0.84506323310056597</v>
      </c>
    </row>
    <row r="3263" spans="1:46">
      <c r="A3263">
        <v>3446146</v>
      </c>
      <c r="B3263" t="s">
        <v>3699</v>
      </c>
      <c r="C3263">
        <v>0.48088512217131801</v>
      </c>
      <c r="D3263">
        <v>2.1993623048223401</v>
      </c>
      <c r="F3263">
        <v>3446146</v>
      </c>
      <c r="G3263" t="s">
        <v>3699</v>
      </c>
      <c r="H3263">
        <v>0.41019272684235702</v>
      </c>
      <c r="I3263">
        <v>1.88734420226336</v>
      </c>
      <c r="K3263">
        <v>3446146</v>
      </c>
      <c r="L3263" t="s">
        <v>3699</v>
      </c>
      <c r="M3263">
        <v>0.39355228357625599</v>
      </c>
      <c r="N3263">
        <v>1.89636495947733</v>
      </c>
      <c r="Q3263">
        <v>3446146</v>
      </c>
      <c r="R3263" t="s">
        <v>3699</v>
      </c>
      <c r="S3263">
        <v>0.46353093709832</v>
      </c>
      <c r="T3263">
        <v>2.0146940372405902</v>
      </c>
      <c r="V3263">
        <v>3446146</v>
      </c>
      <c r="W3263" t="s">
        <v>3699</v>
      </c>
      <c r="X3263">
        <v>0.36688981326947401</v>
      </c>
      <c r="Y3263">
        <v>1.5766954261853701</v>
      </c>
      <c r="AA3263">
        <v>3446146</v>
      </c>
      <c r="AB3263" t="s">
        <v>3699</v>
      </c>
      <c r="AC3263">
        <v>0.39821297731893801</v>
      </c>
      <c r="AD3263">
        <v>1.9398115506703699</v>
      </c>
      <c r="AG3263">
        <v>3446146</v>
      </c>
      <c r="AH3263" t="s">
        <v>3699</v>
      </c>
      <c r="AI3263">
        <v>0.43790870364766499</v>
      </c>
      <c r="AJ3263">
        <v>1.8664899422286401</v>
      </c>
      <c r="AL3263">
        <v>3446146</v>
      </c>
      <c r="AM3263" t="s">
        <v>3699</v>
      </c>
      <c r="AN3263">
        <v>0.43105649425149201</v>
      </c>
      <c r="AO3263">
        <v>1.86618449183075</v>
      </c>
      <c r="AQ3263">
        <v>3446146</v>
      </c>
      <c r="AR3263" t="s">
        <v>3699</v>
      </c>
      <c r="AS3263">
        <v>0.29424231440875398</v>
      </c>
      <c r="AT3263">
        <v>1.3502693106030299</v>
      </c>
    </row>
    <row r="3264" spans="1:46">
      <c r="A3264">
        <v>3446155</v>
      </c>
      <c r="B3264" t="s">
        <v>3700</v>
      </c>
      <c r="C3264">
        <v>0.217138892522099</v>
      </c>
      <c r="D3264">
        <v>1.22683296183751</v>
      </c>
      <c r="F3264">
        <v>3446155</v>
      </c>
      <c r="G3264" t="s">
        <v>3700</v>
      </c>
      <c r="H3264">
        <v>0.191683027590416</v>
      </c>
      <c r="I3264">
        <v>1.0330594571766301</v>
      </c>
      <c r="K3264">
        <v>3446155</v>
      </c>
      <c r="L3264" t="s">
        <v>3700</v>
      </c>
      <c r="M3264">
        <v>7.7516358907369007E-2</v>
      </c>
      <c r="N3264">
        <v>0.40999425092894498</v>
      </c>
      <c r="Q3264">
        <v>3446155</v>
      </c>
      <c r="R3264" t="s">
        <v>3700</v>
      </c>
      <c r="S3264">
        <v>0.146526154996936</v>
      </c>
      <c r="T3264">
        <v>0.86247455758700797</v>
      </c>
      <c r="V3264">
        <v>3446155</v>
      </c>
      <c r="W3264" t="s">
        <v>3700</v>
      </c>
      <c r="X3264">
        <v>0.20398262883722501</v>
      </c>
      <c r="Y3264">
        <v>1.1000260774164601</v>
      </c>
      <c r="AA3264">
        <v>3446155</v>
      </c>
      <c r="AB3264" t="s">
        <v>3700</v>
      </c>
      <c r="AC3264">
        <v>0.188336927545453</v>
      </c>
      <c r="AD3264">
        <v>0.96982552594821403</v>
      </c>
      <c r="AG3264">
        <v>3446155</v>
      </c>
      <c r="AH3264" t="s">
        <v>3700</v>
      </c>
      <c r="AI3264">
        <v>0.213954146054049</v>
      </c>
      <c r="AJ3264">
        <v>1.12852310122766</v>
      </c>
      <c r="AL3264">
        <v>3446155</v>
      </c>
      <c r="AM3264" t="s">
        <v>3700</v>
      </c>
      <c r="AN3264">
        <v>0.167191908617355</v>
      </c>
      <c r="AO3264">
        <v>0.95945142953757201</v>
      </c>
      <c r="AQ3264">
        <v>3446155</v>
      </c>
      <c r="AR3264" t="s">
        <v>3700</v>
      </c>
      <c r="AS3264">
        <v>0.18341750566005199</v>
      </c>
      <c r="AT3264">
        <v>1.02608530426494</v>
      </c>
    </row>
    <row r="3265" spans="1:46">
      <c r="A3265">
        <v>3446157</v>
      </c>
      <c r="B3265" t="s">
        <v>3701</v>
      </c>
      <c r="C3265">
        <v>2.27911127051099E-2</v>
      </c>
      <c r="D3265">
        <v>7.9377563201228393E-2</v>
      </c>
      <c r="F3265">
        <v>3446157</v>
      </c>
      <c r="G3265" t="s">
        <v>3701</v>
      </c>
      <c r="H3265">
        <v>0.20374977232553501</v>
      </c>
      <c r="I3265">
        <v>0.72199670148068895</v>
      </c>
      <c r="K3265">
        <v>3446157</v>
      </c>
      <c r="L3265" t="s">
        <v>3701</v>
      </c>
      <c r="M3265">
        <v>-0.11024409602419399</v>
      </c>
      <c r="N3265">
        <v>-0.34955942797370698</v>
      </c>
      <c r="Q3265">
        <v>3446157</v>
      </c>
      <c r="R3265" t="s">
        <v>3701</v>
      </c>
      <c r="S3265">
        <v>0.12216955092512</v>
      </c>
      <c r="T3265">
        <v>0.37786043933101898</v>
      </c>
      <c r="V3265">
        <v>3446157</v>
      </c>
      <c r="W3265" t="s">
        <v>3701</v>
      </c>
      <c r="X3265">
        <v>-3.0927864398469398E-3</v>
      </c>
      <c r="Y3265">
        <v>-1.1492630965667199E-2</v>
      </c>
      <c r="AA3265">
        <v>3446157</v>
      </c>
      <c r="AB3265" t="s">
        <v>3701</v>
      </c>
      <c r="AC3265">
        <v>4.6271074759607997E-2</v>
      </c>
      <c r="AD3265">
        <v>0.136203691169615</v>
      </c>
      <c r="AG3265">
        <v>3446157</v>
      </c>
      <c r="AH3265" t="s">
        <v>3701</v>
      </c>
      <c r="AI3265">
        <v>2.7755943658621898E-2</v>
      </c>
      <c r="AJ3265">
        <v>7.3108068034309498E-2</v>
      </c>
      <c r="AL3265">
        <v>3446157</v>
      </c>
      <c r="AM3265" t="s">
        <v>3701</v>
      </c>
      <c r="AN3265">
        <v>3.08748388577599E-2</v>
      </c>
      <c r="AO3265">
        <v>9.8020213510949999E-2</v>
      </c>
      <c r="AQ3265">
        <v>3446157</v>
      </c>
      <c r="AR3265" t="s">
        <v>3701</v>
      </c>
      <c r="AS3265">
        <v>4.5173692723538397E-2</v>
      </c>
      <c r="AT3265">
        <v>0.14087776020592499</v>
      </c>
    </row>
    <row r="3266" spans="1:46">
      <c r="A3266">
        <v>3446158</v>
      </c>
      <c r="B3266" t="s">
        <v>3702</v>
      </c>
      <c r="C3266">
        <v>-0.17917264865412</v>
      </c>
      <c r="D3266">
        <v>-0.74775487998759005</v>
      </c>
      <c r="F3266">
        <v>3446158</v>
      </c>
      <c r="G3266" t="s">
        <v>3702</v>
      </c>
      <c r="H3266">
        <v>-4.0883515647079802E-2</v>
      </c>
      <c r="I3266">
        <v>-0.14820977638044999</v>
      </c>
      <c r="K3266">
        <v>3446158</v>
      </c>
      <c r="L3266" t="s">
        <v>3702</v>
      </c>
      <c r="M3266">
        <v>-0.14626433150663101</v>
      </c>
      <c r="N3266">
        <v>-0.53348992138270102</v>
      </c>
      <c r="Q3266">
        <v>3446158</v>
      </c>
      <c r="R3266" t="s">
        <v>3702</v>
      </c>
      <c r="S3266">
        <v>-4.91082902462254E-2</v>
      </c>
      <c r="T3266">
        <v>-0.20630669218063499</v>
      </c>
      <c r="V3266">
        <v>3446158</v>
      </c>
      <c r="W3266" t="s">
        <v>3702</v>
      </c>
      <c r="X3266">
        <v>-0.23853500926877499</v>
      </c>
      <c r="Y3266">
        <v>-0.53328952366548998</v>
      </c>
      <c r="AA3266">
        <v>3446158</v>
      </c>
      <c r="AB3266" t="s">
        <v>3702</v>
      </c>
      <c r="AC3266">
        <v>-0.28061651490172801</v>
      </c>
      <c r="AD3266">
        <v>-1.0948182625910701</v>
      </c>
      <c r="AG3266">
        <v>3446158</v>
      </c>
      <c r="AH3266" t="s">
        <v>3702</v>
      </c>
      <c r="AI3266">
        <v>-4.5933183232473897E-2</v>
      </c>
      <c r="AJ3266">
        <v>-0.14610793372895201</v>
      </c>
      <c r="AL3266">
        <v>3446158</v>
      </c>
      <c r="AM3266" t="s">
        <v>3702</v>
      </c>
      <c r="AN3266">
        <v>-1.26819056296889E-2</v>
      </c>
      <c r="AO3266">
        <v>-5.0321511371215898E-2</v>
      </c>
      <c r="AQ3266">
        <v>3446158</v>
      </c>
      <c r="AR3266" t="s">
        <v>3702</v>
      </c>
      <c r="AS3266">
        <v>-2.4810590813709399E-2</v>
      </c>
      <c r="AT3266">
        <v>-9.3972649872987604E-2</v>
      </c>
    </row>
    <row r="3267" spans="1:46">
      <c r="A3267">
        <v>3446159</v>
      </c>
      <c r="B3267" t="s">
        <v>3703</v>
      </c>
      <c r="C3267">
        <v>0.17858998206170301</v>
      </c>
      <c r="D3267">
        <v>0.31690122335601101</v>
      </c>
      <c r="F3267">
        <v>3446159</v>
      </c>
      <c r="G3267" t="s">
        <v>3703</v>
      </c>
      <c r="H3267">
        <v>-3.2692985978074698E-2</v>
      </c>
      <c r="I3267">
        <v>-6.0293982741393699E-2</v>
      </c>
      <c r="K3267">
        <v>3446159</v>
      </c>
      <c r="L3267" t="s">
        <v>3703</v>
      </c>
      <c r="M3267">
        <v>6.9897810095831597E-2</v>
      </c>
      <c r="N3267">
        <v>0.17274205234534201</v>
      </c>
      <c r="Q3267">
        <v>3446159</v>
      </c>
      <c r="R3267" t="s">
        <v>3703</v>
      </c>
      <c r="S3267">
        <v>-0.18793902218976499</v>
      </c>
      <c r="T3267">
        <v>-0.331950715435053</v>
      </c>
      <c r="V3267">
        <v>3446159</v>
      </c>
      <c r="W3267" t="s">
        <v>3703</v>
      </c>
      <c r="X3267">
        <v>2.4982792464897902E-2</v>
      </c>
      <c r="Y3267">
        <v>5.1316454508663699E-2</v>
      </c>
      <c r="AA3267">
        <v>3446159</v>
      </c>
      <c r="AB3267" t="s">
        <v>3703</v>
      </c>
      <c r="AC3267">
        <v>2.33469757550624E-2</v>
      </c>
      <c r="AD3267">
        <v>4.2887953783092903E-2</v>
      </c>
      <c r="AG3267">
        <v>3446159</v>
      </c>
      <c r="AH3267" t="s">
        <v>3703</v>
      </c>
      <c r="AI3267">
        <v>0.20151676391760101</v>
      </c>
      <c r="AJ3267">
        <v>0.46731743384300201</v>
      </c>
      <c r="AL3267">
        <v>3446159</v>
      </c>
      <c r="AM3267" t="s">
        <v>3703</v>
      </c>
      <c r="AN3267">
        <v>0.13827726255204201</v>
      </c>
      <c r="AO3267">
        <v>0.29243129672455298</v>
      </c>
      <c r="AQ3267">
        <v>3446159</v>
      </c>
      <c r="AR3267" t="s">
        <v>3703</v>
      </c>
      <c r="AS3267">
        <v>0.31468321049720199</v>
      </c>
      <c r="AT3267">
        <v>0.60098198018014803</v>
      </c>
    </row>
    <row r="3268" spans="1:46">
      <c r="A3268">
        <v>3446161</v>
      </c>
      <c r="B3268" t="s">
        <v>3704</v>
      </c>
      <c r="C3268">
        <v>0.72785339015685402</v>
      </c>
      <c r="D3268">
        <v>3.0974936528843502</v>
      </c>
      <c r="F3268">
        <v>3446161</v>
      </c>
      <c r="G3268" t="s">
        <v>3704</v>
      </c>
      <c r="H3268">
        <v>0.97882713866365401</v>
      </c>
      <c r="I3268">
        <v>3.9257428623418198</v>
      </c>
      <c r="K3268">
        <v>3446161</v>
      </c>
      <c r="L3268" t="s">
        <v>3704</v>
      </c>
      <c r="M3268">
        <v>0.87332400919689102</v>
      </c>
      <c r="N3268">
        <v>3.8960112532806601</v>
      </c>
      <c r="Q3268">
        <v>3446161</v>
      </c>
      <c r="R3268" t="s">
        <v>3704</v>
      </c>
      <c r="S3268">
        <v>0.91287370716628802</v>
      </c>
      <c r="T3268">
        <v>3.6249853191600301</v>
      </c>
      <c r="V3268">
        <v>3446161</v>
      </c>
      <c r="W3268" t="s">
        <v>3704</v>
      </c>
      <c r="X3268">
        <v>1.04972896258543</v>
      </c>
      <c r="Y3268">
        <v>4.5415972225077397</v>
      </c>
      <c r="AA3268">
        <v>3446161</v>
      </c>
      <c r="AB3268" t="s">
        <v>3704</v>
      </c>
      <c r="AC3268">
        <v>0.83965608934230096</v>
      </c>
      <c r="AD3268">
        <v>3.7547621264244402</v>
      </c>
      <c r="AG3268">
        <v>3446161</v>
      </c>
      <c r="AH3268" t="s">
        <v>3704</v>
      </c>
      <c r="AI3268">
        <v>0.62324110748708705</v>
      </c>
      <c r="AJ3268">
        <v>2.78204089937572</v>
      </c>
      <c r="AL3268">
        <v>3446161</v>
      </c>
      <c r="AM3268" t="s">
        <v>3704</v>
      </c>
      <c r="AN3268">
        <v>0.94503534095990405</v>
      </c>
      <c r="AO3268">
        <v>4.1163580811716498</v>
      </c>
      <c r="AQ3268">
        <v>3446161</v>
      </c>
      <c r="AR3268" t="s">
        <v>3704</v>
      </c>
      <c r="AS3268">
        <v>0.79264407772386603</v>
      </c>
      <c r="AT3268">
        <v>3.15987642095596</v>
      </c>
    </row>
    <row r="3269" spans="1:46">
      <c r="A3269">
        <v>3446166</v>
      </c>
      <c r="B3269" t="s">
        <v>3705</v>
      </c>
      <c r="C3269">
        <v>-0.39026437118575902</v>
      </c>
      <c r="D3269">
        <v>-1.54653993688855</v>
      </c>
      <c r="F3269">
        <v>3446166</v>
      </c>
      <c r="G3269" t="s">
        <v>3705</v>
      </c>
      <c r="H3269">
        <v>-0.35014883182585499</v>
      </c>
      <c r="I3269">
        <v>-1.33104468198798</v>
      </c>
      <c r="K3269">
        <v>3446166</v>
      </c>
      <c r="L3269" t="s">
        <v>3705</v>
      </c>
      <c r="M3269">
        <v>-0.27734167696128897</v>
      </c>
      <c r="N3269">
        <v>-1.2501842081077601</v>
      </c>
      <c r="Q3269">
        <v>3446166</v>
      </c>
      <c r="R3269" t="s">
        <v>3705</v>
      </c>
      <c r="S3269">
        <v>-0.19150505160154799</v>
      </c>
      <c r="T3269">
        <v>-0.77200106317351402</v>
      </c>
      <c r="V3269">
        <v>3446166</v>
      </c>
      <c r="W3269" t="s">
        <v>3705</v>
      </c>
      <c r="X3269">
        <v>-0.29821158212932403</v>
      </c>
      <c r="Y3269">
        <v>-1.4679381602480699</v>
      </c>
      <c r="AA3269">
        <v>3446166</v>
      </c>
      <c r="AB3269" t="s">
        <v>3705</v>
      </c>
      <c r="AC3269">
        <v>-0.32024575857196902</v>
      </c>
      <c r="AD3269">
        <v>-1.2770014122907301</v>
      </c>
      <c r="AG3269">
        <v>3446166</v>
      </c>
      <c r="AH3269" t="s">
        <v>3705</v>
      </c>
      <c r="AI3269">
        <v>-0.41700747760921603</v>
      </c>
      <c r="AJ3269">
        <v>-1.6592996668044</v>
      </c>
      <c r="AL3269">
        <v>3446166</v>
      </c>
      <c r="AM3269" t="s">
        <v>3705</v>
      </c>
      <c r="AN3269">
        <v>-0.311506010668683</v>
      </c>
      <c r="AO3269">
        <v>-1.43544520317117</v>
      </c>
      <c r="AQ3269">
        <v>3446166</v>
      </c>
      <c r="AR3269" t="s">
        <v>3705</v>
      </c>
      <c r="AS3269">
        <v>-0.235681214399905</v>
      </c>
      <c r="AT3269">
        <v>-1.05863825166711</v>
      </c>
    </row>
    <row r="3270" spans="1:46">
      <c r="A3270">
        <v>3446177</v>
      </c>
      <c r="B3270" t="s">
        <v>3706</v>
      </c>
      <c r="C3270">
        <v>0.25411982925424598</v>
      </c>
      <c r="D3270">
        <v>0.55150858427190197</v>
      </c>
      <c r="F3270">
        <v>3446177</v>
      </c>
      <c r="G3270" t="s">
        <v>3706</v>
      </c>
      <c r="H3270">
        <v>7.4977105343933995E-2</v>
      </c>
      <c r="I3270">
        <v>0.16403992194901701</v>
      </c>
      <c r="K3270">
        <v>3446177</v>
      </c>
      <c r="L3270" t="s">
        <v>3706</v>
      </c>
      <c r="M3270">
        <v>0.33518642555345801</v>
      </c>
      <c r="N3270">
        <v>0.73695357733922895</v>
      </c>
      <c r="Q3270">
        <v>3446177</v>
      </c>
      <c r="R3270" t="s">
        <v>3706</v>
      </c>
      <c r="S3270">
        <v>1.4207740677179699E-2</v>
      </c>
      <c r="T3270">
        <v>3.1250100461163E-2</v>
      </c>
      <c r="V3270">
        <v>3446177</v>
      </c>
      <c r="W3270" t="s">
        <v>3706</v>
      </c>
      <c r="X3270">
        <v>-8.2360666455823395E-3</v>
      </c>
      <c r="Y3270">
        <v>-1.7768320412166302E-2</v>
      </c>
      <c r="AA3270">
        <v>3446177</v>
      </c>
      <c r="AB3270" t="s">
        <v>3706</v>
      </c>
      <c r="AC3270">
        <v>0.33780820912552301</v>
      </c>
      <c r="AD3270">
        <v>0.74110195152098501</v>
      </c>
      <c r="AG3270">
        <v>3446177</v>
      </c>
      <c r="AH3270" t="s">
        <v>3706</v>
      </c>
      <c r="AI3270">
        <v>0.470618245691582</v>
      </c>
      <c r="AJ3270">
        <v>0.99184858365847295</v>
      </c>
      <c r="AL3270">
        <v>3446177</v>
      </c>
      <c r="AM3270" t="s">
        <v>3706</v>
      </c>
      <c r="AN3270">
        <v>0.38833647586867898</v>
      </c>
      <c r="AO3270">
        <v>0.89304996099915801</v>
      </c>
      <c r="AQ3270">
        <v>3446177</v>
      </c>
      <c r="AR3270" t="s">
        <v>3706</v>
      </c>
      <c r="AS3270">
        <v>0.501698298542539</v>
      </c>
      <c r="AT3270">
        <v>1.1031415936461999</v>
      </c>
    </row>
    <row r="3271" spans="1:46">
      <c r="A3271">
        <v>3446180</v>
      </c>
      <c r="B3271" t="s">
        <v>3707</v>
      </c>
      <c r="C3271">
        <v>0.12640583813513201</v>
      </c>
      <c r="D3271">
        <v>0.62201752090308005</v>
      </c>
      <c r="F3271">
        <v>3446180</v>
      </c>
      <c r="G3271" t="s">
        <v>3707</v>
      </c>
      <c r="H3271">
        <v>0.34850954767873399</v>
      </c>
      <c r="I3271">
        <v>1.69852600600035</v>
      </c>
      <c r="K3271">
        <v>3446180</v>
      </c>
      <c r="L3271" t="s">
        <v>3707</v>
      </c>
      <c r="M3271">
        <v>0.27292301979758499</v>
      </c>
      <c r="N3271">
        <v>1.29993976308922</v>
      </c>
      <c r="Q3271">
        <v>3446180</v>
      </c>
      <c r="R3271" t="s">
        <v>3707</v>
      </c>
      <c r="S3271">
        <v>0.37934075761243302</v>
      </c>
      <c r="T3271">
        <v>1.78588388624468</v>
      </c>
      <c r="V3271">
        <v>3446180</v>
      </c>
      <c r="W3271" t="s">
        <v>3707</v>
      </c>
      <c r="X3271">
        <v>0.30534264966571401</v>
      </c>
      <c r="Y3271">
        <v>1.4963978984248001</v>
      </c>
      <c r="AA3271">
        <v>3446180</v>
      </c>
      <c r="AB3271" t="s">
        <v>3707</v>
      </c>
      <c r="AC3271">
        <v>0.212921974227188</v>
      </c>
      <c r="AD3271">
        <v>0.98362752504123396</v>
      </c>
      <c r="AG3271">
        <v>3446180</v>
      </c>
      <c r="AH3271" t="s">
        <v>3707</v>
      </c>
      <c r="AI3271">
        <v>0.39170444719223901</v>
      </c>
      <c r="AJ3271">
        <v>2.22102253864219</v>
      </c>
      <c r="AL3271">
        <v>3446180</v>
      </c>
      <c r="AM3271" t="s">
        <v>3707</v>
      </c>
      <c r="AN3271">
        <v>0.29708245244001702</v>
      </c>
      <c r="AO3271">
        <v>1.2863465928829501</v>
      </c>
      <c r="AQ3271">
        <v>3446180</v>
      </c>
      <c r="AR3271" t="s">
        <v>3707</v>
      </c>
      <c r="AS3271">
        <v>0.21241592740479201</v>
      </c>
      <c r="AT3271">
        <v>0.94355523312419598</v>
      </c>
    </row>
    <row r="3272" spans="1:46">
      <c r="A3272">
        <v>3446189</v>
      </c>
      <c r="B3272" t="s">
        <v>3708</v>
      </c>
      <c r="C3272">
        <v>-0.57936848868869695</v>
      </c>
      <c r="D3272">
        <v>-2.3121656327854399</v>
      </c>
      <c r="F3272">
        <v>3446189</v>
      </c>
      <c r="G3272" t="s">
        <v>3708</v>
      </c>
      <c r="H3272">
        <v>-0.46350934194422</v>
      </c>
      <c r="I3272">
        <v>-1.7260082604159099</v>
      </c>
      <c r="K3272">
        <v>3446189</v>
      </c>
      <c r="L3272" t="s">
        <v>3708</v>
      </c>
      <c r="M3272">
        <v>-0.38383932867214698</v>
      </c>
      <c r="N3272">
        <v>-1.6362747733754199</v>
      </c>
      <c r="Q3272">
        <v>3446189</v>
      </c>
      <c r="R3272" t="s">
        <v>3708</v>
      </c>
      <c r="S3272">
        <v>-0.38064457954087899</v>
      </c>
      <c r="T3272">
        <v>-1.7778189022130599</v>
      </c>
      <c r="V3272">
        <v>3446189</v>
      </c>
      <c r="W3272" t="s">
        <v>3708</v>
      </c>
      <c r="X3272">
        <v>-0.45241530597132301</v>
      </c>
      <c r="Y3272">
        <v>-2.1613192357096298</v>
      </c>
      <c r="AA3272">
        <v>3446189</v>
      </c>
      <c r="AB3272" t="s">
        <v>3708</v>
      </c>
      <c r="AC3272">
        <v>-0.60681576173268503</v>
      </c>
      <c r="AD3272">
        <v>-2.36760838433554</v>
      </c>
      <c r="AG3272">
        <v>3446189</v>
      </c>
      <c r="AH3272" t="s">
        <v>3708</v>
      </c>
      <c r="AI3272">
        <v>-0.53234365358128799</v>
      </c>
      <c r="AJ3272">
        <v>-1.9878313328980699</v>
      </c>
      <c r="AL3272">
        <v>3446189</v>
      </c>
      <c r="AM3272" t="s">
        <v>3708</v>
      </c>
      <c r="AN3272">
        <v>-0.43698072841129298</v>
      </c>
      <c r="AO3272">
        <v>-2.1232123396788198</v>
      </c>
      <c r="AQ3272">
        <v>3446189</v>
      </c>
      <c r="AR3272" t="s">
        <v>3708</v>
      </c>
      <c r="AS3272">
        <v>-0.63173378897122801</v>
      </c>
      <c r="AT3272">
        <v>-2.6094007632444498</v>
      </c>
    </row>
    <row r="3273" spans="1:46">
      <c r="A3273">
        <v>3446195</v>
      </c>
      <c r="B3273" t="s">
        <v>3709</v>
      </c>
      <c r="C3273">
        <v>-4.3550343518809001E-2</v>
      </c>
      <c r="D3273">
        <v>-0.26495632789781598</v>
      </c>
      <c r="F3273">
        <v>3446195</v>
      </c>
      <c r="G3273" t="s">
        <v>3709</v>
      </c>
      <c r="H3273">
        <v>1.77896697071129E-2</v>
      </c>
      <c r="I3273">
        <v>0.115738056136173</v>
      </c>
      <c r="K3273">
        <v>3446195</v>
      </c>
      <c r="L3273" t="s">
        <v>3709</v>
      </c>
      <c r="M3273">
        <v>5.0612659427887202E-2</v>
      </c>
      <c r="N3273">
        <v>0.318785408951612</v>
      </c>
      <c r="Q3273">
        <v>3446195</v>
      </c>
      <c r="R3273" t="s">
        <v>3709</v>
      </c>
      <c r="S3273">
        <v>3.7486942599267901E-2</v>
      </c>
      <c r="T3273">
        <v>0.24170568767026199</v>
      </c>
      <c r="V3273">
        <v>3446195</v>
      </c>
      <c r="W3273" t="s">
        <v>3709</v>
      </c>
      <c r="X3273">
        <v>4.4595571437780999E-2</v>
      </c>
      <c r="Y3273">
        <v>0.30327803078836602</v>
      </c>
      <c r="AA3273">
        <v>3446195</v>
      </c>
      <c r="AB3273" t="s">
        <v>3709</v>
      </c>
      <c r="AC3273">
        <v>-2.41939696832454E-2</v>
      </c>
      <c r="AD3273">
        <v>-0.15277637496716301</v>
      </c>
      <c r="AG3273">
        <v>3446195</v>
      </c>
      <c r="AH3273" t="s">
        <v>3709</v>
      </c>
      <c r="AI3273">
        <v>-9.9982836788830506E-2</v>
      </c>
      <c r="AJ3273">
        <v>-0.65850719581588502</v>
      </c>
      <c r="AL3273">
        <v>3446195</v>
      </c>
      <c r="AM3273" t="s">
        <v>3709</v>
      </c>
      <c r="AN3273">
        <v>2.0155347338195101E-2</v>
      </c>
      <c r="AO3273">
        <v>0.12886428283948401</v>
      </c>
      <c r="AQ3273">
        <v>3446195</v>
      </c>
      <c r="AR3273" t="s">
        <v>3709</v>
      </c>
      <c r="AS3273">
        <v>-1.1825504190079701E-2</v>
      </c>
      <c r="AT3273">
        <v>-7.3726386085274404E-2</v>
      </c>
    </row>
    <row r="3274" spans="1:46">
      <c r="A3274">
        <v>3446198</v>
      </c>
      <c r="B3274" t="s">
        <v>3710</v>
      </c>
      <c r="C3274">
        <v>-0.259737990955202</v>
      </c>
      <c r="D3274">
        <v>-0.90946769838423602</v>
      </c>
      <c r="F3274">
        <v>3446198</v>
      </c>
      <c r="G3274" t="s">
        <v>3710</v>
      </c>
      <c r="H3274">
        <v>-0.28822264960664301</v>
      </c>
      <c r="I3274">
        <v>-0.89717871131540206</v>
      </c>
      <c r="K3274">
        <v>3446198</v>
      </c>
      <c r="L3274" t="s">
        <v>3710</v>
      </c>
      <c r="M3274">
        <v>-0.13983980810695301</v>
      </c>
      <c r="N3274">
        <v>-0.53440007034291104</v>
      </c>
      <c r="Q3274">
        <v>3446198</v>
      </c>
      <c r="R3274" t="s">
        <v>3710</v>
      </c>
      <c r="S3274">
        <v>-0.23131778451708099</v>
      </c>
      <c r="T3274">
        <v>-0.77627446978826997</v>
      </c>
      <c r="V3274">
        <v>3446198</v>
      </c>
      <c r="W3274" t="s">
        <v>3710</v>
      </c>
      <c r="X3274">
        <v>-0.36919378010465498</v>
      </c>
      <c r="Y3274">
        <v>-0.96810663397628904</v>
      </c>
      <c r="AA3274">
        <v>3446198</v>
      </c>
      <c r="AB3274" t="s">
        <v>3710</v>
      </c>
      <c r="AC3274">
        <v>-0.29275411483455799</v>
      </c>
      <c r="AD3274">
        <v>-1.04549285093369</v>
      </c>
      <c r="AG3274">
        <v>3446198</v>
      </c>
      <c r="AH3274" t="s">
        <v>3710</v>
      </c>
      <c r="AI3274">
        <v>-7.3761645311653398E-2</v>
      </c>
      <c r="AJ3274">
        <v>-0.26697742060367002</v>
      </c>
      <c r="AL3274">
        <v>3446198</v>
      </c>
      <c r="AM3274" t="s">
        <v>3710</v>
      </c>
      <c r="AN3274">
        <v>-0.27625517804643601</v>
      </c>
      <c r="AO3274">
        <v>-0.99271962597540697</v>
      </c>
      <c r="AQ3274">
        <v>3446198</v>
      </c>
      <c r="AR3274" t="s">
        <v>3710</v>
      </c>
      <c r="AS3274">
        <v>-0.47659365885723398</v>
      </c>
      <c r="AT3274">
        <v>-1.8956476113226099</v>
      </c>
    </row>
    <row r="3275" spans="1:46">
      <c r="A3275">
        <v>3446200</v>
      </c>
      <c r="B3275" t="s">
        <v>3711</v>
      </c>
      <c r="C3275">
        <v>-0.18808181024104301</v>
      </c>
      <c r="D3275">
        <v>-0.47215609432084699</v>
      </c>
      <c r="F3275">
        <v>3446200</v>
      </c>
      <c r="G3275" t="s">
        <v>3711</v>
      </c>
      <c r="H3275">
        <v>-0.47458144739768299</v>
      </c>
      <c r="I3275">
        <v>-1.3161055866815401</v>
      </c>
      <c r="K3275">
        <v>3446200</v>
      </c>
      <c r="L3275" t="s">
        <v>3711</v>
      </c>
      <c r="M3275">
        <v>-0.28865752841859799</v>
      </c>
      <c r="N3275">
        <v>-0.85424373312828605</v>
      </c>
      <c r="Q3275">
        <v>3446200</v>
      </c>
      <c r="R3275" t="s">
        <v>3711</v>
      </c>
      <c r="S3275">
        <v>-0.130716835658921</v>
      </c>
      <c r="T3275">
        <v>-0.34339220874412701</v>
      </c>
      <c r="V3275">
        <v>3446200</v>
      </c>
      <c r="W3275" t="s">
        <v>3711</v>
      </c>
      <c r="X3275">
        <v>-0.26556116950775799</v>
      </c>
      <c r="Y3275">
        <v>-0.89884698675859698</v>
      </c>
      <c r="AA3275">
        <v>3446200</v>
      </c>
      <c r="AB3275" t="s">
        <v>3711</v>
      </c>
      <c r="AC3275">
        <v>-0.111834976362246</v>
      </c>
      <c r="AD3275">
        <v>-0.33748203471108501</v>
      </c>
      <c r="AG3275">
        <v>3446200</v>
      </c>
      <c r="AH3275" t="s">
        <v>3711</v>
      </c>
      <c r="AI3275">
        <v>5.8450309513823802E-2</v>
      </c>
      <c r="AJ3275">
        <v>0.19612234979163301</v>
      </c>
      <c r="AL3275">
        <v>3446200</v>
      </c>
      <c r="AM3275" t="s">
        <v>3711</v>
      </c>
      <c r="AN3275">
        <v>-0.11577628796551299</v>
      </c>
      <c r="AO3275">
        <v>-0.32120976937489498</v>
      </c>
      <c r="AQ3275">
        <v>3446200</v>
      </c>
      <c r="AR3275" t="s">
        <v>3711</v>
      </c>
      <c r="AS3275">
        <v>-0.11342540917897601</v>
      </c>
      <c r="AT3275">
        <v>-0.32286902834748898</v>
      </c>
    </row>
    <row r="3276" spans="1:46">
      <c r="A3276">
        <v>3446201</v>
      </c>
      <c r="B3276" t="s">
        <v>3712</v>
      </c>
      <c r="C3276">
        <v>-0.26122438797026898</v>
      </c>
      <c r="D3276">
        <v>-0.72177208972530404</v>
      </c>
      <c r="F3276">
        <v>3446201</v>
      </c>
      <c r="G3276" t="s">
        <v>3712</v>
      </c>
      <c r="H3276">
        <v>-0.36489498709617602</v>
      </c>
      <c r="I3276">
        <v>-0.92463566908942096</v>
      </c>
      <c r="K3276">
        <v>3446201</v>
      </c>
      <c r="L3276" t="s">
        <v>3712</v>
      </c>
      <c r="M3276">
        <v>-0.34590296947617399</v>
      </c>
      <c r="N3276">
        <v>-0.94633803983338005</v>
      </c>
      <c r="Q3276">
        <v>3446201</v>
      </c>
      <c r="R3276" t="s">
        <v>3712</v>
      </c>
      <c r="S3276">
        <v>-0.31476974013504899</v>
      </c>
      <c r="T3276">
        <v>-0.863047354937448</v>
      </c>
      <c r="V3276">
        <v>3446201</v>
      </c>
      <c r="W3276" t="s">
        <v>3712</v>
      </c>
      <c r="X3276">
        <v>-0.149761649347811</v>
      </c>
      <c r="Y3276">
        <v>-0.37057499736649002</v>
      </c>
      <c r="AA3276">
        <v>3446201</v>
      </c>
      <c r="AB3276" t="s">
        <v>3712</v>
      </c>
      <c r="AC3276">
        <v>-0.18809932749734801</v>
      </c>
      <c r="AD3276">
        <v>-0.43241805018392399</v>
      </c>
      <c r="AG3276">
        <v>3446201</v>
      </c>
      <c r="AH3276" t="s">
        <v>3712</v>
      </c>
      <c r="AI3276">
        <v>-0.46068097174373501</v>
      </c>
      <c r="AJ3276">
        <v>-1.0553988820945399</v>
      </c>
      <c r="AL3276">
        <v>3446201</v>
      </c>
      <c r="AM3276" t="s">
        <v>3712</v>
      </c>
      <c r="AN3276">
        <v>-0.26461492113105201</v>
      </c>
      <c r="AO3276">
        <v>-0.70069674816682004</v>
      </c>
      <c r="AQ3276">
        <v>3446201</v>
      </c>
      <c r="AR3276" t="s">
        <v>3712</v>
      </c>
      <c r="AS3276">
        <v>-0.32379422186941298</v>
      </c>
      <c r="AT3276">
        <v>-0.83317039313990504</v>
      </c>
    </row>
    <row r="3277" spans="1:46">
      <c r="A3277">
        <v>3446203</v>
      </c>
      <c r="B3277" t="s">
        <v>3713</v>
      </c>
      <c r="C3277">
        <v>-5.4174151592676799E-3</v>
      </c>
      <c r="D3277">
        <v>-1.4493900991977201E-2</v>
      </c>
      <c r="F3277">
        <v>3446203</v>
      </c>
      <c r="G3277" t="s">
        <v>3713</v>
      </c>
      <c r="H3277">
        <v>-0.22180194474457099</v>
      </c>
      <c r="I3277">
        <v>-0.68914600864277098</v>
      </c>
      <c r="K3277">
        <v>3446203</v>
      </c>
      <c r="L3277" t="s">
        <v>3713</v>
      </c>
      <c r="M3277">
        <v>-0.119750847536153</v>
      </c>
      <c r="N3277">
        <v>-0.34137198943194902</v>
      </c>
      <c r="Q3277">
        <v>3446203</v>
      </c>
      <c r="R3277" t="s">
        <v>3713</v>
      </c>
      <c r="S3277">
        <v>5.1938967349135702E-2</v>
      </c>
      <c r="T3277">
        <v>0.146723751694156</v>
      </c>
      <c r="V3277">
        <v>3446203</v>
      </c>
      <c r="W3277" t="s">
        <v>3713</v>
      </c>
      <c r="X3277">
        <v>-0.112659266016019</v>
      </c>
      <c r="Y3277">
        <v>-0.34193926490653898</v>
      </c>
      <c r="AA3277">
        <v>3446203</v>
      </c>
      <c r="AB3277" t="s">
        <v>3713</v>
      </c>
      <c r="AC3277">
        <v>8.1052333147674599E-2</v>
      </c>
      <c r="AD3277">
        <v>0.25247196270926903</v>
      </c>
      <c r="AG3277">
        <v>3446203</v>
      </c>
      <c r="AH3277" t="s">
        <v>3713</v>
      </c>
      <c r="AI3277">
        <v>-0.27724082102599901</v>
      </c>
      <c r="AJ3277">
        <v>-0.84954589828136895</v>
      </c>
      <c r="AL3277">
        <v>3446203</v>
      </c>
      <c r="AM3277" t="s">
        <v>3713</v>
      </c>
      <c r="AN3277">
        <v>4.8030289590600302E-2</v>
      </c>
      <c r="AO3277">
        <v>0.15411661518311201</v>
      </c>
      <c r="AQ3277">
        <v>3446203</v>
      </c>
      <c r="AR3277" t="s">
        <v>3713</v>
      </c>
      <c r="AS3277">
        <v>-8.9158258997857801E-2</v>
      </c>
      <c r="AT3277">
        <v>-0.25255456917230101</v>
      </c>
    </row>
    <row r="3278" spans="1:46">
      <c r="A3278">
        <v>3446208</v>
      </c>
      <c r="B3278" t="s">
        <v>3714</v>
      </c>
      <c r="C3278">
        <v>1.58584377330668E-3</v>
      </c>
      <c r="D3278">
        <v>6.4963675178441004E-3</v>
      </c>
      <c r="F3278">
        <v>3446208</v>
      </c>
      <c r="G3278" t="s">
        <v>3714</v>
      </c>
      <c r="H3278">
        <v>-3.9017703724445497E-2</v>
      </c>
      <c r="I3278">
        <v>-0.17202782255055599</v>
      </c>
      <c r="K3278">
        <v>3446208</v>
      </c>
      <c r="L3278" t="s">
        <v>3714</v>
      </c>
      <c r="M3278">
        <v>5.7505113859002997E-2</v>
      </c>
      <c r="N3278">
        <v>0.24716144194981199</v>
      </c>
      <c r="Q3278">
        <v>3446208</v>
      </c>
      <c r="R3278" t="s">
        <v>3714</v>
      </c>
      <c r="S3278">
        <v>-4.2124537590430597E-2</v>
      </c>
      <c r="T3278">
        <v>-0.170868633694605</v>
      </c>
      <c r="V3278">
        <v>3446208</v>
      </c>
      <c r="W3278" t="s">
        <v>3714</v>
      </c>
      <c r="X3278">
        <v>-2.8940226445942001E-3</v>
      </c>
      <c r="Y3278">
        <v>-1.1743104654374699E-2</v>
      </c>
      <c r="AA3278">
        <v>3446208</v>
      </c>
      <c r="AB3278" t="s">
        <v>3714</v>
      </c>
      <c r="AC3278">
        <v>4.6528219945222098E-2</v>
      </c>
      <c r="AD3278">
        <v>0.21250993994141101</v>
      </c>
      <c r="AG3278">
        <v>3446208</v>
      </c>
      <c r="AH3278" t="s">
        <v>3714</v>
      </c>
      <c r="AI3278">
        <v>-4.4569592857714099E-2</v>
      </c>
      <c r="AJ3278">
        <v>-0.20553393878234899</v>
      </c>
      <c r="AL3278">
        <v>3446208</v>
      </c>
      <c r="AM3278" t="s">
        <v>3714</v>
      </c>
      <c r="AN3278">
        <v>3.7112339697593699E-2</v>
      </c>
      <c r="AO3278">
        <v>0.16046269915785899</v>
      </c>
      <c r="AQ3278">
        <v>3446208</v>
      </c>
      <c r="AR3278" t="s">
        <v>3714</v>
      </c>
      <c r="AS3278">
        <v>9.8638664084374106E-2</v>
      </c>
      <c r="AT3278">
        <v>0.457311594096939</v>
      </c>
    </row>
    <row r="3279" spans="1:46">
      <c r="A3279">
        <v>3446211</v>
      </c>
      <c r="B3279" t="s">
        <v>3715</v>
      </c>
      <c r="C3279">
        <v>-0.41550323756236301</v>
      </c>
      <c r="D3279">
        <v>-1.9731172390576099</v>
      </c>
      <c r="F3279">
        <v>3446211</v>
      </c>
      <c r="G3279" t="s">
        <v>3715</v>
      </c>
      <c r="H3279">
        <v>-0.32716375844037598</v>
      </c>
      <c r="I3279">
        <v>-1.2560134526318101</v>
      </c>
      <c r="K3279">
        <v>3446211</v>
      </c>
      <c r="L3279" t="s">
        <v>3715</v>
      </c>
      <c r="M3279">
        <v>-0.43405093752033203</v>
      </c>
      <c r="N3279">
        <v>-2.083489438595</v>
      </c>
      <c r="Q3279">
        <v>3446211</v>
      </c>
      <c r="R3279" t="s">
        <v>3715</v>
      </c>
      <c r="S3279">
        <v>-0.56630506405421499</v>
      </c>
      <c r="T3279">
        <v>-1.7447880337536199</v>
      </c>
      <c r="V3279">
        <v>3446211</v>
      </c>
      <c r="W3279" t="s">
        <v>3715</v>
      </c>
      <c r="X3279">
        <v>-0.44958405360414</v>
      </c>
      <c r="Y3279">
        <v>-2.06219690926598</v>
      </c>
      <c r="AA3279">
        <v>3446211</v>
      </c>
      <c r="AB3279" t="s">
        <v>3715</v>
      </c>
      <c r="AC3279">
        <v>-0.43663964377230202</v>
      </c>
      <c r="AD3279">
        <v>-1.93142285988783</v>
      </c>
      <c r="AG3279">
        <v>3446211</v>
      </c>
      <c r="AH3279" t="s">
        <v>3715</v>
      </c>
      <c r="AI3279">
        <v>-0.569102590644184</v>
      </c>
      <c r="AJ3279">
        <v>-1.8138323823654099</v>
      </c>
      <c r="AL3279">
        <v>3446211</v>
      </c>
      <c r="AM3279" t="s">
        <v>3715</v>
      </c>
      <c r="AN3279">
        <v>-0.36642273052991498</v>
      </c>
      <c r="AO3279">
        <v>-1.7189178463466199</v>
      </c>
      <c r="AQ3279">
        <v>3446211</v>
      </c>
      <c r="AR3279" t="s">
        <v>3715</v>
      </c>
      <c r="AS3279">
        <v>-0.27064708988553798</v>
      </c>
      <c r="AT3279">
        <v>-1.1123269053023701</v>
      </c>
    </row>
    <row r="3280" spans="1:46">
      <c r="A3280">
        <v>3446219</v>
      </c>
      <c r="B3280" t="s">
        <v>479</v>
      </c>
      <c r="C3280">
        <v>-0.98324425957357897</v>
      </c>
      <c r="D3280">
        <v>-2.1009146042237998</v>
      </c>
      <c r="F3280">
        <v>3446219</v>
      </c>
      <c r="G3280" t="s">
        <v>479</v>
      </c>
      <c r="H3280">
        <v>-1.04065632734425</v>
      </c>
      <c r="I3280">
        <v>-2.3892202729762801</v>
      </c>
      <c r="K3280">
        <v>3446219</v>
      </c>
      <c r="L3280" t="s">
        <v>479</v>
      </c>
      <c r="M3280">
        <v>-1.17301239834501</v>
      </c>
      <c r="N3280">
        <v>-2.5385585166958</v>
      </c>
      <c r="Q3280">
        <v>3446219</v>
      </c>
      <c r="R3280" t="s">
        <v>479</v>
      </c>
      <c r="S3280">
        <v>-0.77518022213314297</v>
      </c>
      <c r="T3280">
        <v>-2.2024384147598202</v>
      </c>
      <c r="V3280">
        <v>3446219</v>
      </c>
      <c r="W3280" t="s">
        <v>479</v>
      </c>
      <c r="X3280">
        <v>-1.9122430538306501</v>
      </c>
      <c r="Y3280">
        <v>-3.4378219412222699</v>
      </c>
      <c r="AA3280">
        <v>3446219</v>
      </c>
      <c r="AB3280" t="s">
        <v>479</v>
      </c>
      <c r="AC3280">
        <v>-0.64184292591085002</v>
      </c>
      <c r="AD3280">
        <v>-1.8634163777685799</v>
      </c>
      <c r="AG3280">
        <v>3446219</v>
      </c>
      <c r="AH3280" t="s">
        <v>479</v>
      </c>
      <c r="AI3280">
        <v>-1.3817903049995699</v>
      </c>
      <c r="AJ3280">
        <v>-3.3619286847565202</v>
      </c>
      <c r="AL3280">
        <v>3446219</v>
      </c>
      <c r="AM3280" t="s">
        <v>479</v>
      </c>
      <c r="AN3280">
        <v>-0.61829712500865097</v>
      </c>
      <c r="AO3280">
        <v>-1.4359524579077501</v>
      </c>
      <c r="AQ3280">
        <v>3446219</v>
      </c>
      <c r="AR3280" t="s">
        <v>479</v>
      </c>
      <c r="AS3280">
        <v>-0.929164343606251</v>
      </c>
      <c r="AT3280">
        <v>-2.6677236285014798</v>
      </c>
    </row>
    <row r="3281" spans="1:46">
      <c r="A3281">
        <v>3446221</v>
      </c>
      <c r="B3281" t="s">
        <v>3716</v>
      </c>
      <c r="C3281">
        <v>7.0712731311212307E-2</v>
      </c>
      <c r="D3281">
        <v>0.217894066427962</v>
      </c>
      <c r="F3281">
        <v>3446221</v>
      </c>
      <c r="G3281" t="s">
        <v>3716</v>
      </c>
      <c r="H3281">
        <v>-7.0842056479207702E-2</v>
      </c>
      <c r="I3281">
        <v>-0.16591911362415801</v>
      </c>
      <c r="K3281">
        <v>3446221</v>
      </c>
      <c r="L3281" t="s">
        <v>3716</v>
      </c>
      <c r="M3281">
        <v>-2.84164096624069E-2</v>
      </c>
      <c r="N3281">
        <v>-6.6005460527165299E-2</v>
      </c>
      <c r="Q3281">
        <v>3446221</v>
      </c>
      <c r="R3281" t="s">
        <v>3716</v>
      </c>
      <c r="S3281">
        <v>-0.10035694533028</v>
      </c>
      <c r="T3281">
        <v>-0.24717200262700501</v>
      </c>
      <c r="V3281">
        <v>3446221</v>
      </c>
      <c r="W3281" t="s">
        <v>3716</v>
      </c>
      <c r="X3281">
        <v>-0.33865126173276999</v>
      </c>
      <c r="Y3281">
        <v>-0.84312993290681704</v>
      </c>
      <c r="AA3281">
        <v>3446221</v>
      </c>
      <c r="AB3281" t="s">
        <v>3716</v>
      </c>
      <c r="AC3281">
        <v>-5.4806377991112702E-3</v>
      </c>
      <c r="AD3281">
        <v>-1.4138819050392101E-2</v>
      </c>
      <c r="AG3281">
        <v>3446221</v>
      </c>
      <c r="AH3281" t="s">
        <v>3716</v>
      </c>
      <c r="AI3281">
        <v>-9.1769102827957694E-2</v>
      </c>
      <c r="AJ3281">
        <v>-0.23394590976829099</v>
      </c>
      <c r="AL3281">
        <v>3446221</v>
      </c>
      <c r="AM3281" t="s">
        <v>3716</v>
      </c>
      <c r="AN3281">
        <v>3.91793926039204E-2</v>
      </c>
      <c r="AO3281">
        <v>0.110451101744183</v>
      </c>
      <c r="AQ3281">
        <v>3446221</v>
      </c>
      <c r="AR3281" t="s">
        <v>3716</v>
      </c>
      <c r="AS3281">
        <v>1.71422380739161E-2</v>
      </c>
      <c r="AT3281">
        <v>4.49778791151259E-2</v>
      </c>
    </row>
    <row r="3282" spans="1:46">
      <c r="A3282">
        <v>3446223</v>
      </c>
      <c r="B3282" t="s">
        <v>3717</v>
      </c>
      <c r="C3282">
        <v>-0.194048788940552</v>
      </c>
      <c r="D3282">
        <v>-0.67941150911193804</v>
      </c>
      <c r="F3282">
        <v>3446223</v>
      </c>
      <c r="G3282" t="s">
        <v>3717</v>
      </c>
      <c r="H3282">
        <v>1.0374045325750999E-2</v>
      </c>
      <c r="I3282">
        <v>4.5388950136759101E-2</v>
      </c>
      <c r="K3282">
        <v>3446223</v>
      </c>
      <c r="L3282" t="s">
        <v>3717</v>
      </c>
      <c r="M3282">
        <v>-6.68440172285477E-2</v>
      </c>
      <c r="N3282">
        <v>-0.31031699298232501</v>
      </c>
      <c r="Q3282">
        <v>3446223</v>
      </c>
      <c r="R3282" t="s">
        <v>3717</v>
      </c>
      <c r="S3282">
        <v>-3.6552501714516301E-2</v>
      </c>
      <c r="T3282">
        <v>-0.15482230634503799</v>
      </c>
      <c r="V3282">
        <v>3446223</v>
      </c>
      <c r="W3282" t="s">
        <v>3717</v>
      </c>
      <c r="X3282">
        <v>3.3891284106161698E-2</v>
      </c>
      <c r="Y3282">
        <v>0.12269454632891599</v>
      </c>
      <c r="AA3282">
        <v>3446223</v>
      </c>
      <c r="AB3282" t="s">
        <v>3717</v>
      </c>
      <c r="AC3282">
        <v>-0.27731386469385499</v>
      </c>
      <c r="AD3282">
        <v>-1.2100179531528199</v>
      </c>
      <c r="AG3282">
        <v>3446223</v>
      </c>
      <c r="AH3282" t="s">
        <v>3717</v>
      </c>
      <c r="AI3282">
        <v>-0.12701211205301099</v>
      </c>
      <c r="AJ3282">
        <v>-0.57438458354546695</v>
      </c>
      <c r="AL3282">
        <v>3446223</v>
      </c>
      <c r="AM3282" t="s">
        <v>3717</v>
      </c>
      <c r="AN3282">
        <v>-0.26152314051028103</v>
      </c>
      <c r="AO3282">
        <v>-1.24842713827848</v>
      </c>
      <c r="AQ3282">
        <v>3446223</v>
      </c>
      <c r="AR3282" t="s">
        <v>3717</v>
      </c>
      <c r="AS3282">
        <v>-0.200227092909527</v>
      </c>
      <c r="AT3282">
        <v>-0.72212558656718295</v>
      </c>
    </row>
    <row r="3283" spans="1:46">
      <c r="A3283">
        <v>3446230</v>
      </c>
      <c r="B3283" t="s">
        <v>3718</v>
      </c>
      <c r="C3283">
        <v>0.20730816842466501</v>
      </c>
      <c r="D3283">
        <v>1.20943358227496</v>
      </c>
      <c r="F3283">
        <v>3446230</v>
      </c>
      <c r="G3283" t="s">
        <v>3718</v>
      </c>
      <c r="H3283">
        <v>0.32787628111533601</v>
      </c>
      <c r="I3283">
        <v>1.84474758868281</v>
      </c>
      <c r="K3283">
        <v>3446230</v>
      </c>
      <c r="L3283" t="s">
        <v>3718</v>
      </c>
      <c r="M3283">
        <v>0.31616006653578099</v>
      </c>
      <c r="N3283">
        <v>1.8409949412414399</v>
      </c>
      <c r="Q3283">
        <v>3446230</v>
      </c>
      <c r="R3283" t="s">
        <v>3718</v>
      </c>
      <c r="S3283">
        <v>0.23623755117049799</v>
      </c>
      <c r="T3283">
        <v>1.3837035321086599</v>
      </c>
      <c r="V3283">
        <v>3446230</v>
      </c>
      <c r="W3283" t="s">
        <v>3718</v>
      </c>
      <c r="X3283">
        <v>0.46788735845742302</v>
      </c>
      <c r="Y3283">
        <v>2.6943930416943198</v>
      </c>
      <c r="AA3283">
        <v>3446230</v>
      </c>
      <c r="AB3283" t="s">
        <v>3718</v>
      </c>
      <c r="AC3283">
        <v>0.17035889287295</v>
      </c>
      <c r="AD3283">
        <v>0.97951886108077901</v>
      </c>
      <c r="AG3283">
        <v>3446230</v>
      </c>
      <c r="AH3283" t="s">
        <v>3718</v>
      </c>
      <c r="AI3283">
        <v>0.152412036195919</v>
      </c>
      <c r="AJ3283">
        <v>0.81947951359521798</v>
      </c>
      <c r="AL3283">
        <v>3446230</v>
      </c>
      <c r="AM3283" t="s">
        <v>3718</v>
      </c>
      <c r="AN3283">
        <v>0.36837274734117897</v>
      </c>
      <c r="AO3283">
        <v>2.0665182317932702</v>
      </c>
      <c r="AQ3283">
        <v>3446230</v>
      </c>
      <c r="AR3283" t="s">
        <v>3718</v>
      </c>
      <c r="AS3283">
        <v>0.34096861734481498</v>
      </c>
      <c r="AT3283">
        <v>1.8800495075814401</v>
      </c>
    </row>
    <row r="3284" spans="1:46">
      <c r="A3284">
        <v>3446232</v>
      </c>
      <c r="B3284" t="s">
        <v>3719</v>
      </c>
      <c r="C3284">
        <v>-0.28579985660109702</v>
      </c>
      <c r="D3284">
        <v>-0.78463792201979599</v>
      </c>
      <c r="F3284">
        <v>3446232</v>
      </c>
      <c r="G3284" t="s">
        <v>3719</v>
      </c>
      <c r="H3284">
        <v>-0.56432182892642502</v>
      </c>
      <c r="I3284">
        <v>-1.68414404112051</v>
      </c>
      <c r="K3284">
        <v>3446232</v>
      </c>
      <c r="L3284" t="s">
        <v>3719</v>
      </c>
      <c r="M3284">
        <v>-0.45367111545086403</v>
      </c>
      <c r="N3284">
        <v>-1.4846476686344099</v>
      </c>
      <c r="Q3284">
        <v>3446232</v>
      </c>
      <c r="R3284" t="s">
        <v>3719</v>
      </c>
      <c r="S3284">
        <v>-0.25887624490697703</v>
      </c>
      <c r="T3284">
        <v>-0.891104592164772</v>
      </c>
      <c r="V3284">
        <v>3446232</v>
      </c>
      <c r="W3284" t="s">
        <v>3719</v>
      </c>
      <c r="X3284">
        <v>-0.16870888000130499</v>
      </c>
      <c r="Y3284">
        <v>-0.50699834057366899</v>
      </c>
      <c r="AA3284">
        <v>3446232</v>
      </c>
      <c r="AB3284" t="s">
        <v>3719</v>
      </c>
      <c r="AC3284">
        <v>-0.83970626953088001</v>
      </c>
      <c r="AD3284">
        <v>-1.5216740178612</v>
      </c>
      <c r="AG3284">
        <v>3446232</v>
      </c>
      <c r="AH3284" t="s">
        <v>3719</v>
      </c>
      <c r="AI3284">
        <v>-0.70250485689189701</v>
      </c>
      <c r="AJ3284">
        <v>-1.3577951324098001</v>
      </c>
      <c r="AL3284">
        <v>3446232</v>
      </c>
      <c r="AM3284" t="s">
        <v>3719</v>
      </c>
      <c r="AN3284">
        <v>-0.30773859699940997</v>
      </c>
      <c r="AO3284">
        <v>-0.97299290702275998</v>
      </c>
      <c r="AQ3284">
        <v>3446232</v>
      </c>
      <c r="AR3284" t="s">
        <v>3719</v>
      </c>
      <c r="AS3284">
        <v>-0.35686883853888901</v>
      </c>
      <c r="AT3284">
        <v>-0.92640599921978295</v>
      </c>
    </row>
    <row r="3285" spans="1:46">
      <c r="A3285">
        <v>3446235</v>
      </c>
      <c r="B3285" t="s">
        <v>3720</v>
      </c>
      <c r="C3285">
        <v>0.340987282412893</v>
      </c>
      <c r="D3285">
        <v>1.19179194331997</v>
      </c>
      <c r="F3285">
        <v>3446235</v>
      </c>
      <c r="G3285" t="s">
        <v>3720</v>
      </c>
      <c r="H3285">
        <v>0.131961463536373</v>
      </c>
      <c r="I3285">
        <v>0.40405357534773301</v>
      </c>
      <c r="K3285">
        <v>3446235</v>
      </c>
      <c r="L3285" t="s">
        <v>3720</v>
      </c>
      <c r="M3285">
        <v>0.39441887508109702</v>
      </c>
      <c r="N3285">
        <v>1.1930914473521801</v>
      </c>
      <c r="Q3285">
        <v>3446235</v>
      </c>
      <c r="R3285" t="s">
        <v>3720</v>
      </c>
      <c r="S3285">
        <v>0.39659462934071898</v>
      </c>
      <c r="T3285">
        <v>1.5664351961942899</v>
      </c>
      <c r="V3285">
        <v>3446235</v>
      </c>
      <c r="W3285" t="s">
        <v>3720</v>
      </c>
      <c r="X3285">
        <v>0.204354125307731</v>
      </c>
      <c r="Y3285">
        <v>0.88542955494653097</v>
      </c>
      <c r="AA3285">
        <v>3446235</v>
      </c>
      <c r="AB3285" t="s">
        <v>3720</v>
      </c>
      <c r="AC3285">
        <v>0.40772569414151899</v>
      </c>
      <c r="AD3285">
        <v>1.3939810838507101</v>
      </c>
      <c r="AG3285">
        <v>3446235</v>
      </c>
      <c r="AH3285" t="s">
        <v>3720</v>
      </c>
      <c r="AI3285">
        <v>0.33859188747866698</v>
      </c>
      <c r="AJ3285">
        <v>1.13693040919491</v>
      </c>
      <c r="AL3285">
        <v>3446235</v>
      </c>
      <c r="AM3285" t="s">
        <v>3720</v>
      </c>
      <c r="AN3285">
        <v>0.37345211803019701</v>
      </c>
      <c r="AO3285">
        <v>1.3658973965372501</v>
      </c>
      <c r="AQ3285">
        <v>3446235</v>
      </c>
      <c r="AR3285" t="s">
        <v>3720</v>
      </c>
      <c r="AS3285">
        <v>0.29886266576623699</v>
      </c>
      <c r="AT3285">
        <v>0.80599773815169995</v>
      </c>
    </row>
    <row r="3286" spans="1:46">
      <c r="A3286">
        <v>3446236</v>
      </c>
      <c r="B3286" t="s">
        <v>3721</v>
      </c>
      <c r="C3286">
        <v>-0.174408027782229</v>
      </c>
      <c r="D3286">
        <v>-0.87267773922623004</v>
      </c>
      <c r="F3286">
        <v>3446236</v>
      </c>
      <c r="G3286" t="s">
        <v>3721</v>
      </c>
      <c r="H3286">
        <v>-0.14570143442875699</v>
      </c>
      <c r="I3286">
        <v>-0.71880577012643798</v>
      </c>
      <c r="K3286">
        <v>3446236</v>
      </c>
      <c r="L3286" t="s">
        <v>3721</v>
      </c>
      <c r="M3286">
        <v>-0.192041076724971</v>
      </c>
      <c r="N3286">
        <v>-1.0114721027226401</v>
      </c>
      <c r="Q3286">
        <v>3446236</v>
      </c>
      <c r="R3286" t="s">
        <v>3721</v>
      </c>
      <c r="S3286">
        <v>-0.194553623794677</v>
      </c>
      <c r="T3286">
        <v>-1.0705511780801</v>
      </c>
      <c r="V3286">
        <v>3446236</v>
      </c>
      <c r="W3286" t="s">
        <v>3721</v>
      </c>
      <c r="X3286">
        <v>-0.22128634719187601</v>
      </c>
      <c r="Y3286">
        <v>-1.1277039108829101</v>
      </c>
      <c r="AA3286">
        <v>3446236</v>
      </c>
      <c r="AB3286" t="s">
        <v>3721</v>
      </c>
      <c r="AC3286">
        <v>-0.205538163911546</v>
      </c>
      <c r="AD3286">
        <v>-1.16848136455146</v>
      </c>
      <c r="AG3286">
        <v>3446236</v>
      </c>
      <c r="AH3286" t="s">
        <v>3721</v>
      </c>
      <c r="AI3286">
        <v>-0.25146119100908199</v>
      </c>
      <c r="AJ3286">
        <v>-1.3068595365344999</v>
      </c>
      <c r="AL3286">
        <v>3446236</v>
      </c>
      <c r="AM3286" t="s">
        <v>3721</v>
      </c>
      <c r="AN3286">
        <v>-0.220387018027735</v>
      </c>
      <c r="AO3286">
        <v>-1.2354525459293899</v>
      </c>
      <c r="AQ3286">
        <v>3446236</v>
      </c>
      <c r="AR3286" t="s">
        <v>3721</v>
      </c>
      <c r="AS3286">
        <v>-6.6478179113214395E-2</v>
      </c>
      <c r="AT3286">
        <v>-0.27644944057361798</v>
      </c>
    </row>
    <row r="3287" spans="1:46">
      <c r="A3287">
        <v>3446238</v>
      </c>
      <c r="B3287" t="s">
        <v>3722</v>
      </c>
      <c r="C3287">
        <v>-0.36897236114451798</v>
      </c>
      <c r="D3287">
        <v>-1.5426726089001901</v>
      </c>
      <c r="F3287">
        <v>3446238</v>
      </c>
      <c r="G3287" t="s">
        <v>3722</v>
      </c>
      <c r="H3287">
        <v>-0.35785631270565199</v>
      </c>
      <c r="I3287">
        <v>-1.25387848320479</v>
      </c>
      <c r="K3287">
        <v>3446238</v>
      </c>
      <c r="L3287" t="s">
        <v>3722</v>
      </c>
      <c r="M3287">
        <v>-0.222236686344635</v>
      </c>
      <c r="N3287">
        <v>-0.81264643974589901</v>
      </c>
      <c r="Q3287">
        <v>3446238</v>
      </c>
      <c r="R3287" t="s">
        <v>3722</v>
      </c>
      <c r="S3287">
        <v>-0.29789395211097902</v>
      </c>
      <c r="T3287">
        <v>-1.6182329616931199</v>
      </c>
      <c r="V3287">
        <v>3446238</v>
      </c>
      <c r="W3287" t="s">
        <v>3722</v>
      </c>
      <c r="X3287">
        <v>-0.37816105315704102</v>
      </c>
      <c r="Y3287">
        <v>-1.80656204058582</v>
      </c>
      <c r="AA3287">
        <v>3446238</v>
      </c>
      <c r="AB3287" t="s">
        <v>3722</v>
      </c>
      <c r="AC3287">
        <v>-0.46437410360577103</v>
      </c>
      <c r="AD3287">
        <v>-1.75394177242854</v>
      </c>
      <c r="AG3287">
        <v>3446238</v>
      </c>
      <c r="AH3287" t="s">
        <v>3722</v>
      </c>
      <c r="AI3287">
        <v>-0.43464551591607897</v>
      </c>
      <c r="AJ3287">
        <v>-1.6462901529095599</v>
      </c>
      <c r="AL3287">
        <v>3446238</v>
      </c>
      <c r="AM3287" t="s">
        <v>3722</v>
      </c>
      <c r="AN3287">
        <v>-0.49172535717551302</v>
      </c>
      <c r="AO3287">
        <v>-1.87572845560801</v>
      </c>
      <c r="AQ3287">
        <v>3446238</v>
      </c>
      <c r="AR3287" t="s">
        <v>3722</v>
      </c>
      <c r="AS3287">
        <v>-0.347851074124925</v>
      </c>
      <c r="AT3287">
        <v>-1.4786941202317601</v>
      </c>
    </row>
    <row r="3288" spans="1:46">
      <c r="A3288">
        <v>3446240</v>
      </c>
      <c r="B3288" t="s">
        <v>394</v>
      </c>
      <c r="C3288">
        <v>-0.62009745523483895</v>
      </c>
      <c r="D3288">
        <v>-2.8027431208894402</v>
      </c>
      <c r="F3288">
        <v>3446240</v>
      </c>
      <c r="G3288" t="s">
        <v>394</v>
      </c>
      <c r="H3288">
        <v>-0.53155459504676605</v>
      </c>
      <c r="I3288">
        <v>-1.9578705243658601</v>
      </c>
      <c r="K3288">
        <v>3446240</v>
      </c>
      <c r="L3288" t="s">
        <v>394</v>
      </c>
      <c r="M3288">
        <v>-0.68227765269922402</v>
      </c>
      <c r="N3288">
        <v>-3.1498453297156899</v>
      </c>
      <c r="Q3288">
        <v>3446240</v>
      </c>
      <c r="R3288" t="s">
        <v>394</v>
      </c>
      <c r="S3288">
        <v>-0.43512530458806897</v>
      </c>
      <c r="T3288">
        <v>-1.81036846963746</v>
      </c>
      <c r="V3288">
        <v>3446240</v>
      </c>
      <c r="W3288" t="s">
        <v>394</v>
      </c>
      <c r="X3288">
        <v>-0.51041581199685704</v>
      </c>
      <c r="Y3288">
        <v>-1.6444534146688701</v>
      </c>
      <c r="AA3288">
        <v>3446240</v>
      </c>
      <c r="AB3288" t="s">
        <v>394</v>
      </c>
      <c r="AC3288">
        <v>-0.56251361714943604</v>
      </c>
      <c r="AD3288">
        <v>-2.1115092756032201</v>
      </c>
      <c r="AG3288">
        <v>3446240</v>
      </c>
      <c r="AH3288" t="s">
        <v>394</v>
      </c>
      <c r="AI3288">
        <v>-0.386419305564006</v>
      </c>
      <c r="AJ3288">
        <v>-1.6664408495137299</v>
      </c>
      <c r="AL3288">
        <v>3446240</v>
      </c>
      <c r="AM3288" t="s">
        <v>394</v>
      </c>
      <c r="AN3288">
        <v>-0.45593676036394798</v>
      </c>
      <c r="AO3288">
        <v>-1.9684335457475299</v>
      </c>
      <c r="AQ3288">
        <v>3446240</v>
      </c>
      <c r="AR3288" t="s">
        <v>394</v>
      </c>
      <c r="AS3288">
        <v>-0.38722246002189897</v>
      </c>
      <c r="AT3288">
        <v>-1.59555956470863</v>
      </c>
    </row>
    <row r="3289" spans="1:46">
      <c r="A3289">
        <v>3446243</v>
      </c>
      <c r="B3289" t="s">
        <v>3723</v>
      </c>
      <c r="C3289">
        <v>4.0519583979231999E-2</v>
      </c>
      <c r="D3289">
        <v>0.21647677293183401</v>
      </c>
      <c r="F3289">
        <v>3446243</v>
      </c>
      <c r="G3289" t="s">
        <v>3723</v>
      </c>
      <c r="H3289">
        <v>-9.8136425874547906E-2</v>
      </c>
      <c r="I3289">
        <v>-0.51936557632027303</v>
      </c>
      <c r="K3289">
        <v>3446243</v>
      </c>
      <c r="L3289" t="s">
        <v>3723</v>
      </c>
      <c r="M3289">
        <v>4.0790783884323903E-2</v>
      </c>
      <c r="N3289">
        <v>0.220726488079449</v>
      </c>
      <c r="Q3289">
        <v>3446243</v>
      </c>
      <c r="R3289" t="s">
        <v>3723</v>
      </c>
      <c r="S3289">
        <v>-1.5668084937221501E-2</v>
      </c>
      <c r="T3289">
        <v>-7.7045931808041299E-2</v>
      </c>
      <c r="V3289">
        <v>3446243</v>
      </c>
      <c r="W3289" t="s">
        <v>3723</v>
      </c>
      <c r="X3289">
        <v>6.9694055788339898E-2</v>
      </c>
      <c r="Y3289">
        <v>0.41498662688903898</v>
      </c>
      <c r="AA3289">
        <v>3446243</v>
      </c>
      <c r="AB3289" t="s">
        <v>3723</v>
      </c>
      <c r="AC3289">
        <v>-0.10544548252824</v>
      </c>
      <c r="AD3289">
        <v>-0.54148209442127004</v>
      </c>
      <c r="AG3289">
        <v>3446243</v>
      </c>
      <c r="AH3289" t="s">
        <v>3723</v>
      </c>
      <c r="AI3289">
        <v>-2.5942819719903198E-2</v>
      </c>
      <c r="AJ3289">
        <v>-0.12563309659151001</v>
      </c>
      <c r="AL3289">
        <v>3446243</v>
      </c>
      <c r="AM3289" t="s">
        <v>3723</v>
      </c>
      <c r="AN3289">
        <v>6.4030447714310906E-2</v>
      </c>
      <c r="AO3289">
        <v>0.32675779902852597</v>
      </c>
      <c r="AQ3289">
        <v>3446243</v>
      </c>
      <c r="AR3289" t="s">
        <v>3723</v>
      </c>
      <c r="AS3289">
        <v>5.28447742797808E-2</v>
      </c>
      <c r="AT3289">
        <v>0.30669384839074498</v>
      </c>
    </row>
    <row r="3290" spans="1:46">
      <c r="A3290">
        <v>3446246</v>
      </c>
      <c r="B3290" t="s">
        <v>3724</v>
      </c>
      <c r="C3290">
        <v>-0.39991503979177001</v>
      </c>
      <c r="D3290">
        <v>-1.3676488880836</v>
      </c>
      <c r="F3290">
        <v>3446246</v>
      </c>
      <c r="G3290" t="s">
        <v>3724</v>
      </c>
      <c r="H3290">
        <v>-0.32007540421945702</v>
      </c>
      <c r="I3290">
        <v>-1.1780998779942</v>
      </c>
      <c r="K3290">
        <v>3446246</v>
      </c>
      <c r="L3290" t="s">
        <v>3724</v>
      </c>
      <c r="M3290">
        <v>-0.39081903754327002</v>
      </c>
      <c r="N3290">
        <v>-1.40465282358358</v>
      </c>
      <c r="Q3290">
        <v>3446246</v>
      </c>
      <c r="R3290" t="s">
        <v>3724</v>
      </c>
      <c r="S3290">
        <v>-0.37288207461246903</v>
      </c>
      <c r="T3290">
        <v>-1.1416252024348601</v>
      </c>
      <c r="V3290">
        <v>3446246</v>
      </c>
      <c r="W3290" t="s">
        <v>3724</v>
      </c>
      <c r="X3290">
        <v>-0.15381232458195601</v>
      </c>
      <c r="Y3290">
        <v>-0.53819732921548802</v>
      </c>
      <c r="AA3290">
        <v>3446246</v>
      </c>
      <c r="AB3290" t="s">
        <v>3724</v>
      </c>
      <c r="AC3290">
        <v>-0.36475061200286202</v>
      </c>
      <c r="AD3290">
        <v>-1.176145544965</v>
      </c>
      <c r="AG3290">
        <v>3446246</v>
      </c>
      <c r="AH3290" t="s">
        <v>3724</v>
      </c>
      <c r="AI3290">
        <v>-0.307379106563342</v>
      </c>
      <c r="AJ3290">
        <v>-1.22742563497463</v>
      </c>
      <c r="AL3290">
        <v>3446246</v>
      </c>
      <c r="AM3290" t="s">
        <v>3724</v>
      </c>
      <c r="AN3290">
        <v>-0.29431542095448099</v>
      </c>
      <c r="AO3290">
        <v>-1.16427388555094</v>
      </c>
      <c r="AQ3290">
        <v>3446246</v>
      </c>
      <c r="AR3290" t="s">
        <v>3724</v>
      </c>
      <c r="AS3290">
        <v>-0.39270978836252202</v>
      </c>
      <c r="AT3290">
        <v>-1.2067590863684401</v>
      </c>
    </row>
    <row r="3291" spans="1:46">
      <c r="A3291">
        <v>3446248</v>
      </c>
      <c r="B3291" t="s">
        <v>3725</v>
      </c>
      <c r="C3291">
        <v>-0.11489635711332601</v>
      </c>
      <c r="D3291">
        <v>-0.81916251590675204</v>
      </c>
      <c r="F3291">
        <v>3446248</v>
      </c>
      <c r="G3291" t="s">
        <v>3725</v>
      </c>
      <c r="H3291">
        <v>-2.8497454735161999E-2</v>
      </c>
      <c r="I3291">
        <v>-0.210552152196782</v>
      </c>
      <c r="K3291">
        <v>3446248</v>
      </c>
      <c r="L3291" t="s">
        <v>3725</v>
      </c>
      <c r="M3291">
        <v>-3.39970312459517E-2</v>
      </c>
      <c r="N3291">
        <v>-0.23831430344065499</v>
      </c>
      <c r="Q3291">
        <v>3446248</v>
      </c>
      <c r="R3291" t="s">
        <v>3725</v>
      </c>
      <c r="S3291">
        <v>-0.12938360613830899</v>
      </c>
      <c r="T3291">
        <v>-0.90262504284341705</v>
      </c>
      <c r="V3291">
        <v>3446248</v>
      </c>
      <c r="W3291" t="s">
        <v>3725</v>
      </c>
      <c r="X3291">
        <v>-9.5775572417758997E-2</v>
      </c>
      <c r="Y3291">
        <v>-0.71517646384953004</v>
      </c>
      <c r="AA3291">
        <v>3446248</v>
      </c>
      <c r="AB3291" t="s">
        <v>3725</v>
      </c>
      <c r="AC3291">
        <v>-9.3066437811330893E-2</v>
      </c>
      <c r="AD3291">
        <v>-0.64008126047993197</v>
      </c>
      <c r="AG3291">
        <v>3446248</v>
      </c>
      <c r="AH3291" t="s">
        <v>3725</v>
      </c>
      <c r="AI3291">
        <v>-9.6501427425071298E-2</v>
      </c>
      <c r="AJ3291">
        <v>-0.69986486879457699</v>
      </c>
      <c r="AL3291">
        <v>3446248</v>
      </c>
      <c r="AM3291" t="s">
        <v>3725</v>
      </c>
      <c r="AN3291">
        <v>-5.8033010961427399E-2</v>
      </c>
      <c r="AO3291">
        <v>-0.43618400322679901</v>
      </c>
      <c r="AQ3291">
        <v>3446248</v>
      </c>
      <c r="AR3291" t="s">
        <v>3725</v>
      </c>
      <c r="AS3291">
        <v>-0.11372458128289201</v>
      </c>
      <c r="AT3291">
        <v>-0.83351887992524198</v>
      </c>
    </row>
    <row r="3292" spans="1:46">
      <c r="A3292">
        <v>3446249</v>
      </c>
      <c r="B3292" t="s">
        <v>3726</v>
      </c>
      <c r="C3292">
        <v>5.3757134699089201E-2</v>
      </c>
      <c r="D3292">
        <v>0.317868610156959</v>
      </c>
      <c r="F3292">
        <v>3446249</v>
      </c>
      <c r="G3292" t="s">
        <v>3726</v>
      </c>
      <c r="H3292">
        <v>4.7498793446932801E-2</v>
      </c>
      <c r="I3292">
        <v>0.28384522606285401</v>
      </c>
      <c r="K3292">
        <v>3446249</v>
      </c>
      <c r="L3292" t="s">
        <v>3726</v>
      </c>
      <c r="M3292">
        <v>0.102579518792319</v>
      </c>
      <c r="N3292">
        <v>0.62505939940177802</v>
      </c>
      <c r="Q3292">
        <v>3446249</v>
      </c>
      <c r="R3292" t="s">
        <v>3726</v>
      </c>
      <c r="S3292">
        <v>7.8080501055279694E-2</v>
      </c>
      <c r="T3292">
        <v>0.46376940455642002</v>
      </c>
      <c r="V3292">
        <v>3446249</v>
      </c>
      <c r="W3292" t="s">
        <v>3726</v>
      </c>
      <c r="X3292">
        <v>0.10060534455686899</v>
      </c>
      <c r="Y3292">
        <v>0.60887814464546697</v>
      </c>
      <c r="AA3292">
        <v>3446249</v>
      </c>
      <c r="AB3292" t="s">
        <v>3726</v>
      </c>
      <c r="AC3292">
        <v>0.10157667449435701</v>
      </c>
      <c r="AD3292">
        <v>0.59743573433733699</v>
      </c>
      <c r="AG3292">
        <v>3446249</v>
      </c>
      <c r="AH3292" t="s">
        <v>3726</v>
      </c>
      <c r="AI3292">
        <v>0.21188358885057701</v>
      </c>
      <c r="AJ3292">
        <v>1.2521452555574899</v>
      </c>
      <c r="AL3292">
        <v>3446249</v>
      </c>
      <c r="AM3292" t="s">
        <v>3726</v>
      </c>
      <c r="AN3292">
        <v>0.11436051910119301</v>
      </c>
      <c r="AO3292">
        <v>0.70484917368418398</v>
      </c>
      <c r="AQ3292">
        <v>3446249</v>
      </c>
      <c r="AR3292" t="s">
        <v>3726</v>
      </c>
      <c r="AS3292">
        <v>5.8794263906750403E-2</v>
      </c>
      <c r="AT3292">
        <v>0.34624652517044802</v>
      </c>
    </row>
    <row r="3293" spans="1:46">
      <c r="A3293">
        <v>5752726</v>
      </c>
      <c r="B3293" t="s">
        <v>3727</v>
      </c>
      <c r="C3293">
        <v>-0.21590614053635501</v>
      </c>
      <c r="D3293">
        <v>-1.11339883835945</v>
      </c>
      <c r="F3293">
        <v>5752726</v>
      </c>
      <c r="G3293" t="s">
        <v>3727</v>
      </c>
      <c r="H3293">
        <v>-0.28864311456812902</v>
      </c>
      <c r="I3293">
        <v>-1.29354555270238</v>
      </c>
      <c r="K3293">
        <v>5752726</v>
      </c>
      <c r="L3293" t="s">
        <v>3727</v>
      </c>
      <c r="M3293">
        <v>-0.27912707130710401</v>
      </c>
      <c r="N3293">
        <v>-1.4771406562448699</v>
      </c>
      <c r="Q3293">
        <v>5752726</v>
      </c>
      <c r="R3293" t="s">
        <v>3727</v>
      </c>
      <c r="S3293">
        <v>-0.22508037658100899</v>
      </c>
      <c r="T3293">
        <v>-1.1060643152936001</v>
      </c>
      <c r="V3293">
        <v>5752726</v>
      </c>
      <c r="W3293" t="s">
        <v>3727</v>
      </c>
      <c r="X3293">
        <v>-0.19976701081352399</v>
      </c>
      <c r="Y3293">
        <v>-1.12791730856173</v>
      </c>
      <c r="AA3293">
        <v>5752726</v>
      </c>
      <c r="AB3293" t="s">
        <v>3727</v>
      </c>
      <c r="AC3293">
        <v>-0.34268217665886702</v>
      </c>
      <c r="AD3293">
        <v>-1.88923204349094</v>
      </c>
      <c r="AG3293">
        <v>5752726</v>
      </c>
      <c r="AH3293" t="s">
        <v>3727</v>
      </c>
      <c r="AI3293">
        <v>-0.179789406020188</v>
      </c>
      <c r="AJ3293">
        <v>-0.85816745973868902</v>
      </c>
      <c r="AL3293">
        <v>5752726</v>
      </c>
      <c r="AM3293" t="s">
        <v>3727</v>
      </c>
      <c r="AN3293">
        <v>-0.21933322380961201</v>
      </c>
      <c r="AO3293">
        <v>-1.14859672147289</v>
      </c>
      <c r="AQ3293">
        <v>5752726</v>
      </c>
      <c r="AR3293" t="s">
        <v>3727</v>
      </c>
      <c r="AS3293">
        <v>-0.20347530459995899</v>
      </c>
      <c r="AT3293">
        <v>-1.0647530513547201</v>
      </c>
    </row>
    <row r="3294" spans="1:46">
      <c r="A3294">
        <v>7497341</v>
      </c>
      <c r="B3294" t="s">
        <v>3728</v>
      </c>
      <c r="C3294">
        <v>-0.38404304530500699</v>
      </c>
      <c r="D3294">
        <v>-1.75377272535186</v>
      </c>
      <c r="F3294">
        <v>7497341</v>
      </c>
      <c r="G3294" t="s">
        <v>3728</v>
      </c>
      <c r="H3294">
        <v>-0.39879211665862502</v>
      </c>
      <c r="I3294">
        <v>-1.9546302528061801</v>
      </c>
      <c r="K3294">
        <v>7497341</v>
      </c>
      <c r="L3294" t="s">
        <v>3728</v>
      </c>
      <c r="M3294">
        <v>-0.34770251636770799</v>
      </c>
      <c r="N3294">
        <v>-1.84335969523966</v>
      </c>
      <c r="Q3294">
        <v>7497341</v>
      </c>
      <c r="R3294" t="s">
        <v>3728</v>
      </c>
      <c r="S3294">
        <v>-0.40233509976533499</v>
      </c>
      <c r="T3294">
        <v>-2.0070380822621501</v>
      </c>
      <c r="V3294">
        <v>7497341</v>
      </c>
      <c r="W3294" t="s">
        <v>3728</v>
      </c>
      <c r="X3294">
        <v>-0.30696244849217003</v>
      </c>
      <c r="Y3294">
        <v>-1.3156619039824</v>
      </c>
      <c r="AA3294">
        <v>7497341</v>
      </c>
      <c r="AB3294" t="s">
        <v>3728</v>
      </c>
      <c r="AC3294">
        <v>-0.39371167337674701</v>
      </c>
      <c r="AD3294">
        <v>-1.36668758099489</v>
      </c>
      <c r="AG3294">
        <v>7497341</v>
      </c>
      <c r="AH3294" t="s">
        <v>3728</v>
      </c>
      <c r="AI3294">
        <v>-0.71352267766074695</v>
      </c>
      <c r="AJ3294">
        <v>-2.7451329666870898</v>
      </c>
      <c r="AL3294">
        <v>7497341</v>
      </c>
      <c r="AM3294" t="s">
        <v>3728</v>
      </c>
      <c r="AN3294">
        <v>-0.37231030009844901</v>
      </c>
      <c r="AO3294">
        <v>-1.5608239165644899</v>
      </c>
      <c r="AQ3294">
        <v>7497341</v>
      </c>
      <c r="AR3294" t="s">
        <v>3728</v>
      </c>
      <c r="AS3294">
        <v>-0.248273163329088</v>
      </c>
      <c r="AT3294">
        <v>-1.1409767234254999</v>
      </c>
    </row>
    <row r="3295" spans="1:46">
      <c r="A3295">
        <v>7497344</v>
      </c>
      <c r="B3295" t="s">
        <v>3729</v>
      </c>
      <c r="C3295">
        <v>0.53806462092906804</v>
      </c>
      <c r="D3295">
        <v>1.1325513361572701</v>
      </c>
      <c r="F3295">
        <v>7497344</v>
      </c>
      <c r="G3295" t="s">
        <v>3729</v>
      </c>
      <c r="H3295">
        <v>0.70145731350079099</v>
      </c>
      <c r="I3295">
        <v>1.9203880418669099</v>
      </c>
      <c r="K3295">
        <v>7497344</v>
      </c>
      <c r="L3295" t="s">
        <v>3729</v>
      </c>
      <c r="M3295">
        <v>0.56827702019635296</v>
      </c>
      <c r="N3295">
        <v>1.35696878397052</v>
      </c>
      <c r="Q3295">
        <v>7497344</v>
      </c>
      <c r="R3295" t="s">
        <v>3729</v>
      </c>
      <c r="S3295">
        <v>0.53714729603306099</v>
      </c>
      <c r="T3295">
        <v>1.3487079185577699</v>
      </c>
      <c r="V3295">
        <v>7497344</v>
      </c>
      <c r="W3295" t="s">
        <v>3729</v>
      </c>
      <c r="X3295">
        <v>0.49013329029112201</v>
      </c>
      <c r="Y3295">
        <v>1.2787354311970001</v>
      </c>
      <c r="AA3295">
        <v>7497344</v>
      </c>
      <c r="AB3295" t="s">
        <v>3729</v>
      </c>
      <c r="AC3295">
        <v>0.63190112827432399</v>
      </c>
      <c r="AD3295">
        <v>1.62730821993832</v>
      </c>
      <c r="AG3295">
        <v>7497344</v>
      </c>
      <c r="AH3295" t="s">
        <v>3729</v>
      </c>
      <c r="AI3295">
        <v>0.53271769673306901</v>
      </c>
      <c r="AJ3295">
        <v>1.2328804284811501</v>
      </c>
      <c r="AL3295">
        <v>7497344</v>
      </c>
      <c r="AM3295" t="s">
        <v>3729</v>
      </c>
      <c r="AN3295">
        <v>0.74389370620667195</v>
      </c>
      <c r="AO3295">
        <v>1.8691638456172299</v>
      </c>
      <c r="AQ3295">
        <v>7497344</v>
      </c>
      <c r="AR3295" t="s">
        <v>3729</v>
      </c>
      <c r="AS3295">
        <v>0.41643372858962902</v>
      </c>
      <c r="AT3295">
        <v>0.95159086885684696</v>
      </c>
    </row>
    <row r="3296" spans="1:46">
      <c r="A3296">
        <v>7497345</v>
      </c>
      <c r="B3296" t="s">
        <v>3730</v>
      </c>
      <c r="C3296">
        <v>2.0699173065967299E-2</v>
      </c>
      <c r="D3296">
        <v>7.9226402471375204E-2</v>
      </c>
      <c r="F3296">
        <v>7497345</v>
      </c>
      <c r="G3296" t="s">
        <v>3730</v>
      </c>
      <c r="H3296">
        <v>0.119063700452313</v>
      </c>
      <c r="I3296">
        <v>0.53923968108963505</v>
      </c>
      <c r="K3296">
        <v>7497345</v>
      </c>
      <c r="L3296" t="s">
        <v>3730</v>
      </c>
      <c r="M3296">
        <v>0.15597406351033799</v>
      </c>
      <c r="N3296">
        <v>0.57778640860237995</v>
      </c>
      <c r="Q3296">
        <v>7497345</v>
      </c>
      <c r="R3296" t="s">
        <v>3730</v>
      </c>
      <c r="S3296">
        <v>8.2944964713547203E-2</v>
      </c>
      <c r="T3296">
        <v>0.31721767282343299</v>
      </c>
      <c r="V3296">
        <v>7497345</v>
      </c>
      <c r="W3296" t="s">
        <v>3730</v>
      </c>
      <c r="X3296">
        <v>0.18428059626693</v>
      </c>
      <c r="Y3296">
        <v>0.67899120163014903</v>
      </c>
      <c r="AA3296">
        <v>7497345</v>
      </c>
      <c r="AB3296" t="s">
        <v>3730</v>
      </c>
      <c r="AC3296">
        <v>4.61306174369846E-2</v>
      </c>
      <c r="AD3296">
        <v>0.177812274548482</v>
      </c>
      <c r="AG3296">
        <v>7497345</v>
      </c>
      <c r="AH3296" t="s">
        <v>3730</v>
      </c>
      <c r="AI3296">
        <v>-0.26355220032302001</v>
      </c>
      <c r="AJ3296">
        <v>-0.95290868737784096</v>
      </c>
      <c r="AL3296">
        <v>7497345</v>
      </c>
      <c r="AM3296" t="s">
        <v>3730</v>
      </c>
      <c r="AN3296">
        <v>2.12288387745788E-2</v>
      </c>
      <c r="AO3296">
        <v>8.2897525305390699E-2</v>
      </c>
      <c r="AQ3296">
        <v>7497345</v>
      </c>
      <c r="AR3296" t="s">
        <v>3730</v>
      </c>
      <c r="AS3296">
        <v>0.209806065361618</v>
      </c>
      <c r="AT3296">
        <v>0.79289667619148596</v>
      </c>
    </row>
    <row r="3297" spans="1:46">
      <c r="A3297">
        <v>7497349</v>
      </c>
      <c r="B3297" t="s">
        <v>3731</v>
      </c>
      <c r="C3297">
        <v>7.2302362640924406E-2</v>
      </c>
      <c r="D3297">
        <v>0.41377783885754799</v>
      </c>
      <c r="F3297">
        <v>7497349</v>
      </c>
      <c r="G3297" t="s">
        <v>3731</v>
      </c>
      <c r="H3297">
        <v>0.15411720177086499</v>
      </c>
      <c r="I3297">
        <v>0.98439632598628801</v>
      </c>
      <c r="K3297">
        <v>7497349</v>
      </c>
      <c r="L3297" t="s">
        <v>3731</v>
      </c>
      <c r="M3297">
        <v>-5.4497149432094098E-2</v>
      </c>
      <c r="N3297">
        <v>-0.34417594850071798</v>
      </c>
      <c r="Q3297">
        <v>7497349</v>
      </c>
      <c r="R3297" t="s">
        <v>3731</v>
      </c>
      <c r="S3297">
        <v>0.10350465656053</v>
      </c>
      <c r="T3297">
        <v>0.62603057524804195</v>
      </c>
      <c r="V3297">
        <v>7497349</v>
      </c>
      <c r="W3297" t="s">
        <v>3731</v>
      </c>
      <c r="X3297">
        <v>-1.33409634560496E-2</v>
      </c>
      <c r="Y3297">
        <v>-8.0987968000344801E-2</v>
      </c>
      <c r="AA3297">
        <v>7497349</v>
      </c>
      <c r="AB3297" t="s">
        <v>3731</v>
      </c>
      <c r="AC3297">
        <v>-1.1518724389358199E-2</v>
      </c>
      <c r="AD3297">
        <v>-6.6465354264104201E-2</v>
      </c>
      <c r="AG3297">
        <v>7497349</v>
      </c>
      <c r="AH3297" t="s">
        <v>3731</v>
      </c>
      <c r="AI3297">
        <v>-4.2645456284432899E-2</v>
      </c>
      <c r="AJ3297">
        <v>-0.25102653015596899</v>
      </c>
      <c r="AL3297">
        <v>7497349</v>
      </c>
      <c r="AM3297" t="s">
        <v>3731</v>
      </c>
      <c r="AN3297">
        <v>6.2968938313313497E-3</v>
      </c>
      <c r="AO3297">
        <v>3.6606354454232701E-2</v>
      </c>
      <c r="AQ3297">
        <v>7497349</v>
      </c>
      <c r="AR3297" t="s">
        <v>3731</v>
      </c>
      <c r="AS3297">
        <v>1.0255865045884801E-2</v>
      </c>
      <c r="AT3297">
        <v>6.4489263429882204E-2</v>
      </c>
    </row>
    <row r="3298" spans="1:46">
      <c r="A3298">
        <v>7497352</v>
      </c>
      <c r="B3298" t="s">
        <v>3732</v>
      </c>
      <c r="C3298">
        <v>-0.34188017163911999</v>
      </c>
      <c r="D3298">
        <v>-1.0607484956445199</v>
      </c>
      <c r="F3298">
        <v>7497352</v>
      </c>
      <c r="G3298" t="s">
        <v>3732</v>
      </c>
      <c r="H3298">
        <v>-0.12332456010338499</v>
      </c>
      <c r="I3298">
        <v>-0.33828245527144601</v>
      </c>
      <c r="K3298">
        <v>7497352</v>
      </c>
      <c r="L3298" t="s">
        <v>3732</v>
      </c>
      <c r="M3298">
        <v>-0.166504662576063</v>
      </c>
      <c r="N3298">
        <v>-0.44157840791596598</v>
      </c>
      <c r="Q3298">
        <v>7497352</v>
      </c>
      <c r="R3298" t="s">
        <v>3732</v>
      </c>
      <c r="S3298">
        <v>7.19471962335268E-2</v>
      </c>
      <c r="T3298">
        <v>0.272733471857594</v>
      </c>
      <c r="V3298">
        <v>7497352</v>
      </c>
      <c r="W3298" t="s">
        <v>3732</v>
      </c>
      <c r="X3298">
        <v>-0.51561024029983604</v>
      </c>
      <c r="Y3298">
        <v>-1.2825148997225799</v>
      </c>
      <c r="AA3298">
        <v>7497352</v>
      </c>
      <c r="AB3298" t="s">
        <v>3732</v>
      </c>
      <c r="AC3298">
        <v>-2.00295941343216E-2</v>
      </c>
      <c r="AD3298">
        <v>-5.8368346232379298E-2</v>
      </c>
      <c r="AG3298">
        <v>7497352</v>
      </c>
      <c r="AH3298" t="s">
        <v>3732</v>
      </c>
      <c r="AI3298">
        <v>-0.113223970512804</v>
      </c>
      <c r="AJ3298">
        <v>-0.26083760393594002</v>
      </c>
      <c r="AL3298">
        <v>7497352</v>
      </c>
      <c r="AM3298" t="s">
        <v>3732</v>
      </c>
      <c r="AN3298">
        <v>-0.24919699639119999</v>
      </c>
      <c r="AO3298">
        <v>-0.77627368799122898</v>
      </c>
      <c r="AQ3298">
        <v>7497352</v>
      </c>
      <c r="AR3298" t="s">
        <v>3732</v>
      </c>
      <c r="AS3298">
        <v>0.13862779396363101</v>
      </c>
      <c r="AT3298">
        <v>0.39619520520370699</v>
      </c>
    </row>
    <row r="3299" spans="1:46">
      <c r="A3299">
        <v>7497358</v>
      </c>
      <c r="B3299" t="s">
        <v>3733</v>
      </c>
      <c r="C3299">
        <v>-0.57641190137351095</v>
      </c>
      <c r="D3299">
        <v>-1.86041047249266</v>
      </c>
      <c r="F3299">
        <v>7497358</v>
      </c>
      <c r="G3299" t="s">
        <v>3733</v>
      </c>
      <c r="H3299">
        <v>-0.65311135329513703</v>
      </c>
      <c r="I3299">
        <v>-2.0555726463512598</v>
      </c>
      <c r="K3299">
        <v>7497358</v>
      </c>
      <c r="L3299" t="s">
        <v>3733</v>
      </c>
      <c r="M3299">
        <v>-0.61656406215499204</v>
      </c>
      <c r="N3299">
        <v>-1.9429929547757401</v>
      </c>
      <c r="Q3299">
        <v>7497358</v>
      </c>
      <c r="R3299" t="s">
        <v>3733</v>
      </c>
      <c r="S3299">
        <v>-0.51961147154972498</v>
      </c>
      <c r="T3299">
        <v>-1.6319218928702399</v>
      </c>
      <c r="V3299">
        <v>7497358</v>
      </c>
      <c r="W3299" t="s">
        <v>3733</v>
      </c>
      <c r="X3299">
        <v>-0.48971073299968298</v>
      </c>
      <c r="Y3299">
        <v>-1.5048003841986399</v>
      </c>
      <c r="AA3299">
        <v>7497358</v>
      </c>
      <c r="AB3299" t="s">
        <v>3733</v>
      </c>
      <c r="AC3299">
        <v>-0.340452369575036</v>
      </c>
      <c r="AD3299">
        <v>-1.15273699860861</v>
      </c>
      <c r="AG3299">
        <v>7497358</v>
      </c>
      <c r="AH3299" t="s">
        <v>3733</v>
      </c>
      <c r="AI3299">
        <v>-0.57325110535834101</v>
      </c>
      <c r="AJ3299">
        <v>-1.68261045954863</v>
      </c>
      <c r="AL3299">
        <v>7497358</v>
      </c>
      <c r="AM3299" t="s">
        <v>3733</v>
      </c>
      <c r="AN3299">
        <v>-0.56544614563554496</v>
      </c>
      <c r="AO3299">
        <v>-1.7270658343782599</v>
      </c>
      <c r="AQ3299">
        <v>7497358</v>
      </c>
      <c r="AR3299" t="s">
        <v>3733</v>
      </c>
      <c r="AS3299">
        <v>-0.46356303757463402</v>
      </c>
      <c r="AT3299">
        <v>-1.53794518933664</v>
      </c>
    </row>
    <row r="3300" spans="1:46">
      <c r="A3300">
        <v>7497360</v>
      </c>
      <c r="B3300" t="s">
        <v>3734</v>
      </c>
      <c r="C3300">
        <v>0.28848173191137</v>
      </c>
      <c r="D3300">
        <v>0.89804380786577498</v>
      </c>
      <c r="F3300">
        <v>7497360</v>
      </c>
      <c r="G3300" t="s">
        <v>3734</v>
      </c>
      <c r="H3300">
        <v>0.34157574635911497</v>
      </c>
      <c r="I3300">
        <v>1.07915441571913</v>
      </c>
      <c r="K3300">
        <v>7497360</v>
      </c>
      <c r="L3300" t="s">
        <v>3734</v>
      </c>
      <c r="M3300">
        <v>0.21346168714984501</v>
      </c>
      <c r="N3300">
        <v>0.66253973659081</v>
      </c>
      <c r="Q3300">
        <v>7497360</v>
      </c>
      <c r="R3300" t="s">
        <v>3734</v>
      </c>
      <c r="S3300">
        <v>0.365948428936543</v>
      </c>
      <c r="T3300">
        <v>1.11441438507436</v>
      </c>
      <c r="V3300">
        <v>7497360</v>
      </c>
      <c r="W3300" t="s">
        <v>3734</v>
      </c>
      <c r="X3300">
        <v>0.33281238306012301</v>
      </c>
      <c r="Y3300">
        <v>0.97911908527112801</v>
      </c>
      <c r="AA3300">
        <v>7497360</v>
      </c>
      <c r="AB3300" t="s">
        <v>3734</v>
      </c>
      <c r="AC3300">
        <v>0.50393449749905905</v>
      </c>
      <c r="AD3300">
        <v>1.4112767558724599</v>
      </c>
      <c r="AG3300">
        <v>7497360</v>
      </c>
      <c r="AH3300" t="s">
        <v>3734</v>
      </c>
      <c r="AI3300">
        <v>6.9120456302324204E-2</v>
      </c>
      <c r="AJ3300">
        <v>0.16231634666634701</v>
      </c>
      <c r="AL3300">
        <v>7497360</v>
      </c>
      <c r="AM3300" t="s">
        <v>3734</v>
      </c>
      <c r="AN3300">
        <v>0.32369590200885201</v>
      </c>
      <c r="AO3300">
        <v>0.97526855862765005</v>
      </c>
      <c r="AQ3300">
        <v>7497360</v>
      </c>
      <c r="AR3300" t="s">
        <v>3734</v>
      </c>
      <c r="AS3300">
        <v>0.31037843243363</v>
      </c>
      <c r="AT3300">
        <v>0.97175599891452802</v>
      </c>
    </row>
    <row r="3301" spans="1:46">
      <c r="A3301">
        <v>7497363</v>
      </c>
      <c r="B3301" t="s">
        <v>3735</v>
      </c>
      <c r="C3301">
        <v>-0.15751376606026701</v>
      </c>
      <c r="D3301">
        <v>-0.63064501415046603</v>
      </c>
      <c r="F3301">
        <v>7497363</v>
      </c>
      <c r="G3301" t="s">
        <v>3735</v>
      </c>
      <c r="H3301">
        <v>-0.19056897822723001</v>
      </c>
      <c r="I3301">
        <v>-0.81350523827872201</v>
      </c>
      <c r="K3301">
        <v>7497363</v>
      </c>
      <c r="L3301" t="s">
        <v>3735</v>
      </c>
      <c r="M3301">
        <v>-0.164872223491313</v>
      </c>
      <c r="N3301">
        <v>-0.69532013378954705</v>
      </c>
      <c r="Q3301">
        <v>7497363</v>
      </c>
      <c r="R3301" t="s">
        <v>3735</v>
      </c>
      <c r="S3301">
        <v>-0.20279058967783001</v>
      </c>
      <c r="T3301">
        <v>-0.79100852172872005</v>
      </c>
      <c r="V3301">
        <v>7497363</v>
      </c>
      <c r="W3301" t="s">
        <v>3735</v>
      </c>
      <c r="X3301">
        <v>-1.66819484597274E-3</v>
      </c>
      <c r="Y3301">
        <v>-7.4246331567016204E-3</v>
      </c>
      <c r="AA3301">
        <v>7497363</v>
      </c>
      <c r="AB3301" t="s">
        <v>3735</v>
      </c>
      <c r="AC3301">
        <v>-0.12885484641302</v>
      </c>
      <c r="AD3301">
        <v>-0.53519716072759904</v>
      </c>
      <c r="AG3301">
        <v>7497363</v>
      </c>
      <c r="AH3301" t="s">
        <v>3735</v>
      </c>
      <c r="AI3301">
        <v>-0.121006120250243</v>
      </c>
      <c r="AJ3301">
        <v>-0.497082886085288</v>
      </c>
      <c r="AL3301">
        <v>7497363</v>
      </c>
      <c r="AM3301" t="s">
        <v>3735</v>
      </c>
      <c r="AN3301">
        <v>-0.117778918387694</v>
      </c>
      <c r="AO3301">
        <v>-0.51824961662806601</v>
      </c>
      <c r="AQ3301">
        <v>7497363</v>
      </c>
      <c r="AR3301" t="s">
        <v>3735</v>
      </c>
      <c r="AS3301">
        <v>-0.116337377342305</v>
      </c>
      <c r="AT3301">
        <v>-0.47780834814615503</v>
      </c>
    </row>
    <row r="3302" spans="1:46">
      <c r="A3302">
        <v>7497368</v>
      </c>
      <c r="B3302" t="s">
        <v>3736</v>
      </c>
      <c r="C3302">
        <v>0.22580462349378999</v>
      </c>
      <c r="D3302">
        <v>0.74499874131384203</v>
      </c>
      <c r="F3302">
        <v>7497368</v>
      </c>
      <c r="G3302" t="s">
        <v>3736</v>
      </c>
      <c r="H3302">
        <v>0.114917225069408</v>
      </c>
      <c r="I3302">
        <v>0.37087698753207898</v>
      </c>
      <c r="K3302">
        <v>7497368</v>
      </c>
      <c r="L3302" t="s">
        <v>3736</v>
      </c>
      <c r="M3302">
        <v>-4.9537840251593197E-2</v>
      </c>
      <c r="N3302">
        <v>-0.15276572954897599</v>
      </c>
      <c r="Q3302">
        <v>7497368</v>
      </c>
      <c r="R3302" t="s">
        <v>3736</v>
      </c>
      <c r="S3302">
        <v>8.7858455379456094E-2</v>
      </c>
      <c r="T3302">
        <v>0.23877116890619601</v>
      </c>
      <c r="V3302">
        <v>7497368</v>
      </c>
      <c r="W3302" t="s">
        <v>3736</v>
      </c>
      <c r="X3302">
        <v>8.0375527802586805E-2</v>
      </c>
      <c r="Y3302">
        <v>0.31003460022880902</v>
      </c>
      <c r="AA3302">
        <v>7497368</v>
      </c>
      <c r="AB3302" t="s">
        <v>3736</v>
      </c>
      <c r="AC3302">
        <v>0.23190847137485701</v>
      </c>
      <c r="AD3302">
        <v>0.71986142383951901</v>
      </c>
      <c r="AG3302">
        <v>7497368</v>
      </c>
      <c r="AH3302" t="s">
        <v>3736</v>
      </c>
      <c r="AI3302">
        <v>2.5721264864848801E-2</v>
      </c>
      <c r="AJ3302">
        <v>9.9693433171153506E-2</v>
      </c>
      <c r="AL3302">
        <v>7497368</v>
      </c>
      <c r="AM3302" t="s">
        <v>3736</v>
      </c>
      <c r="AN3302">
        <v>0.20879542445303301</v>
      </c>
      <c r="AO3302">
        <v>0.60338958497992601</v>
      </c>
      <c r="AQ3302">
        <v>7497368</v>
      </c>
      <c r="AR3302" t="s">
        <v>3736</v>
      </c>
      <c r="AS3302">
        <v>0.15730026552639001</v>
      </c>
      <c r="AT3302">
        <v>0.61809463454093005</v>
      </c>
    </row>
    <row r="3303" spans="1:46">
      <c r="A3303">
        <v>7497370</v>
      </c>
      <c r="B3303" t="s">
        <v>3737</v>
      </c>
      <c r="C3303">
        <v>0.41362986812969299</v>
      </c>
      <c r="D3303">
        <v>1.6561152268878101</v>
      </c>
      <c r="F3303">
        <v>7497370</v>
      </c>
      <c r="G3303" t="s">
        <v>3737</v>
      </c>
      <c r="H3303">
        <v>0.15978455633767599</v>
      </c>
      <c r="I3303">
        <v>0.466797431408977</v>
      </c>
      <c r="K3303">
        <v>7497370</v>
      </c>
      <c r="L3303" t="s">
        <v>3737</v>
      </c>
      <c r="M3303">
        <v>0.29621873323976999</v>
      </c>
      <c r="N3303">
        <v>1.2392616418778899</v>
      </c>
      <c r="Q3303">
        <v>7497370</v>
      </c>
      <c r="R3303" t="s">
        <v>3737</v>
      </c>
      <c r="S3303">
        <v>0.175493451709929</v>
      </c>
      <c r="T3303">
        <v>0.63477106195682897</v>
      </c>
      <c r="V3303">
        <v>7497370</v>
      </c>
      <c r="W3303" t="s">
        <v>3737</v>
      </c>
      <c r="X3303">
        <v>0.21571747425346099</v>
      </c>
      <c r="Y3303">
        <v>0.71063054466447795</v>
      </c>
      <c r="AA3303">
        <v>7497370</v>
      </c>
      <c r="AB3303" t="s">
        <v>3737</v>
      </c>
      <c r="AC3303">
        <v>0.243859296763067</v>
      </c>
      <c r="AD3303">
        <v>0.89820299221333699</v>
      </c>
      <c r="AG3303">
        <v>7497370</v>
      </c>
      <c r="AH3303" t="s">
        <v>3737</v>
      </c>
      <c r="AI3303">
        <v>0.51543675273346101</v>
      </c>
      <c r="AJ3303">
        <v>1.6093151776208601</v>
      </c>
      <c r="AL3303">
        <v>7497370</v>
      </c>
      <c r="AM3303" t="s">
        <v>3737</v>
      </c>
      <c r="AN3303">
        <v>0.12332574549098101</v>
      </c>
      <c r="AO3303">
        <v>0.53592191711698101</v>
      </c>
      <c r="AQ3303">
        <v>7497370</v>
      </c>
      <c r="AR3303" t="s">
        <v>3737</v>
      </c>
      <c r="AS3303">
        <v>0.30233238167729998</v>
      </c>
      <c r="AT3303">
        <v>1.25314656823334</v>
      </c>
    </row>
  </sheetData>
  <mergeCells count="13">
    <mergeCell ref="AG3:AT3"/>
    <mergeCell ref="AG4:AJ4"/>
    <mergeCell ref="AL4:AO4"/>
    <mergeCell ref="AQ4:AT4"/>
    <mergeCell ref="A1:N1"/>
    <mergeCell ref="A4:D4"/>
    <mergeCell ref="F4:I4"/>
    <mergeCell ref="K4:N4"/>
    <mergeCell ref="A3:N3"/>
    <mergeCell ref="Q3:AD3"/>
    <mergeCell ref="Q4:T4"/>
    <mergeCell ref="V4:Y4"/>
    <mergeCell ref="AA4:AD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84C505-6DA3-3E4C-B288-736CDA93C953}">
  <dimension ref="A1:E331"/>
  <sheetViews>
    <sheetView workbookViewId="0">
      <selection activeCell="C12" sqref="C12"/>
    </sheetView>
  </sheetViews>
  <sheetFormatPr baseColWidth="10" defaultRowHeight="16"/>
  <cols>
    <col min="3" max="3" width="72.33203125" bestFit="1" customWidth="1"/>
    <col min="4" max="4" width="77.6640625" bestFit="1" customWidth="1"/>
  </cols>
  <sheetData>
    <row r="1" spans="1:5" ht="19">
      <c r="A1" s="7" t="s">
        <v>635</v>
      </c>
    </row>
    <row r="3" spans="1:5" ht="24">
      <c r="A3" s="37" t="s">
        <v>630</v>
      </c>
      <c r="B3" s="37"/>
      <c r="C3" s="37"/>
      <c r="D3" s="37"/>
      <c r="E3" s="37"/>
    </row>
    <row r="4" spans="1:5">
      <c r="A4" s="2" t="s">
        <v>0</v>
      </c>
      <c r="B4" s="2" t="s">
        <v>1</v>
      </c>
      <c r="C4" s="2" t="s">
        <v>2</v>
      </c>
      <c r="D4" s="2" t="s">
        <v>3</v>
      </c>
      <c r="E4" s="5" t="s">
        <v>631</v>
      </c>
    </row>
    <row r="5" spans="1:5">
      <c r="A5" s="3" t="s">
        <v>396</v>
      </c>
      <c r="B5" s="3" t="s">
        <v>397</v>
      </c>
      <c r="C5" s="3" t="s">
        <v>398</v>
      </c>
      <c r="D5" s="3" t="s">
        <v>23</v>
      </c>
      <c r="E5" s="6">
        <v>3</v>
      </c>
    </row>
    <row r="6" spans="1:5">
      <c r="A6" s="3" t="s">
        <v>5</v>
      </c>
      <c r="B6" s="3" t="s">
        <v>6</v>
      </c>
      <c r="C6" s="3" t="s">
        <v>7</v>
      </c>
      <c r="D6" s="3" t="s">
        <v>8</v>
      </c>
      <c r="E6" s="6" t="s">
        <v>3748</v>
      </c>
    </row>
    <row r="7" spans="1:5">
      <c r="A7" s="3" t="s">
        <v>9</v>
      </c>
      <c r="B7" s="3" t="s">
        <v>10</v>
      </c>
      <c r="C7" s="3" t="s">
        <v>11</v>
      </c>
      <c r="D7" s="3"/>
      <c r="E7" s="6" t="s">
        <v>3746</v>
      </c>
    </row>
    <row r="8" spans="1:5">
      <c r="A8" s="3" t="s">
        <v>13</v>
      </c>
      <c r="B8" s="3" t="s">
        <v>14</v>
      </c>
      <c r="C8" s="3" t="s">
        <v>15</v>
      </c>
      <c r="D8" s="3"/>
      <c r="E8" s="6">
        <v>2</v>
      </c>
    </row>
    <row r="9" spans="1:5">
      <c r="A9" s="3" t="s">
        <v>406</v>
      </c>
      <c r="B9" s="3" t="s">
        <v>407</v>
      </c>
      <c r="C9" s="3" t="s">
        <v>408</v>
      </c>
      <c r="D9" s="3"/>
      <c r="E9" s="6">
        <v>3</v>
      </c>
    </row>
    <row r="10" spans="1:5">
      <c r="A10" s="3" t="s">
        <v>17</v>
      </c>
      <c r="B10" s="3" t="s">
        <v>18</v>
      </c>
      <c r="C10" s="3" t="s">
        <v>19</v>
      </c>
      <c r="D10" s="3" t="s">
        <v>8</v>
      </c>
      <c r="E10" s="6">
        <v>3</v>
      </c>
    </row>
    <row r="11" spans="1:5">
      <c r="A11" s="3" t="s">
        <v>20</v>
      </c>
      <c r="B11" s="3" t="s">
        <v>21</v>
      </c>
      <c r="C11" s="3" t="s">
        <v>22</v>
      </c>
      <c r="D11" s="3" t="s">
        <v>23</v>
      </c>
      <c r="E11" s="6" t="s">
        <v>3748</v>
      </c>
    </row>
    <row r="12" spans="1:5">
      <c r="A12" s="3" t="s">
        <v>24</v>
      </c>
      <c r="B12" s="3" t="s">
        <v>25</v>
      </c>
      <c r="C12" s="3" t="s">
        <v>26</v>
      </c>
      <c r="D12" s="3" t="s">
        <v>27</v>
      </c>
      <c r="E12" s="6" t="s">
        <v>3748</v>
      </c>
    </row>
    <row r="13" spans="1:5">
      <c r="A13" s="3" t="s">
        <v>412</v>
      </c>
      <c r="B13" s="3" t="s">
        <v>413</v>
      </c>
      <c r="C13" s="3" t="s">
        <v>414</v>
      </c>
      <c r="D13" s="3"/>
      <c r="E13" s="6">
        <v>2</v>
      </c>
    </row>
    <row r="14" spans="1:5">
      <c r="A14" s="3" t="s">
        <v>399</v>
      </c>
      <c r="B14" s="3" t="s">
        <v>400</v>
      </c>
      <c r="C14" s="3" t="s">
        <v>401</v>
      </c>
      <c r="D14" s="3"/>
      <c r="E14" s="6" t="s">
        <v>3746</v>
      </c>
    </row>
    <row r="15" spans="1:5">
      <c r="A15" s="3" t="s">
        <v>28</v>
      </c>
      <c r="B15" s="3" t="s">
        <v>29</v>
      </c>
      <c r="C15" s="3" t="s">
        <v>30</v>
      </c>
      <c r="D15" s="3"/>
      <c r="E15" s="6" t="s">
        <v>3748</v>
      </c>
    </row>
    <row r="16" spans="1:5">
      <c r="A16" s="3" t="s">
        <v>31</v>
      </c>
      <c r="B16" s="3" t="s">
        <v>32</v>
      </c>
      <c r="C16" s="3" t="s">
        <v>33</v>
      </c>
      <c r="D16" s="3" t="s">
        <v>34</v>
      </c>
      <c r="E16" s="6" t="s">
        <v>3746</v>
      </c>
    </row>
    <row r="17" spans="1:5">
      <c r="A17" s="3" t="s">
        <v>39</v>
      </c>
      <c r="B17" s="3" t="s">
        <v>40</v>
      </c>
      <c r="C17" s="3" t="s">
        <v>41</v>
      </c>
      <c r="D17" s="3"/>
      <c r="E17" s="6" t="s">
        <v>3746</v>
      </c>
    </row>
    <row r="18" spans="1:5">
      <c r="A18" s="3" t="s">
        <v>42</v>
      </c>
      <c r="B18" s="3" t="s">
        <v>43</v>
      </c>
      <c r="C18" s="3" t="s">
        <v>44</v>
      </c>
      <c r="D18" s="3" t="s">
        <v>23</v>
      </c>
      <c r="E18" s="6" t="s">
        <v>3746</v>
      </c>
    </row>
    <row r="19" spans="1:5">
      <c r="A19" s="3" t="s">
        <v>45</v>
      </c>
      <c r="B19" s="3" t="s">
        <v>46</v>
      </c>
      <c r="C19" s="3" t="s">
        <v>44</v>
      </c>
      <c r="D19" s="3"/>
      <c r="E19" s="6" t="s">
        <v>3746</v>
      </c>
    </row>
    <row r="20" spans="1:5">
      <c r="A20" s="3" t="s">
        <v>47</v>
      </c>
      <c r="B20" s="3" t="s">
        <v>48</v>
      </c>
      <c r="C20" s="3" t="s">
        <v>49</v>
      </c>
      <c r="D20" s="3"/>
      <c r="E20" s="6" t="s">
        <v>3746</v>
      </c>
    </row>
    <row r="21" spans="1:5">
      <c r="A21" s="3" t="s">
        <v>50</v>
      </c>
      <c r="B21" s="3" t="s">
        <v>51</v>
      </c>
      <c r="C21" s="3" t="s">
        <v>52</v>
      </c>
      <c r="D21" s="3"/>
      <c r="E21" s="6" t="s">
        <v>3746</v>
      </c>
    </row>
    <row r="22" spans="1:5">
      <c r="A22" s="3" t="s">
        <v>53</v>
      </c>
      <c r="B22" s="3" t="s">
        <v>54</v>
      </c>
      <c r="C22" s="3" t="s">
        <v>55</v>
      </c>
      <c r="D22" s="3"/>
      <c r="E22" s="6" t="s">
        <v>3746</v>
      </c>
    </row>
    <row r="23" spans="1:5">
      <c r="A23" s="3" t="s">
        <v>59</v>
      </c>
      <c r="B23" s="3" t="s">
        <v>60</v>
      </c>
      <c r="C23" s="3" t="s">
        <v>61</v>
      </c>
      <c r="D23" s="3"/>
      <c r="E23" s="6">
        <v>1</v>
      </c>
    </row>
    <row r="24" spans="1:5">
      <c r="A24" s="3" t="s">
        <v>66</v>
      </c>
      <c r="B24" s="3" t="s">
        <v>67</v>
      </c>
      <c r="C24" s="3" t="s">
        <v>68</v>
      </c>
      <c r="D24" s="3" t="s">
        <v>69</v>
      </c>
      <c r="E24" s="6" t="s">
        <v>3746</v>
      </c>
    </row>
    <row r="25" spans="1:5">
      <c r="A25" s="3" t="s">
        <v>70</v>
      </c>
      <c r="B25" s="3" t="s">
        <v>71</v>
      </c>
      <c r="C25" s="3" t="s">
        <v>72</v>
      </c>
      <c r="D25" s="3" t="s">
        <v>69</v>
      </c>
      <c r="E25" s="6" t="s">
        <v>3747</v>
      </c>
    </row>
    <row r="26" spans="1:5">
      <c r="A26" s="3" t="s">
        <v>76</v>
      </c>
      <c r="B26" s="3" t="s">
        <v>77</v>
      </c>
      <c r="C26" s="3" t="s">
        <v>78</v>
      </c>
      <c r="D26" s="3"/>
      <c r="E26" s="6">
        <v>3</v>
      </c>
    </row>
    <row r="27" spans="1:5">
      <c r="A27" s="3" t="s">
        <v>433</v>
      </c>
      <c r="B27" s="3" t="s">
        <v>434</v>
      </c>
      <c r="C27" s="3" t="s">
        <v>435</v>
      </c>
      <c r="D27" s="3" t="s">
        <v>182</v>
      </c>
      <c r="E27" s="6">
        <v>3</v>
      </c>
    </row>
    <row r="28" spans="1:5">
      <c r="A28" s="3" t="s">
        <v>436</v>
      </c>
      <c r="B28" s="3" t="s">
        <v>437</v>
      </c>
      <c r="C28" s="3" t="s">
        <v>438</v>
      </c>
      <c r="D28" s="3"/>
      <c r="E28" s="6">
        <v>2</v>
      </c>
    </row>
    <row r="29" spans="1:5">
      <c r="A29" s="3" t="s">
        <v>82</v>
      </c>
      <c r="B29" s="3" t="s">
        <v>83</v>
      </c>
      <c r="C29" s="3" t="s">
        <v>84</v>
      </c>
      <c r="D29" s="3" t="s">
        <v>85</v>
      </c>
      <c r="E29" s="6" t="s">
        <v>3746</v>
      </c>
    </row>
    <row r="30" spans="1:5">
      <c r="A30" s="3" t="s">
        <v>86</v>
      </c>
      <c r="B30" s="3" t="s">
        <v>87</v>
      </c>
      <c r="C30" s="3" t="s">
        <v>88</v>
      </c>
      <c r="D30" s="3"/>
      <c r="E30" s="6" t="s">
        <v>3746</v>
      </c>
    </row>
    <row r="31" spans="1:5">
      <c r="A31" s="3" t="s">
        <v>89</v>
      </c>
      <c r="B31" s="3" t="s">
        <v>90</v>
      </c>
      <c r="C31" s="3" t="s">
        <v>91</v>
      </c>
      <c r="D31" s="3" t="s">
        <v>38</v>
      </c>
      <c r="E31" s="6" t="s">
        <v>3746</v>
      </c>
    </row>
    <row r="32" spans="1:5">
      <c r="A32" s="3" t="s">
        <v>92</v>
      </c>
      <c r="B32" s="3" t="s">
        <v>93</v>
      </c>
      <c r="C32" s="3" t="s">
        <v>94</v>
      </c>
      <c r="D32" s="3" t="s">
        <v>38</v>
      </c>
      <c r="E32" s="6" t="s">
        <v>3746</v>
      </c>
    </row>
    <row r="33" spans="1:5">
      <c r="A33" s="3" t="s">
        <v>95</v>
      </c>
      <c r="B33" s="3" t="s">
        <v>96</v>
      </c>
      <c r="C33" s="3" t="s">
        <v>97</v>
      </c>
      <c r="D33" s="3" t="s">
        <v>38</v>
      </c>
      <c r="E33" s="6" t="s">
        <v>3746</v>
      </c>
    </row>
    <row r="34" spans="1:5">
      <c r="A34" s="3" t="s">
        <v>98</v>
      </c>
      <c r="B34" s="3" t="s">
        <v>99</v>
      </c>
      <c r="C34" s="3" t="s">
        <v>100</v>
      </c>
      <c r="D34" s="3" t="s">
        <v>38</v>
      </c>
      <c r="E34" s="6" t="s">
        <v>3746</v>
      </c>
    </row>
    <row r="35" spans="1:5">
      <c r="A35" s="3" t="s">
        <v>101</v>
      </c>
      <c r="B35" s="3" t="s">
        <v>102</v>
      </c>
      <c r="C35" s="3" t="s">
        <v>103</v>
      </c>
      <c r="D35" s="3"/>
      <c r="E35" s="6" t="s">
        <v>3746</v>
      </c>
    </row>
    <row r="36" spans="1:5">
      <c r="A36" s="3" t="s">
        <v>104</v>
      </c>
      <c r="B36" s="3" t="s">
        <v>105</v>
      </c>
      <c r="C36" s="3" t="s">
        <v>106</v>
      </c>
      <c r="D36" s="3" t="s">
        <v>34</v>
      </c>
      <c r="E36" s="6" t="s">
        <v>3748</v>
      </c>
    </row>
    <row r="37" spans="1:5">
      <c r="A37" s="3" t="s">
        <v>107</v>
      </c>
      <c r="B37" s="3" t="s">
        <v>108</v>
      </c>
      <c r="C37" s="3" t="s">
        <v>109</v>
      </c>
      <c r="D37" s="3"/>
      <c r="E37" s="6">
        <v>3</v>
      </c>
    </row>
    <row r="38" spans="1:5">
      <c r="A38" s="3" t="s">
        <v>110</v>
      </c>
      <c r="B38" s="3" t="s">
        <v>111</v>
      </c>
      <c r="C38" s="3" t="s">
        <v>112</v>
      </c>
      <c r="D38" s="3" t="s">
        <v>113</v>
      </c>
      <c r="E38" s="6" t="s">
        <v>3747</v>
      </c>
    </row>
    <row r="39" spans="1:5">
      <c r="A39" s="3" t="s">
        <v>117</v>
      </c>
      <c r="B39" s="3" t="s">
        <v>118</v>
      </c>
      <c r="C39" s="3" t="s">
        <v>119</v>
      </c>
      <c r="D39" s="3" t="s">
        <v>16</v>
      </c>
      <c r="E39" s="6" t="s">
        <v>3746</v>
      </c>
    </row>
    <row r="40" spans="1:5">
      <c r="A40" s="3" t="s">
        <v>457</v>
      </c>
      <c r="B40" s="3" t="s">
        <v>458</v>
      </c>
      <c r="C40" s="3" t="s">
        <v>459</v>
      </c>
      <c r="D40" s="3"/>
      <c r="E40" s="6">
        <v>1</v>
      </c>
    </row>
    <row r="41" spans="1:5">
      <c r="A41" s="3" t="s">
        <v>121</v>
      </c>
      <c r="B41" s="3" t="s">
        <v>122</v>
      </c>
      <c r="C41" s="3" t="s">
        <v>123</v>
      </c>
      <c r="D41" s="3" t="s">
        <v>124</v>
      </c>
      <c r="E41" s="6" t="s">
        <v>3746</v>
      </c>
    </row>
    <row r="42" spans="1:5">
      <c r="A42" s="3" t="s">
        <v>466</v>
      </c>
      <c r="B42" s="3" t="s">
        <v>467</v>
      </c>
      <c r="C42" s="3" t="s">
        <v>468</v>
      </c>
      <c r="D42" s="3" t="s">
        <v>23</v>
      </c>
      <c r="E42" s="6" t="s">
        <v>3746</v>
      </c>
    </row>
    <row r="43" spans="1:5">
      <c r="A43" s="3" t="s">
        <v>125</v>
      </c>
      <c r="B43" s="3" t="s">
        <v>126</v>
      </c>
      <c r="C43" s="3" t="s">
        <v>127</v>
      </c>
      <c r="D43" s="3" t="s">
        <v>4</v>
      </c>
      <c r="E43" s="6" t="s">
        <v>3748</v>
      </c>
    </row>
    <row r="44" spans="1:5">
      <c r="A44" s="3" t="s">
        <v>469</v>
      </c>
      <c r="B44" s="3" t="s">
        <v>470</v>
      </c>
      <c r="C44" s="3" t="s">
        <v>471</v>
      </c>
      <c r="D44" s="3" t="s">
        <v>65</v>
      </c>
      <c r="E44" s="6" t="s">
        <v>3747</v>
      </c>
    </row>
    <row r="45" spans="1:5">
      <c r="A45" s="3" t="s">
        <v>128</v>
      </c>
      <c r="B45" s="3" t="s">
        <v>129</v>
      </c>
      <c r="C45" s="3" t="s">
        <v>130</v>
      </c>
      <c r="D45" s="3" t="s">
        <v>69</v>
      </c>
      <c r="E45" s="6" t="s">
        <v>3746</v>
      </c>
    </row>
    <row r="46" spans="1:5">
      <c r="A46" s="3" t="s">
        <v>131</v>
      </c>
      <c r="B46" s="3" t="s">
        <v>132</v>
      </c>
      <c r="C46" s="3" t="s">
        <v>133</v>
      </c>
      <c r="D46" s="3"/>
      <c r="E46" s="6" t="s">
        <v>3746</v>
      </c>
    </row>
    <row r="47" spans="1:5">
      <c r="A47" s="3" t="s">
        <v>134</v>
      </c>
      <c r="B47" s="3" t="s">
        <v>135</v>
      </c>
      <c r="C47" s="3" t="s">
        <v>136</v>
      </c>
      <c r="D47" s="3" t="s">
        <v>137</v>
      </c>
      <c r="E47" s="6" t="s">
        <v>3746</v>
      </c>
    </row>
    <row r="48" spans="1:5">
      <c r="A48" s="3" t="s">
        <v>485</v>
      </c>
      <c r="B48" s="3" t="s">
        <v>486</v>
      </c>
      <c r="C48" s="3" t="s">
        <v>487</v>
      </c>
      <c r="D48" s="3"/>
      <c r="E48" s="6">
        <v>3</v>
      </c>
    </row>
    <row r="49" spans="1:5">
      <c r="A49" s="3" t="s">
        <v>488</v>
      </c>
      <c r="B49" s="3" t="s">
        <v>489</v>
      </c>
      <c r="C49" s="3" t="s">
        <v>490</v>
      </c>
      <c r="D49" s="3"/>
      <c r="E49" s="6" t="s">
        <v>3746</v>
      </c>
    </row>
    <row r="50" spans="1:5">
      <c r="A50" s="3" t="s">
        <v>494</v>
      </c>
      <c r="B50" s="3" t="s">
        <v>495</v>
      </c>
      <c r="C50" s="3" t="s">
        <v>496</v>
      </c>
      <c r="D50" s="3" t="s">
        <v>497</v>
      </c>
      <c r="E50" s="6" t="s">
        <v>3747</v>
      </c>
    </row>
    <row r="51" spans="1:5">
      <c r="A51" s="3" t="s">
        <v>138</v>
      </c>
      <c r="B51" s="3" t="s">
        <v>139</v>
      </c>
      <c r="C51" s="3" t="s">
        <v>140</v>
      </c>
      <c r="D51" s="3" t="s">
        <v>23</v>
      </c>
      <c r="E51" s="6">
        <v>3</v>
      </c>
    </row>
    <row r="52" spans="1:5">
      <c r="A52" s="3" t="s">
        <v>501</v>
      </c>
      <c r="B52" s="3" t="s">
        <v>502</v>
      </c>
      <c r="C52" s="3" t="s">
        <v>503</v>
      </c>
      <c r="D52" s="3" t="s">
        <v>504</v>
      </c>
      <c r="E52" s="6">
        <v>1</v>
      </c>
    </row>
    <row r="53" spans="1:5">
      <c r="A53" s="3" t="s">
        <v>141</v>
      </c>
      <c r="B53" s="3" t="s">
        <v>142</v>
      </c>
      <c r="C53" s="3" t="s">
        <v>143</v>
      </c>
      <c r="D53" s="3"/>
      <c r="E53" s="6" t="s">
        <v>3748</v>
      </c>
    </row>
    <row r="54" spans="1:5">
      <c r="A54" s="3" t="s">
        <v>144</v>
      </c>
      <c r="B54" s="3" t="s">
        <v>145</v>
      </c>
      <c r="C54" s="3" t="s">
        <v>146</v>
      </c>
      <c r="D54" s="3"/>
      <c r="E54" s="6" t="s">
        <v>3749</v>
      </c>
    </row>
    <row r="55" spans="1:5">
      <c r="A55" s="3" t="s">
        <v>508</v>
      </c>
      <c r="B55" s="3" t="s">
        <v>509</v>
      </c>
      <c r="C55" s="3" t="s">
        <v>510</v>
      </c>
      <c r="D55" s="3" t="s">
        <v>34</v>
      </c>
      <c r="E55" s="6" t="s">
        <v>3747</v>
      </c>
    </row>
    <row r="56" spans="1:5">
      <c r="A56" s="3" t="s">
        <v>147</v>
      </c>
      <c r="B56" s="3" t="s">
        <v>148</v>
      </c>
      <c r="C56" s="3" t="s">
        <v>149</v>
      </c>
      <c r="D56" s="3"/>
      <c r="E56" s="6" t="s">
        <v>3746</v>
      </c>
    </row>
    <row r="57" spans="1:5">
      <c r="A57" s="3" t="s">
        <v>150</v>
      </c>
      <c r="B57" s="3" t="s">
        <v>151</v>
      </c>
      <c r="C57" s="3" t="s">
        <v>152</v>
      </c>
      <c r="D57" s="3"/>
      <c r="E57" s="6" t="s">
        <v>3747</v>
      </c>
    </row>
    <row r="58" spans="1:5">
      <c r="A58" s="3" t="s">
        <v>514</v>
      </c>
      <c r="B58" s="3" t="s">
        <v>515</v>
      </c>
      <c r="C58" s="3" t="s">
        <v>516</v>
      </c>
      <c r="D58" s="3"/>
      <c r="E58" s="6">
        <v>3</v>
      </c>
    </row>
    <row r="59" spans="1:5">
      <c r="A59" s="3" t="s">
        <v>402</v>
      </c>
      <c r="B59" s="3" t="s">
        <v>403</v>
      </c>
      <c r="C59" s="3" t="s">
        <v>404</v>
      </c>
      <c r="D59" s="3" t="s">
        <v>405</v>
      </c>
      <c r="E59" s="6" t="s">
        <v>3746</v>
      </c>
    </row>
    <row r="60" spans="1:5">
      <c r="A60" s="3" t="s">
        <v>153</v>
      </c>
      <c r="B60" s="3" t="s">
        <v>154</v>
      </c>
      <c r="C60" s="3" t="s">
        <v>155</v>
      </c>
      <c r="D60" s="3" t="s">
        <v>69</v>
      </c>
      <c r="E60" s="6" t="s">
        <v>3746</v>
      </c>
    </row>
    <row r="61" spans="1:5">
      <c r="A61" s="3" t="s">
        <v>156</v>
      </c>
      <c r="B61" s="3" t="s">
        <v>157</v>
      </c>
      <c r="C61" s="3" t="s">
        <v>158</v>
      </c>
      <c r="D61" s="3"/>
      <c r="E61" s="6" t="s">
        <v>3746</v>
      </c>
    </row>
    <row r="62" spans="1:5">
      <c r="A62" s="3" t="s">
        <v>162</v>
      </c>
      <c r="B62" s="3" t="s">
        <v>163</v>
      </c>
      <c r="C62" s="3" t="s">
        <v>164</v>
      </c>
      <c r="D62" s="3"/>
      <c r="E62" s="6" t="s">
        <v>3746</v>
      </c>
    </row>
    <row r="63" spans="1:5">
      <c r="A63" s="3" t="s">
        <v>165</v>
      </c>
      <c r="B63" s="3" t="s">
        <v>166</v>
      </c>
      <c r="C63" s="3" t="s">
        <v>167</v>
      </c>
      <c r="D63" s="3" t="s">
        <v>69</v>
      </c>
      <c r="E63" s="6" t="s">
        <v>3746</v>
      </c>
    </row>
    <row r="64" spans="1:5">
      <c r="A64" s="3" t="s">
        <v>533</v>
      </c>
      <c r="B64" s="3" t="s">
        <v>534</v>
      </c>
      <c r="C64" s="3" t="s">
        <v>535</v>
      </c>
      <c r="D64" s="3" t="s">
        <v>478</v>
      </c>
      <c r="E64" s="6">
        <v>1</v>
      </c>
    </row>
    <row r="65" spans="1:5">
      <c r="A65" s="3" t="s">
        <v>168</v>
      </c>
      <c r="B65" s="3" t="s">
        <v>169</v>
      </c>
      <c r="C65" s="3" t="s">
        <v>170</v>
      </c>
      <c r="D65" s="3"/>
      <c r="E65" s="6">
        <v>1</v>
      </c>
    </row>
    <row r="66" spans="1:5">
      <c r="A66" s="3" t="s">
        <v>171</v>
      </c>
      <c r="B66" s="3" t="s">
        <v>172</v>
      </c>
      <c r="C66" s="3" t="s">
        <v>173</v>
      </c>
      <c r="D66" s="3" t="s">
        <v>174</v>
      </c>
      <c r="E66" s="6" t="s">
        <v>3746</v>
      </c>
    </row>
    <row r="67" spans="1:5">
      <c r="A67" s="3" t="s">
        <v>175</v>
      </c>
      <c r="B67" s="3" t="s">
        <v>176</v>
      </c>
      <c r="C67" s="3" t="s">
        <v>177</v>
      </c>
      <c r="D67" s="3" t="s">
        <v>178</v>
      </c>
      <c r="E67" s="6" t="s">
        <v>3746</v>
      </c>
    </row>
    <row r="68" spans="1:5">
      <c r="A68" s="3" t="s">
        <v>179</v>
      </c>
      <c r="B68" s="3" t="s">
        <v>180</v>
      </c>
      <c r="C68" s="3" t="s">
        <v>181</v>
      </c>
      <c r="D68" s="3" t="s">
        <v>182</v>
      </c>
      <c r="E68" s="6" t="s">
        <v>3747</v>
      </c>
    </row>
    <row r="69" spans="1:5">
      <c r="A69" s="3" t="s">
        <v>543</v>
      </c>
      <c r="B69" s="3" t="s">
        <v>544</v>
      </c>
      <c r="C69" s="3" t="s">
        <v>545</v>
      </c>
      <c r="D69" s="3"/>
      <c r="E69" s="6">
        <v>2</v>
      </c>
    </row>
    <row r="70" spans="1:5">
      <c r="A70" s="3" t="s">
        <v>546</v>
      </c>
      <c r="B70" s="3" t="s">
        <v>547</v>
      </c>
      <c r="C70" s="3" t="s">
        <v>548</v>
      </c>
      <c r="D70" s="3"/>
      <c r="E70" s="6">
        <v>1</v>
      </c>
    </row>
    <row r="71" spans="1:5">
      <c r="A71" s="3" t="s">
        <v>549</v>
      </c>
      <c r="B71" s="3" t="s">
        <v>550</v>
      </c>
      <c r="C71" s="3" t="s">
        <v>551</v>
      </c>
      <c r="D71" s="3"/>
      <c r="E71" s="6">
        <v>1</v>
      </c>
    </row>
    <row r="72" spans="1:5">
      <c r="A72" s="3" t="s">
        <v>186</v>
      </c>
      <c r="B72" s="3" t="s">
        <v>187</v>
      </c>
      <c r="C72" s="3" t="s">
        <v>188</v>
      </c>
      <c r="D72" s="3" t="s">
        <v>38</v>
      </c>
      <c r="E72" s="6" t="s">
        <v>3746</v>
      </c>
    </row>
    <row r="73" spans="1:5">
      <c r="A73" s="3" t="s">
        <v>189</v>
      </c>
      <c r="B73" s="3" t="s">
        <v>190</v>
      </c>
      <c r="C73" s="3" t="s">
        <v>191</v>
      </c>
      <c r="D73" s="3" t="s">
        <v>38</v>
      </c>
      <c r="E73" s="6">
        <v>3</v>
      </c>
    </row>
    <row r="74" spans="1:5">
      <c r="A74" s="3" t="s">
        <v>192</v>
      </c>
      <c r="B74" s="3" t="s">
        <v>193</v>
      </c>
      <c r="C74" s="3" t="s">
        <v>194</v>
      </c>
      <c r="D74" s="3" t="s">
        <v>69</v>
      </c>
      <c r="E74" s="6" t="s">
        <v>3747</v>
      </c>
    </row>
    <row r="75" spans="1:5">
      <c r="A75" s="3" t="s">
        <v>195</v>
      </c>
      <c r="B75" s="3" t="s">
        <v>196</v>
      </c>
      <c r="C75" s="3" t="s">
        <v>197</v>
      </c>
      <c r="D75" s="3" t="s">
        <v>69</v>
      </c>
      <c r="E75" s="6">
        <v>3</v>
      </c>
    </row>
    <row r="76" spans="1:5">
      <c r="A76" s="3" t="s">
        <v>201</v>
      </c>
      <c r="B76" s="3" t="s">
        <v>202</v>
      </c>
      <c r="C76" s="3" t="s">
        <v>203</v>
      </c>
      <c r="D76" s="3" t="s">
        <v>182</v>
      </c>
      <c r="E76" s="6" t="s">
        <v>3746</v>
      </c>
    </row>
    <row r="77" spans="1:5">
      <c r="A77" s="3" t="s">
        <v>555</v>
      </c>
      <c r="B77" s="3" t="s">
        <v>556</v>
      </c>
      <c r="C77" s="3" t="s">
        <v>557</v>
      </c>
      <c r="D77" s="3"/>
      <c r="E77" s="6">
        <v>3</v>
      </c>
    </row>
    <row r="78" spans="1:5">
      <c r="A78" s="3" t="s">
        <v>204</v>
      </c>
      <c r="B78" s="3" t="s">
        <v>205</v>
      </c>
      <c r="C78" s="3" t="s">
        <v>206</v>
      </c>
      <c r="D78" s="3" t="s">
        <v>65</v>
      </c>
      <c r="E78" s="6" t="s">
        <v>3746</v>
      </c>
    </row>
    <row r="79" spans="1:5">
      <c r="A79" s="3" t="s">
        <v>207</v>
      </c>
      <c r="B79" s="3" t="s">
        <v>208</v>
      </c>
      <c r="C79" s="3" t="s">
        <v>209</v>
      </c>
      <c r="D79" s="3" t="s">
        <v>210</v>
      </c>
      <c r="E79" s="6" t="s">
        <v>3746</v>
      </c>
    </row>
    <row r="80" spans="1:5">
      <c r="A80" s="3" t="s">
        <v>211</v>
      </c>
      <c r="B80" s="3" t="s">
        <v>212</v>
      </c>
      <c r="C80" s="3" t="s">
        <v>213</v>
      </c>
      <c r="D80" s="3"/>
      <c r="E80" s="6">
        <v>1</v>
      </c>
    </row>
    <row r="81" spans="1:5">
      <c r="A81" s="3" t="s">
        <v>214</v>
      </c>
      <c r="B81" s="3" t="s">
        <v>215</v>
      </c>
      <c r="C81" s="3" t="s">
        <v>216</v>
      </c>
      <c r="D81" s="3"/>
      <c r="E81" s="6" t="s">
        <v>3746</v>
      </c>
    </row>
    <row r="82" spans="1:5">
      <c r="A82" s="3" t="s">
        <v>217</v>
      </c>
      <c r="B82" s="3" t="s">
        <v>218</v>
      </c>
      <c r="C82" s="3" t="s">
        <v>219</v>
      </c>
      <c r="D82" s="3"/>
      <c r="E82" s="6" t="s">
        <v>3746</v>
      </c>
    </row>
    <row r="83" spans="1:5">
      <c r="A83" s="3" t="s">
        <v>561</v>
      </c>
      <c r="B83" s="3" t="s">
        <v>562</v>
      </c>
      <c r="C83" s="3" t="s">
        <v>563</v>
      </c>
      <c r="D83" s="3"/>
      <c r="E83" s="6">
        <v>2</v>
      </c>
    </row>
    <row r="84" spans="1:5">
      <c r="A84" s="3" t="s">
        <v>220</v>
      </c>
      <c r="B84" s="3" t="s">
        <v>221</v>
      </c>
      <c r="C84" s="3" t="s">
        <v>222</v>
      </c>
      <c r="D84" s="3" t="s">
        <v>182</v>
      </c>
      <c r="E84" s="6">
        <v>3</v>
      </c>
    </row>
    <row r="85" spans="1:5">
      <c r="A85" s="3" t="s">
        <v>567</v>
      </c>
      <c r="B85" s="3" t="s">
        <v>568</v>
      </c>
      <c r="C85" s="3" t="s">
        <v>569</v>
      </c>
      <c r="D85" s="3"/>
      <c r="E85" s="6">
        <v>1</v>
      </c>
    </row>
    <row r="86" spans="1:5">
      <c r="A86" s="3" t="s">
        <v>223</v>
      </c>
      <c r="B86" s="3" t="s">
        <v>224</v>
      </c>
      <c r="C86" s="3" t="s">
        <v>225</v>
      </c>
      <c r="D86" s="3" t="s">
        <v>120</v>
      </c>
      <c r="E86" s="6" t="s">
        <v>3746</v>
      </c>
    </row>
    <row r="87" spans="1:5">
      <c r="A87" s="3" t="s">
        <v>226</v>
      </c>
      <c r="B87" s="3" t="s">
        <v>227</v>
      </c>
      <c r="C87" s="3" t="s">
        <v>228</v>
      </c>
      <c r="D87" s="3" t="s">
        <v>23</v>
      </c>
      <c r="E87" s="6" t="s">
        <v>3746</v>
      </c>
    </row>
    <row r="88" spans="1:5">
      <c r="A88" s="3" t="s">
        <v>229</v>
      </c>
      <c r="B88" s="3" t="s">
        <v>230</v>
      </c>
      <c r="C88" s="3" t="s">
        <v>231</v>
      </c>
      <c r="D88" s="3"/>
      <c r="E88" s="6" t="s">
        <v>3746</v>
      </c>
    </row>
    <row r="89" spans="1:5">
      <c r="A89" s="3" t="s">
        <v>235</v>
      </c>
      <c r="B89" s="3" t="s">
        <v>236</v>
      </c>
      <c r="C89" s="3" t="s">
        <v>237</v>
      </c>
      <c r="D89" s="3"/>
      <c r="E89" s="6">
        <v>3</v>
      </c>
    </row>
    <row r="90" spans="1:5">
      <c r="A90" s="3" t="s">
        <v>238</v>
      </c>
      <c r="B90" s="3" t="s">
        <v>239</v>
      </c>
      <c r="C90" s="3" t="s">
        <v>240</v>
      </c>
      <c r="D90" s="3"/>
      <c r="E90" s="6">
        <v>2</v>
      </c>
    </row>
    <row r="91" spans="1:5">
      <c r="A91" s="3" t="s">
        <v>241</v>
      </c>
      <c r="B91" s="3" t="s">
        <v>242</v>
      </c>
      <c r="C91" s="3" t="s">
        <v>243</v>
      </c>
      <c r="D91" s="3"/>
      <c r="E91" s="6">
        <v>3</v>
      </c>
    </row>
    <row r="92" spans="1:5">
      <c r="A92" s="3" t="s">
        <v>244</v>
      </c>
      <c r="B92" s="3" t="s">
        <v>245</v>
      </c>
      <c r="C92" s="3" t="s">
        <v>246</v>
      </c>
      <c r="D92" s="3"/>
      <c r="E92" s="6" t="s">
        <v>3748</v>
      </c>
    </row>
    <row r="93" spans="1:5">
      <c r="A93" s="3" t="s">
        <v>578</v>
      </c>
      <c r="B93" s="3" t="s">
        <v>579</v>
      </c>
      <c r="C93" s="3" t="s">
        <v>580</v>
      </c>
      <c r="D93" s="3"/>
      <c r="E93" s="6">
        <v>2</v>
      </c>
    </row>
    <row r="94" spans="1:5">
      <c r="A94" s="3" t="s">
        <v>511</v>
      </c>
      <c r="B94" s="3" t="s">
        <v>512</v>
      </c>
      <c r="C94" s="3" t="s">
        <v>513</v>
      </c>
      <c r="D94" s="3" t="s">
        <v>23</v>
      </c>
      <c r="E94" s="6" t="s">
        <v>3748</v>
      </c>
    </row>
    <row r="95" spans="1:5">
      <c r="A95" s="3" t="s">
        <v>247</v>
      </c>
      <c r="B95" s="3" t="s">
        <v>248</v>
      </c>
      <c r="C95" s="3" t="s">
        <v>249</v>
      </c>
      <c r="D95" s="3"/>
      <c r="E95" s="6" t="s">
        <v>3747</v>
      </c>
    </row>
    <row r="96" spans="1:5">
      <c r="A96" s="3" t="s">
        <v>424</v>
      </c>
      <c r="B96" s="3" t="s">
        <v>425</v>
      </c>
      <c r="C96" s="3" t="s">
        <v>426</v>
      </c>
      <c r="D96" s="3"/>
      <c r="E96" s="6" t="s">
        <v>3748</v>
      </c>
    </row>
    <row r="97" spans="1:5">
      <c r="A97" s="3" t="s">
        <v>250</v>
      </c>
      <c r="B97" s="3" t="s">
        <v>251</v>
      </c>
      <c r="C97" s="3" t="s">
        <v>252</v>
      </c>
      <c r="D97" s="3"/>
      <c r="E97" s="6" t="s">
        <v>3746</v>
      </c>
    </row>
    <row r="98" spans="1:5">
      <c r="A98" s="3" t="s">
        <v>253</v>
      </c>
      <c r="B98" s="3" t="s">
        <v>254</v>
      </c>
      <c r="C98" s="3" t="s">
        <v>255</v>
      </c>
      <c r="D98" s="3" t="s">
        <v>69</v>
      </c>
      <c r="E98" s="6">
        <v>3</v>
      </c>
    </row>
    <row r="99" spans="1:5">
      <c r="A99" s="3" t="s">
        <v>263</v>
      </c>
      <c r="B99" s="3" t="s">
        <v>264</v>
      </c>
      <c r="C99" s="3" t="s">
        <v>265</v>
      </c>
      <c r="D99" s="3" t="s">
        <v>23</v>
      </c>
      <c r="E99" s="6" t="s">
        <v>3746</v>
      </c>
    </row>
    <row r="100" spans="1:5">
      <c r="A100" s="3" t="s">
        <v>266</v>
      </c>
      <c r="B100" s="3" t="s">
        <v>267</v>
      </c>
      <c r="C100" s="3" t="s">
        <v>268</v>
      </c>
      <c r="D100" s="3"/>
      <c r="E100" s="6" t="s">
        <v>3746</v>
      </c>
    </row>
    <row r="101" spans="1:5">
      <c r="A101" s="3" t="s">
        <v>269</v>
      </c>
      <c r="B101" s="3" t="s">
        <v>270</v>
      </c>
      <c r="C101" s="3" t="s">
        <v>271</v>
      </c>
      <c r="D101" s="3"/>
      <c r="E101" s="6" t="s">
        <v>3746</v>
      </c>
    </row>
    <row r="102" spans="1:5">
      <c r="A102" s="3" t="s">
        <v>272</v>
      </c>
      <c r="B102" s="3" t="s">
        <v>273</v>
      </c>
      <c r="C102" s="3" t="s">
        <v>274</v>
      </c>
      <c r="D102" s="3"/>
      <c r="E102" s="6" t="s">
        <v>3746</v>
      </c>
    </row>
    <row r="103" spans="1:5">
      <c r="A103" s="3" t="s">
        <v>275</v>
      </c>
      <c r="B103" s="3" t="s">
        <v>276</v>
      </c>
      <c r="C103" s="3" t="s">
        <v>277</v>
      </c>
      <c r="D103" s="3"/>
      <c r="E103" s="6" t="s">
        <v>3746</v>
      </c>
    </row>
    <row r="104" spans="1:5">
      <c r="A104" s="3" t="s">
        <v>442</v>
      </c>
      <c r="B104" s="3" t="s">
        <v>443</v>
      </c>
      <c r="C104" s="3" t="s">
        <v>444</v>
      </c>
      <c r="D104" s="3" t="s">
        <v>23</v>
      </c>
      <c r="E104" s="6">
        <v>3</v>
      </c>
    </row>
    <row r="105" spans="1:5">
      <c r="A105" s="3" t="s">
        <v>278</v>
      </c>
      <c r="B105" s="3" t="s">
        <v>279</v>
      </c>
      <c r="C105" s="3" t="s">
        <v>280</v>
      </c>
      <c r="D105" s="3" t="s">
        <v>23</v>
      </c>
      <c r="E105" s="6" t="s">
        <v>3746</v>
      </c>
    </row>
    <row r="106" spans="1:5">
      <c r="A106" s="3" t="s">
        <v>281</v>
      </c>
      <c r="B106" s="3" t="s">
        <v>282</v>
      </c>
      <c r="C106" s="3" t="s">
        <v>283</v>
      </c>
      <c r="D106" s="3"/>
      <c r="E106" s="6" t="s">
        <v>3747</v>
      </c>
    </row>
    <row r="107" spans="1:5">
      <c r="A107" s="3" t="s">
        <v>460</v>
      </c>
      <c r="B107" s="3" t="s">
        <v>461</v>
      </c>
      <c r="C107" s="3" t="s">
        <v>462</v>
      </c>
      <c r="D107" s="3" t="s">
        <v>34</v>
      </c>
      <c r="E107" s="6">
        <v>2</v>
      </c>
    </row>
    <row r="108" spans="1:5">
      <c r="A108" s="3" t="s">
        <v>284</v>
      </c>
      <c r="B108" s="3" t="s">
        <v>285</v>
      </c>
      <c r="C108" s="3" t="s">
        <v>286</v>
      </c>
      <c r="D108" s="3" t="s">
        <v>34</v>
      </c>
      <c r="E108" s="6" t="s">
        <v>3746</v>
      </c>
    </row>
    <row r="109" spans="1:5">
      <c r="A109" s="3" t="s">
        <v>287</v>
      </c>
      <c r="B109" s="3" t="s">
        <v>288</v>
      </c>
      <c r="C109" s="3" t="s">
        <v>289</v>
      </c>
      <c r="D109" s="3" t="s">
        <v>34</v>
      </c>
      <c r="E109" s="6" t="s">
        <v>3746</v>
      </c>
    </row>
    <row r="110" spans="1:5">
      <c r="A110" s="3" t="s">
        <v>290</v>
      </c>
      <c r="B110" s="3" t="s">
        <v>291</v>
      </c>
      <c r="C110" s="3" t="s">
        <v>292</v>
      </c>
      <c r="D110" s="3" t="s">
        <v>293</v>
      </c>
      <c r="E110" s="6" t="s">
        <v>3746</v>
      </c>
    </row>
    <row r="111" spans="1:5">
      <c r="A111" s="3" t="s">
        <v>294</v>
      </c>
      <c r="B111" s="3" t="s">
        <v>295</v>
      </c>
      <c r="C111" s="3" t="s">
        <v>296</v>
      </c>
      <c r="D111" s="3" t="s">
        <v>262</v>
      </c>
      <c r="E111" s="6" t="s">
        <v>3746</v>
      </c>
    </row>
    <row r="112" spans="1:5">
      <c r="A112" s="3" t="s">
        <v>297</v>
      </c>
      <c r="B112" s="3" t="s">
        <v>298</v>
      </c>
      <c r="C112" s="3" t="s">
        <v>299</v>
      </c>
      <c r="D112" s="3"/>
      <c r="E112" s="6" t="s">
        <v>3747</v>
      </c>
    </row>
    <row r="113" spans="1:5">
      <c r="A113" s="3" t="s">
        <v>300</v>
      </c>
      <c r="B113" s="3" t="s">
        <v>301</v>
      </c>
      <c r="C113" s="3" t="s">
        <v>302</v>
      </c>
      <c r="D113" s="3" t="s">
        <v>23</v>
      </c>
      <c r="E113" s="6">
        <v>3</v>
      </c>
    </row>
    <row r="114" spans="1:5">
      <c r="A114" s="3" t="s">
        <v>303</v>
      </c>
      <c r="B114" s="3" t="s">
        <v>304</v>
      </c>
      <c r="C114" s="3" t="s">
        <v>305</v>
      </c>
      <c r="D114" s="3" t="s">
        <v>8</v>
      </c>
      <c r="E114" s="6">
        <v>3</v>
      </c>
    </row>
    <row r="115" spans="1:5">
      <c r="A115" s="3" t="s">
        <v>306</v>
      </c>
      <c r="B115" s="3" t="s">
        <v>307</v>
      </c>
      <c r="C115" s="3" t="s">
        <v>308</v>
      </c>
      <c r="D115" s="3" t="s">
        <v>23</v>
      </c>
      <c r="E115" s="6" t="s">
        <v>3748</v>
      </c>
    </row>
    <row r="116" spans="1:5">
      <c r="A116" s="3" t="s">
        <v>309</v>
      </c>
      <c r="B116" s="3" t="s">
        <v>310</v>
      </c>
      <c r="C116" s="3" t="s">
        <v>311</v>
      </c>
      <c r="D116" s="3" t="s">
        <v>8</v>
      </c>
      <c r="E116" s="6">
        <v>3</v>
      </c>
    </row>
    <row r="117" spans="1:5">
      <c r="A117" s="3" t="s">
        <v>312</v>
      </c>
      <c r="B117" s="3" t="s">
        <v>313</v>
      </c>
      <c r="C117" s="3" t="s">
        <v>314</v>
      </c>
      <c r="D117" s="3" t="s">
        <v>182</v>
      </c>
      <c r="E117" s="6" t="s">
        <v>3746</v>
      </c>
    </row>
    <row r="118" spans="1:5">
      <c r="A118" s="3" t="s">
        <v>315</v>
      </c>
      <c r="B118" s="3" t="s">
        <v>316</v>
      </c>
      <c r="C118" s="3" t="s">
        <v>317</v>
      </c>
      <c r="D118" s="3"/>
      <c r="E118" s="6" t="s">
        <v>3746</v>
      </c>
    </row>
    <row r="119" spans="1:5">
      <c r="A119" s="3" t="s">
        <v>321</v>
      </c>
      <c r="B119" s="3" t="s">
        <v>322</v>
      </c>
      <c r="C119" s="3" t="s">
        <v>323</v>
      </c>
      <c r="D119" s="3"/>
      <c r="E119" s="6">
        <v>3</v>
      </c>
    </row>
    <row r="120" spans="1:5">
      <c r="A120" s="3" t="s">
        <v>327</v>
      </c>
      <c r="B120" s="3" t="s">
        <v>328</v>
      </c>
      <c r="C120" s="3" t="s">
        <v>329</v>
      </c>
      <c r="D120" s="3"/>
      <c r="E120" s="6">
        <v>2</v>
      </c>
    </row>
    <row r="121" spans="1:5">
      <c r="A121" s="3" t="s">
        <v>330</v>
      </c>
      <c r="B121" s="3" t="s">
        <v>331</v>
      </c>
      <c r="C121" s="3" t="s">
        <v>332</v>
      </c>
      <c r="D121" s="3"/>
      <c r="E121" s="6" t="s">
        <v>3746</v>
      </c>
    </row>
    <row r="122" spans="1:5">
      <c r="A122" s="3" t="s">
        <v>333</v>
      </c>
      <c r="B122" s="3" t="s">
        <v>334</v>
      </c>
      <c r="C122" s="3" t="s">
        <v>335</v>
      </c>
      <c r="D122" s="3" t="s">
        <v>65</v>
      </c>
      <c r="E122" s="6" t="s">
        <v>3746</v>
      </c>
    </row>
    <row r="123" spans="1:5">
      <c r="A123" s="3" t="s">
        <v>336</v>
      </c>
      <c r="B123" s="3" t="s">
        <v>337</v>
      </c>
      <c r="C123" s="3" t="s">
        <v>338</v>
      </c>
      <c r="D123" s="3"/>
      <c r="E123" s="6" t="s">
        <v>3746</v>
      </c>
    </row>
    <row r="124" spans="1:5">
      <c r="A124" s="3" t="s">
        <v>523</v>
      </c>
      <c r="B124" s="3" t="s">
        <v>524</v>
      </c>
      <c r="C124" s="3" t="s">
        <v>525</v>
      </c>
      <c r="D124" s="3"/>
      <c r="E124" s="6">
        <v>3</v>
      </c>
    </row>
    <row r="125" spans="1:5">
      <c r="A125" s="3" t="s">
        <v>339</v>
      </c>
      <c r="B125" s="3" t="s">
        <v>340</v>
      </c>
      <c r="C125" s="3" t="s">
        <v>341</v>
      </c>
      <c r="D125" s="3"/>
      <c r="E125" s="6" t="s">
        <v>3746</v>
      </c>
    </row>
    <row r="126" spans="1:5">
      <c r="A126" s="3" t="s">
        <v>342</v>
      </c>
      <c r="B126" s="3" t="s">
        <v>343</v>
      </c>
      <c r="C126" s="3" t="s">
        <v>344</v>
      </c>
      <c r="D126" s="3"/>
      <c r="E126" s="6" t="s">
        <v>3746</v>
      </c>
    </row>
    <row r="127" spans="1:5">
      <c r="A127" s="3" t="s">
        <v>345</v>
      </c>
      <c r="B127" s="3" t="s">
        <v>346</v>
      </c>
      <c r="C127" s="3" t="s">
        <v>347</v>
      </c>
      <c r="D127" s="3" t="s">
        <v>348</v>
      </c>
      <c r="E127" s="6">
        <v>3</v>
      </c>
    </row>
    <row r="128" spans="1:5">
      <c r="A128" s="3" t="s">
        <v>349</v>
      </c>
      <c r="B128" s="3" t="s">
        <v>350</v>
      </c>
      <c r="C128" s="3" t="s">
        <v>351</v>
      </c>
      <c r="D128" s="3" t="s">
        <v>23</v>
      </c>
      <c r="E128" s="6" t="s">
        <v>3746</v>
      </c>
    </row>
    <row r="129" spans="1:5">
      <c r="A129" s="3" t="s">
        <v>352</v>
      </c>
      <c r="B129" s="3" t="s">
        <v>353</v>
      </c>
      <c r="C129" s="3" t="s">
        <v>354</v>
      </c>
      <c r="D129" s="3"/>
      <c r="E129" s="6" t="s">
        <v>3748</v>
      </c>
    </row>
    <row r="130" spans="1:5">
      <c r="A130" s="3" t="s">
        <v>355</v>
      </c>
      <c r="B130" s="3" t="s">
        <v>356</v>
      </c>
      <c r="C130" s="3" t="s">
        <v>357</v>
      </c>
      <c r="D130" s="3"/>
      <c r="E130" s="6" t="s">
        <v>3748</v>
      </c>
    </row>
    <row r="131" spans="1:5">
      <c r="A131" s="3" t="s">
        <v>358</v>
      </c>
      <c r="B131" s="3" t="s">
        <v>359</v>
      </c>
      <c r="C131" s="3" t="s">
        <v>360</v>
      </c>
      <c r="D131" s="3" t="s">
        <v>182</v>
      </c>
      <c r="E131" s="6" t="s">
        <v>3747</v>
      </c>
    </row>
    <row r="132" spans="1:5">
      <c r="A132" s="3" t="s">
        <v>409</v>
      </c>
      <c r="B132" s="3" t="s">
        <v>410</v>
      </c>
      <c r="C132" s="3" t="s">
        <v>411</v>
      </c>
      <c r="D132" s="3"/>
      <c r="E132" s="6">
        <v>2</v>
      </c>
    </row>
    <row r="133" spans="1:5">
      <c r="A133" s="3" t="s">
        <v>584</v>
      </c>
      <c r="B133" s="3" t="s">
        <v>585</v>
      </c>
      <c r="C133" s="3" t="s">
        <v>586</v>
      </c>
      <c r="D133" s="3"/>
      <c r="E133" s="6" t="s">
        <v>3748</v>
      </c>
    </row>
    <row r="134" spans="1:5">
      <c r="A134" s="3" t="s">
        <v>574</v>
      </c>
      <c r="B134" s="3" t="s">
        <v>575</v>
      </c>
      <c r="C134" s="3" t="s">
        <v>576</v>
      </c>
      <c r="D134" s="3" t="s">
        <v>577</v>
      </c>
      <c r="E134" s="6" t="s">
        <v>3746</v>
      </c>
    </row>
    <row r="135" spans="1:5">
      <c r="A135" s="3" t="s">
        <v>361</v>
      </c>
      <c r="B135" s="3" t="s">
        <v>362</v>
      </c>
      <c r="C135" s="3" t="s">
        <v>363</v>
      </c>
      <c r="D135" s="3"/>
      <c r="E135" s="6">
        <v>3</v>
      </c>
    </row>
    <row r="136" spans="1:5">
      <c r="A136" s="3" t="s">
        <v>364</v>
      </c>
      <c r="B136" s="3" t="s">
        <v>365</v>
      </c>
      <c r="C136" s="3" t="s">
        <v>366</v>
      </c>
      <c r="D136" s="3"/>
      <c r="E136" s="6" t="s">
        <v>3748</v>
      </c>
    </row>
    <row r="137" spans="1:5">
      <c r="A137" s="3" t="s">
        <v>603</v>
      </c>
      <c r="B137" s="3" t="s">
        <v>604</v>
      </c>
      <c r="C137" s="3" t="s">
        <v>605</v>
      </c>
      <c r="D137" s="3"/>
      <c r="E137" s="6" t="s">
        <v>3746</v>
      </c>
    </row>
    <row r="138" spans="1:5">
      <c r="A138" s="3" t="s">
        <v>367</v>
      </c>
      <c r="B138" s="3" t="s">
        <v>368</v>
      </c>
      <c r="C138" s="3" t="s">
        <v>369</v>
      </c>
      <c r="D138" s="3"/>
      <c r="E138" s="6" t="s">
        <v>3747</v>
      </c>
    </row>
    <row r="139" spans="1:5">
      <c r="A139" s="3" t="s">
        <v>370</v>
      </c>
      <c r="B139" s="3" t="s">
        <v>371</v>
      </c>
      <c r="C139" s="3" t="s">
        <v>372</v>
      </c>
      <c r="D139" s="3" t="s">
        <v>69</v>
      </c>
      <c r="E139" s="6" t="s">
        <v>3746</v>
      </c>
    </row>
    <row r="140" spans="1:5">
      <c r="A140" s="3" t="s">
        <v>621</v>
      </c>
      <c r="B140" s="3" t="s">
        <v>622</v>
      </c>
      <c r="C140" s="3" t="s">
        <v>623</v>
      </c>
      <c r="D140" s="3"/>
      <c r="E140" s="6">
        <v>3</v>
      </c>
    </row>
    <row r="141" spans="1:5">
      <c r="A141" s="3" t="s">
        <v>373</v>
      </c>
      <c r="B141" s="3" t="s">
        <v>374</v>
      </c>
      <c r="C141" s="3" t="s">
        <v>375</v>
      </c>
      <c r="D141" s="3"/>
      <c r="E141" s="6" t="s">
        <v>3746</v>
      </c>
    </row>
    <row r="142" spans="1:5">
      <c r="A142" s="3" t="s">
        <v>570</v>
      </c>
      <c r="B142" s="3" t="s">
        <v>571</v>
      </c>
      <c r="C142" s="3" t="s">
        <v>572</v>
      </c>
      <c r="D142" s="3" t="s">
        <v>573</v>
      </c>
      <c r="E142" s="6">
        <v>1</v>
      </c>
    </row>
    <row r="143" spans="1:5">
      <c r="A143" s="3" t="s">
        <v>376</v>
      </c>
      <c r="B143" s="3" t="s">
        <v>377</v>
      </c>
      <c r="C143" s="3" t="s">
        <v>378</v>
      </c>
      <c r="D143" s="3" t="s">
        <v>210</v>
      </c>
      <c r="E143" s="6" t="s">
        <v>3746</v>
      </c>
    </row>
    <row r="144" spans="1:5">
      <c r="A144" s="3" t="s">
        <v>379</v>
      </c>
      <c r="B144" s="3" t="s">
        <v>380</v>
      </c>
      <c r="C144" s="3" t="s">
        <v>381</v>
      </c>
      <c r="D144" s="3" t="s">
        <v>65</v>
      </c>
      <c r="E144" s="6">
        <v>3</v>
      </c>
    </row>
    <row r="145" spans="1:5">
      <c r="A145" s="3" t="s">
        <v>624</v>
      </c>
      <c r="B145" s="3" t="s">
        <v>625</v>
      </c>
      <c r="C145" s="3" t="s">
        <v>626</v>
      </c>
      <c r="D145" s="3" t="s">
        <v>85</v>
      </c>
      <c r="E145" s="6">
        <v>3</v>
      </c>
    </row>
    <row r="146" spans="1:5">
      <c r="A146" s="3" t="s">
        <v>382</v>
      </c>
      <c r="B146" s="3" t="s">
        <v>383</v>
      </c>
      <c r="C146" s="3" t="s">
        <v>384</v>
      </c>
      <c r="D146" s="3"/>
      <c r="E146" s="6">
        <v>2</v>
      </c>
    </row>
    <row r="147" spans="1:5">
      <c r="A147" s="3" t="s">
        <v>385</v>
      </c>
      <c r="B147" s="3" t="s">
        <v>386</v>
      </c>
      <c r="C147" s="3" t="s">
        <v>387</v>
      </c>
      <c r="D147" s="3"/>
      <c r="E147" s="6" t="s">
        <v>3748</v>
      </c>
    </row>
    <row r="148" spans="1:5">
      <c r="A148" s="3" t="s">
        <v>388</v>
      </c>
      <c r="B148" s="3" t="s">
        <v>389</v>
      </c>
      <c r="C148" s="3" t="s">
        <v>390</v>
      </c>
      <c r="D148" s="3"/>
      <c r="E148" s="6" t="s">
        <v>3746</v>
      </c>
    </row>
    <row r="149" spans="1:5">
      <c r="A149" s="3" t="s">
        <v>394</v>
      </c>
      <c r="B149" s="3" t="s">
        <v>395</v>
      </c>
      <c r="C149" s="3"/>
      <c r="D149" s="3"/>
      <c r="E149" s="6">
        <v>3</v>
      </c>
    </row>
    <row r="150" spans="1:5">
      <c r="A150" s="1"/>
      <c r="B150" s="1"/>
      <c r="C150" s="1"/>
      <c r="D150" s="1"/>
    </row>
    <row r="151" spans="1:5">
      <c r="A151" s="1"/>
      <c r="B151" s="1"/>
      <c r="C151" s="1"/>
      <c r="D151" s="1"/>
    </row>
    <row r="152" spans="1:5">
      <c r="A152" s="1"/>
      <c r="B152" s="1"/>
      <c r="C152" s="1"/>
      <c r="D152" s="1"/>
    </row>
    <row r="153" spans="1:5">
      <c r="A153" s="1"/>
      <c r="B153" s="1"/>
      <c r="C153" s="1"/>
      <c r="D153" s="1"/>
    </row>
    <row r="154" spans="1:5">
      <c r="A154" s="1"/>
      <c r="B154" s="1"/>
      <c r="C154" s="1"/>
      <c r="D154" s="1"/>
    </row>
    <row r="155" spans="1:5">
      <c r="A155" s="1"/>
      <c r="B155" s="1"/>
      <c r="C155" s="1"/>
      <c r="D155" s="1"/>
    </row>
    <row r="156" spans="1:5">
      <c r="A156" s="1"/>
      <c r="B156" s="1"/>
      <c r="C156" s="1"/>
      <c r="D156" s="1"/>
    </row>
    <row r="157" spans="1:5">
      <c r="A157" s="1"/>
      <c r="B157" s="1"/>
      <c r="C157" s="1"/>
      <c r="D157" s="1"/>
    </row>
    <row r="158" spans="1:5">
      <c r="A158" s="1"/>
      <c r="B158" s="1"/>
      <c r="C158" s="1"/>
      <c r="D158" s="1"/>
    </row>
    <row r="159" spans="1:5">
      <c r="A159" s="1"/>
      <c r="B159" s="1"/>
      <c r="C159" s="1"/>
      <c r="D159" s="1"/>
    </row>
    <row r="160" spans="1:5">
      <c r="A160" s="1"/>
      <c r="B160" s="1"/>
      <c r="C160" s="1"/>
      <c r="D160" s="1"/>
    </row>
    <row r="161" spans="1:4">
      <c r="A161" s="1"/>
      <c r="B161" s="1"/>
      <c r="C161" s="1"/>
      <c r="D161" s="1"/>
    </row>
    <row r="162" spans="1:4">
      <c r="A162" s="1"/>
      <c r="B162" s="1"/>
      <c r="C162" s="1"/>
      <c r="D162" s="1"/>
    </row>
    <row r="163" spans="1:4">
      <c r="A163" s="1"/>
      <c r="B163" s="1"/>
      <c r="C163" s="1"/>
      <c r="D163" s="1"/>
    </row>
    <row r="164" spans="1:4">
      <c r="A164" s="1"/>
      <c r="B164" s="1"/>
      <c r="C164" s="1"/>
      <c r="D164" s="1"/>
    </row>
    <row r="165" spans="1:4">
      <c r="A165" s="1"/>
      <c r="B165" s="1"/>
      <c r="C165" s="1"/>
      <c r="D165" s="1"/>
    </row>
    <row r="166" spans="1:4">
      <c r="A166" s="1"/>
      <c r="B166" s="1"/>
      <c r="C166" s="1"/>
      <c r="D166" s="1"/>
    </row>
    <row r="167" spans="1:4">
      <c r="A167" s="1"/>
      <c r="B167" s="1"/>
      <c r="C167" s="1"/>
      <c r="D167" s="1"/>
    </row>
    <row r="168" spans="1:4">
      <c r="A168" s="1"/>
      <c r="B168" s="1"/>
      <c r="C168" s="1"/>
      <c r="D168" s="1"/>
    </row>
    <row r="169" spans="1:4">
      <c r="A169" s="1"/>
      <c r="B169" s="1"/>
      <c r="C169" s="1"/>
      <c r="D169" s="1"/>
    </row>
    <row r="170" spans="1:4">
      <c r="A170" s="1"/>
      <c r="B170" s="1"/>
      <c r="C170" s="1"/>
      <c r="D170" s="1"/>
    </row>
    <row r="171" spans="1:4">
      <c r="A171" s="1"/>
      <c r="B171" s="1"/>
      <c r="C171" s="1"/>
      <c r="D171" s="1"/>
    </row>
    <row r="172" spans="1:4">
      <c r="A172" s="1"/>
      <c r="B172" s="1"/>
      <c r="C172" s="1"/>
      <c r="D172" s="1"/>
    </row>
    <row r="173" spans="1:4">
      <c r="A173" s="1"/>
      <c r="B173" s="1"/>
      <c r="C173" s="1"/>
      <c r="D173" s="1"/>
    </row>
    <row r="174" spans="1:4">
      <c r="A174" s="1"/>
      <c r="B174" s="1"/>
      <c r="C174" s="1"/>
      <c r="D174" s="1"/>
    </row>
    <row r="175" spans="1:4">
      <c r="A175" s="1"/>
      <c r="B175" s="1"/>
      <c r="C175" s="1"/>
      <c r="D175" s="1"/>
    </row>
    <row r="176" spans="1:4">
      <c r="A176" s="1"/>
      <c r="B176" s="1"/>
      <c r="C176" s="1"/>
      <c r="D176" s="1"/>
    </row>
    <row r="177" spans="1:4">
      <c r="A177" s="1"/>
      <c r="B177" s="1"/>
      <c r="C177" s="1"/>
      <c r="D177" s="1"/>
    </row>
    <row r="178" spans="1:4">
      <c r="A178" s="1"/>
      <c r="B178" s="1"/>
      <c r="C178" s="1"/>
      <c r="D178" s="1"/>
    </row>
    <row r="179" spans="1:4">
      <c r="A179" s="1"/>
      <c r="B179" s="1"/>
      <c r="C179" s="1"/>
      <c r="D179" s="1"/>
    </row>
    <row r="180" spans="1:4">
      <c r="A180" s="1"/>
      <c r="B180" s="1"/>
      <c r="C180" s="1"/>
      <c r="D180" s="1"/>
    </row>
    <row r="181" spans="1:4">
      <c r="A181" s="1"/>
      <c r="B181" s="1"/>
      <c r="C181" s="1"/>
      <c r="D181" s="1"/>
    </row>
    <row r="182" spans="1:4">
      <c r="A182" s="1"/>
      <c r="B182" s="1"/>
      <c r="C182" s="1"/>
      <c r="D182" s="1"/>
    </row>
    <row r="183" spans="1:4">
      <c r="A183" s="1"/>
      <c r="B183" s="1"/>
      <c r="C183" s="1"/>
      <c r="D183" s="1"/>
    </row>
    <row r="184" spans="1:4">
      <c r="A184" s="1"/>
      <c r="B184" s="1"/>
      <c r="C184" s="1"/>
      <c r="D184" s="1"/>
    </row>
    <row r="185" spans="1:4">
      <c r="A185" s="1"/>
      <c r="B185" s="1"/>
      <c r="C185" s="1"/>
      <c r="D185" s="1"/>
    </row>
    <row r="186" spans="1:4">
      <c r="A186" s="1"/>
      <c r="B186" s="1"/>
      <c r="C186" s="1"/>
      <c r="D186" s="1"/>
    </row>
    <row r="187" spans="1:4">
      <c r="A187" s="1"/>
      <c r="B187" s="1"/>
      <c r="C187" s="1"/>
      <c r="D187" s="1"/>
    </row>
    <row r="188" spans="1:4">
      <c r="A188" s="1"/>
      <c r="B188" s="1"/>
      <c r="C188" s="1"/>
      <c r="D188" s="1"/>
    </row>
    <row r="189" spans="1:4">
      <c r="A189" s="1"/>
      <c r="B189" s="1"/>
      <c r="C189" s="1"/>
      <c r="D189" s="1"/>
    </row>
    <row r="190" spans="1:4">
      <c r="A190" s="1"/>
      <c r="B190" s="1"/>
      <c r="C190" s="1"/>
      <c r="D190" s="1"/>
    </row>
    <row r="191" spans="1:4">
      <c r="A191" s="1"/>
      <c r="B191" s="1"/>
      <c r="C191" s="1"/>
      <c r="D191" s="1"/>
    </row>
    <row r="192" spans="1:4">
      <c r="A192" s="1"/>
      <c r="B192" s="1"/>
      <c r="C192" s="1"/>
      <c r="D192" s="1"/>
    </row>
    <row r="193" spans="1:4">
      <c r="A193" s="1"/>
      <c r="B193" s="1"/>
      <c r="C193" s="1"/>
      <c r="D193" s="1"/>
    </row>
    <row r="194" spans="1:4">
      <c r="A194" s="1"/>
      <c r="B194" s="1"/>
      <c r="C194" s="1"/>
      <c r="D194" s="1"/>
    </row>
    <row r="195" spans="1:4">
      <c r="A195" s="1"/>
      <c r="B195" s="1"/>
      <c r="C195" s="1"/>
      <c r="D195" s="1"/>
    </row>
    <row r="196" spans="1:4">
      <c r="A196" s="1"/>
      <c r="B196" s="1"/>
      <c r="C196" s="1"/>
      <c r="D196" s="1"/>
    </row>
    <row r="197" spans="1:4">
      <c r="A197" s="1"/>
      <c r="B197" s="1"/>
      <c r="C197" s="1"/>
      <c r="D197" s="1"/>
    </row>
    <row r="198" spans="1:4">
      <c r="A198" s="1"/>
      <c r="B198" s="1"/>
      <c r="C198" s="1"/>
      <c r="D198" s="1"/>
    </row>
    <row r="199" spans="1:4">
      <c r="A199" s="1"/>
      <c r="B199" s="1"/>
      <c r="C199" s="1"/>
      <c r="D199" s="1"/>
    </row>
    <row r="200" spans="1:4">
      <c r="A200" s="1"/>
      <c r="B200" s="1"/>
      <c r="C200" s="1"/>
      <c r="D200" s="1"/>
    </row>
    <row r="201" spans="1:4">
      <c r="A201" s="1"/>
      <c r="B201" s="1"/>
      <c r="C201" s="1"/>
      <c r="D201" s="1"/>
    </row>
    <row r="202" spans="1:4">
      <c r="A202" s="1"/>
      <c r="B202" s="1"/>
      <c r="C202" s="1"/>
      <c r="D202" s="1"/>
    </row>
    <row r="203" spans="1:4">
      <c r="A203" s="1"/>
      <c r="B203" s="1"/>
      <c r="C203" s="1"/>
      <c r="D203" s="1"/>
    </row>
    <row r="204" spans="1:4">
      <c r="A204" s="1"/>
      <c r="B204" s="1"/>
      <c r="C204" s="1"/>
      <c r="D204" s="1"/>
    </row>
    <row r="205" spans="1:4">
      <c r="A205" s="1"/>
      <c r="B205" s="1"/>
      <c r="C205" s="1"/>
      <c r="D205" s="1"/>
    </row>
    <row r="206" spans="1:4">
      <c r="A206" s="1"/>
      <c r="B206" s="1"/>
      <c r="C206" s="1"/>
      <c r="D206" s="1"/>
    </row>
    <row r="207" spans="1:4">
      <c r="A207" s="1"/>
      <c r="B207" s="1"/>
      <c r="C207" s="1"/>
      <c r="D207" s="1"/>
    </row>
    <row r="208" spans="1:4">
      <c r="A208" s="1"/>
      <c r="B208" s="1"/>
      <c r="C208" s="1"/>
      <c r="D208" s="1"/>
    </row>
    <row r="209" spans="1:4">
      <c r="A209" s="1"/>
      <c r="B209" s="1"/>
      <c r="C209" s="1"/>
      <c r="D209" s="1"/>
    </row>
    <row r="210" spans="1:4">
      <c r="A210" s="1"/>
      <c r="B210" s="1"/>
      <c r="C210" s="1"/>
      <c r="D210" s="1"/>
    </row>
    <row r="211" spans="1:4">
      <c r="A211" s="1"/>
      <c r="B211" s="1"/>
      <c r="C211" s="1"/>
      <c r="D211" s="1"/>
    </row>
    <row r="212" spans="1:4">
      <c r="A212" s="1"/>
      <c r="B212" s="1"/>
      <c r="C212" s="1"/>
      <c r="D212" s="1"/>
    </row>
    <row r="213" spans="1:4">
      <c r="A213" s="1"/>
      <c r="B213" s="1"/>
      <c r="C213" s="1"/>
      <c r="D213" s="1"/>
    </row>
    <row r="214" spans="1:4">
      <c r="A214" s="1"/>
      <c r="B214" s="1"/>
      <c r="C214" s="1"/>
      <c r="D214" s="1"/>
    </row>
    <row r="215" spans="1:4">
      <c r="A215" s="1"/>
      <c r="B215" s="1"/>
      <c r="C215" s="1"/>
      <c r="D215" s="1"/>
    </row>
    <row r="216" spans="1:4">
      <c r="A216" s="1"/>
      <c r="B216" s="1"/>
      <c r="C216" s="1"/>
      <c r="D216" s="1"/>
    </row>
    <row r="217" spans="1:4">
      <c r="A217" s="1"/>
      <c r="B217" s="1"/>
      <c r="C217" s="1"/>
      <c r="D217" s="1"/>
    </row>
    <row r="218" spans="1:4">
      <c r="A218" s="1"/>
      <c r="B218" s="1"/>
      <c r="C218" s="1"/>
      <c r="D218" s="1"/>
    </row>
    <row r="219" spans="1:4">
      <c r="A219" s="1"/>
      <c r="B219" s="1"/>
      <c r="C219" s="1"/>
      <c r="D219" s="1"/>
    </row>
    <row r="220" spans="1:4">
      <c r="A220" s="1"/>
      <c r="B220" s="1"/>
      <c r="C220" s="1"/>
      <c r="D220" s="1"/>
    </row>
    <row r="221" spans="1:4">
      <c r="A221" s="1"/>
      <c r="B221" s="1"/>
      <c r="C221" s="1"/>
      <c r="D221" s="1"/>
    </row>
    <row r="222" spans="1:4">
      <c r="A222" s="1"/>
      <c r="B222" s="1"/>
      <c r="C222" s="1"/>
      <c r="D222" s="1"/>
    </row>
    <row r="223" spans="1:4">
      <c r="A223" s="1"/>
      <c r="B223" s="1"/>
      <c r="C223" s="1"/>
      <c r="D223" s="1"/>
    </row>
    <row r="224" spans="1:4">
      <c r="A224" s="1"/>
      <c r="B224" s="1"/>
      <c r="C224" s="1"/>
      <c r="D224" s="1"/>
    </row>
    <row r="225" spans="1:4">
      <c r="A225" s="1"/>
      <c r="B225" s="1"/>
      <c r="C225" s="1"/>
      <c r="D225" s="1"/>
    </row>
    <row r="226" spans="1:4">
      <c r="A226" s="1"/>
      <c r="B226" s="1"/>
      <c r="C226" s="1"/>
      <c r="D226" s="1"/>
    </row>
    <row r="227" spans="1:4">
      <c r="A227" s="1"/>
      <c r="B227" s="1"/>
      <c r="C227" s="1"/>
      <c r="D227" s="1"/>
    </row>
    <row r="228" spans="1:4">
      <c r="A228" s="1"/>
      <c r="B228" s="1"/>
      <c r="C228" s="1"/>
      <c r="D228" s="1"/>
    </row>
    <row r="229" spans="1:4">
      <c r="A229" s="1"/>
      <c r="B229" s="1"/>
      <c r="C229" s="1"/>
      <c r="D229" s="1"/>
    </row>
    <row r="230" spans="1:4">
      <c r="A230" s="1"/>
      <c r="B230" s="1"/>
      <c r="C230" s="1"/>
      <c r="D230" s="1"/>
    </row>
    <row r="231" spans="1:4">
      <c r="A231" s="1"/>
      <c r="B231" s="1"/>
      <c r="C231" s="1"/>
      <c r="D231" s="1"/>
    </row>
    <row r="232" spans="1:4">
      <c r="A232" s="1"/>
      <c r="B232" s="1"/>
      <c r="C232" s="1"/>
      <c r="D232" s="1"/>
    </row>
    <row r="233" spans="1:4">
      <c r="A233" s="1"/>
      <c r="B233" s="1"/>
      <c r="C233" s="1"/>
      <c r="D233" s="1"/>
    </row>
    <row r="234" spans="1:4">
      <c r="A234" s="1"/>
      <c r="B234" s="1"/>
      <c r="C234" s="1"/>
      <c r="D234" s="1"/>
    </row>
    <row r="235" spans="1:4">
      <c r="A235" s="1"/>
      <c r="B235" s="1"/>
      <c r="C235" s="1"/>
      <c r="D235" s="1"/>
    </row>
    <row r="236" spans="1:4">
      <c r="A236" s="1"/>
      <c r="B236" s="1"/>
      <c r="C236" s="1"/>
      <c r="D236" s="1"/>
    </row>
    <row r="237" spans="1:4">
      <c r="A237" s="1"/>
      <c r="B237" s="1"/>
      <c r="C237" s="1"/>
      <c r="D237" s="1"/>
    </row>
    <row r="238" spans="1:4">
      <c r="A238" s="1"/>
      <c r="B238" s="1"/>
      <c r="C238" s="1"/>
      <c r="D238" s="1"/>
    </row>
    <row r="239" spans="1:4">
      <c r="A239" s="1"/>
      <c r="B239" s="1"/>
      <c r="C239" s="1"/>
      <c r="D239" s="1"/>
    </row>
    <row r="240" spans="1:4">
      <c r="A240" s="1"/>
      <c r="B240" s="1"/>
      <c r="C240" s="1"/>
      <c r="D240" s="1"/>
    </row>
    <row r="241" spans="1:4">
      <c r="A241" s="1"/>
      <c r="B241" s="1"/>
      <c r="C241" s="1"/>
      <c r="D241" s="1"/>
    </row>
    <row r="242" spans="1:4">
      <c r="A242" s="1"/>
      <c r="B242" s="1"/>
      <c r="C242" s="1"/>
      <c r="D242" s="1"/>
    </row>
    <row r="243" spans="1:4">
      <c r="A243" s="1"/>
      <c r="B243" s="1"/>
      <c r="C243" s="1"/>
      <c r="D243" s="1"/>
    </row>
    <row r="244" spans="1:4">
      <c r="A244" s="1"/>
      <c r="B244" s="1"/>
      <c r="C244" s="1"/>
      <c r="D244" s="1"/>
    </row>
    <row r="245" spans="1:4">
      <c r="A245" s="1"/>
      <c r="B245" s="1"/>
      <c r="C245" s="1"/>
      <c r="D245" s="1"/>
    </row>
    <row r="246" spans="1:4">
      <c r="A246" s="1"/>
      <c r="B246" s="1"/>
      <c r="C246" s="1"/>
      <c r="D246" s="1"/>
    </row>
    <row r="247" spans="1:4">
      <c r="A247" s="1"/>
      <c r="B247" s="1"/>
      <c r="C247" s="1"/>
      <c r="D247" s="1"/>
    </row>
    <row r="248" spans="1:4">
      <c r="A248" s="1"/>
      <c r="B248" s="1"/>
      <c r="C248" s="1"/>
      <c r="D248" s="1"/>
    </row>
    <row r="249" spans="1:4">
      <c r="A249" s="1"/>
      <c r="B249" s="1"/>
      <c r="C249" s="1"/>
      <c r="D249" s="1"/>
    </row>
    <row r="250" spans="1:4">
      <c r="A250" s="1"/>
      <c r="B250" s="1"/>
      <c r="C250" s="1"/>
      <c r="D250" s="1"/>
    </row>
    <row r="251" spans="1:4">
      <c r="A251" s="1"/>
      <c r="B251" s="1"/>
      <c r="C251" s="1"/>
      <c r="D251" s="1"/>
    </row>
    <row r="252" spans="1:4">
      <c r="A252" s="1"/>
      <c r="B252" s="1"/>
      <c r="C252" s="1"/>
      <c r="D252" s="1"/>
    </row>
    <row r="253" spans="1:4">
      <c r="A253" s="1"/>
      <c r="B253" s="1"/>
      <c r="C253" s="1"/>
      <c r="D253" s="1"/>
    </row>
    <row r="254" spans="1:4">
      <c r="A254" s="1"/>
      <c r="B254" s="1"/>
      <c r="C254" s="1"/>
      <c r="D254" s="1"/>
    </row>
    <row r="255" spans="1:4">
      <c r="A255" s="1"/>
      <c r="B255" s="1"/>
      <c r="C255" s="1"/>
      <c r="D255" s="1"/>
    </row>
    <row r="256" spans="1:4">
      <c r="A256" s="1"/>
      <c r="B256" s="1"/>
      <c r="C256" s="1"/>
      <c r="D256" s="1"/>
    </row>
    <row r="257" spans="1:4">
      <c r="A257" s="1"/>
      <c r="B257" s="1"/>
      <c r="C257" s="1"/>
      <c r="D257" s="1"/>
    </row>
    <row r="258" spans="1:4">
      <c r="A258" s="1"/>
      <c r="B258" s="1"/>
      <c r="C258" s="1"/>
      <c r="D258" s="1"/>
    </row>
    <row r="259" spans="1:4">
      <c r="A259" s="1"/>
      <c r="B259" s="1"/>
      <c r="C259" s="1"/>
      <c r="D259" s="1"/>
    </row>
    <row r="260" spans="1:4">
      <c r="A260" s="1"/>
      <c r="B260" s="1"/>
      <c r="C260" s="1"/>
      <c r="D260" s="1"/>
    </row>
    <row r="261" spans="1:4">
      <c r="A261" s="1"/>
      <c r="B261" s="1"/>
      <c r="C261" s="1"/>
      <c r="D261" s="1"/>
    </row>
    <row r="262" spans="1:4">
      <c r="A262" s="1"/>
      <c r="B262" s="1"/>
      <c r="C262" s="1"/>
      <c r="D262" s="1"/>
    </row>
    <row r="263" spans="1:4">
      <c r="A263" s="1"/>
      <c r="B263" s="1"/>
      <c r="C263" s="1"/>
      <c r="D263" s="1"/>
    </row>
    <row r="264" spans="1:4">
      <c r="A264" s="1"/>
      <c r="B264" s="1"/>
      <c r="C264" s="1"/>
      <c r="D264" s="1"/>
    </row>
    <row r="265" spans="1:4">
      <c r="A265" s="1"/>
      <c r="B265" s="1"/>
      <c r="C265" s="1"/>
      <c r="D265" s="1"/>
    </row>
    <row r="266" spans="1:4">
      <c r="A266" s="1"/>
      <c r="B266" s="1"/>
      <c r="C266" s="1"/>
      <c r="D266" s="1"/>
    </row>
    <row r="267" spans="1:4">
      <c r="A267" s="1"/>
      <c r="B267" s="1"/>
      <c r="C267" s="1"/>
      <c r="D267" s="1"/>
    </row>
    <row r="268" spans="1:4">
      <c r="A268" s="1"/>
      <c r="B268" s="1"/>
      <c r="C268" s="1"/>
      <c r="D268" s="1"/>
    </row>
    <row r="269" spans="1:4">
      <c r="A269" s="1"/>
      <c r="B269" s="1"/>
      <c r="C269" s="1"/>
      <c r="D269" s="1"/>
    </row>
    <row r="270" spans="1:4">
      <c r="A270" s="1"/>
      <c r="B270" s="1"/>
      <c r="C270" s="1"/>
      <c r="D270" s="1"/>
    </row>
    <row r="271" spans="1:4">
      <c r="A271" s="1"/>
      <c r="B271" s="1"/>
      <c r="C271" s="1"/>
      <c r="D271" s="1"/>
    </row>
    <row r="272" spans="1:4">
      <c r="A272" s="1"/>
      <c r="B272" s="1"/>
      <c r="C272" s="1"/>
      <c r="D272" s="1"/>
    </row>
    <row r="273" spans="1:4">
      <c r="A273" s="1"/>
      <c r="B273" s="1"/>
      <c r="C273" s="1"/>
      <c r="D273" s="1"/>
    </row>
    <row r="274" spans="1:4">
      <c r="A274" s="1"/>
      <c r="B274" s="1"/>
      <c r="C274" s="1"/>
      <c r="D274" s="1"/>
    </row>
    <row r="275" spans="1:4">
      <c r="A275" s="1"/>
      <c r="B275" s="1"/>
      <c r="C275" s="1"/>
      <c r="D275" s="1"/>
    </row>
    <row r="276" spans="1:4">
      <c r="A276" s="1"/>
      <c r="B276" s="1"/>
      <c r="C276" s="1"/>
      <c r="D276" s="1"/>
    </row>
    <row r="277" spans="1:4">
      <c r="A277" s="1"/>
      <c r="B277" s="1"/>
      <c r="C277" s="1"/>
      <c r="D277" s="1"/>
    </row>
    <row r="278" spans="1:4">
      <c r="A278" s="1"/>
      <c r="B278" s="1"/>
      <c r="C278" s="1"/>
      <c r="D278" s="1"/>
    </row>
    <row r="279" spans="1:4">
      <c r="A279" s="1"/>
      <c r="B279" s="1"/>
      <c r="C279" s="1"/>
      <c r="D279" s="1"/>
    </row>
    <row r="280" spans="1:4">
      <c r="A280" s="1"/>
      <c r="B280" s="1"/>
      <c r="C280" s="1"/>
      <c r="D280" s="1"/>
    </row>
    <row r="281" spans="1:4">
      <c r="A281" s="1"/>
      <c r="B281" s="1"/>
      <c r="C281" s="1"/>
      <c r="D281" s="1"/>
    </row>
    <row r="282" spans="1:4">
      <c r="A282" s="1"/>
      <c r="B282" s="1"/>
      <c r="C282" s="1"/>
      <c r="D282" s="1"/>
    </row>
    <row r="283" spans="1:4">
      <c r="A283" s="1"/>
      <c r="B283" s="1"/>
      <c r="C283" s="1"/>
      <c r="D283" s="1"/>
    </row>
    <row r="284" spans="1:4">
      <c r="A284" s="1"/>
      <c r="B284" s="1"/>
      <c r="C284" s="1"/>
      <c r="D284" s="1"/>
    </row>
    <row r="285" spans="1:4">
      <c r="A285" s="1"/>
      <c r="B285" s="1"/>
      <c r="C285" s="1"/>
      <c r="D285" s="1"/>
    </row>
    <row r="286" spans="1:4">
      <c r="A286" s="1"/>
      <c r="B286" s="1"/>
      <c r="C286" s="1"/>
      <c r="D286" s="1"/>
    </row>
    <row r="287" spans="1:4">
      <c r="A287" s="1"/>
      <c r="B287" s="1"/>
      <c r="C287" s="1"/>
      <c r="D287" s="1"/>
    </row>
    <row r="288" spans="1:4">
      <c r="A288" s="1"/>
      <c r="B288" s="1"/>
      <c r="C288" s="1"/>
      <c r="D288" s="1"/>
    </row>
    <row r="289" spans="1:4">
      <c r="A289" s="1"/>
      <c r="B289" s="1"/>
      <c r="C289" s="1"/>
      <c r="D289" s="1"/>
    </row>
    <row r="290" spans="1:4">
      <c r="A290" s="1"/>
      <c r="B290" s="1"/>
      <c r="C290" s="1"/>
      <c r="D290" s="1"/>
    </row>
    <row r="291" spans="1:4">
      <c r="A291" s="1"/>
      <c r="B291" s="1"/>
      <c r="C291" s="1"/>
      <c r="D291" s="1"/>
    </row>
    <row r="292" spans="1:4">
      <c r="A292" s="1"/>
      <c r="B292" s="1"/>
      <c r="C292" s="1"/>
      <c r="D292" s="1"/>
    </row>
    <row r="293" spans="1:4">
      <c r="A293" s="1"/>
      <c r="B293" s="1"/>
      <c r="C293" s="1"/>
      <c r="D293" s="1"/>
    </row>
    <row r="294" spans="1:4">
      <c r="A294" s="1"/>
      <c r="B294" s="1"/>
      <c r="C294" s="1"/>
      <c r="D294" s="1"/>
    </row>
    <row r="295" spans="1:4">
      <c r="A295" s="1"/>
      <c r="B295" s="1"/>
      <c r="C295" s="1"/>
      <c r="D295" s="1"/>
    </row>
    <row r="296" spans="1:4">
      <c r="A296" s="1"/>
      <c r="B296" s="1"/>
      <c r="C296" s="1"/>
      <c r="D296" s="1"/>
    </row>
    <row r="297" spans="1:4">
      <c r="A297" s="1"/>
      <c r="B297" s="1"/>
      <c r="C297" s="1"/>
      <c r="D297" s="1"/>
    </row>
    <row r="298" spans="1:4">
      <c r="A298" s="1"/>
      <c r="B298" s="1"/>
      <c r="C298" s="1"/>
      <c r="D298" s="1"/>
    </row>
    <row r="299" spans="1:4">
      <c r="A299" s="1"/>
      <c r="B299" s="1"/>
      <c r="C299" s="1"/>
      <c r="D299" s="1"/>
    </row>
    <row r="300" spans="1:4">
      <c r="A300" s="1"/>
      <c r="B300" s="1"/>
      <c r="C300" s="1"/>
      <c r="D300" s="1"/>
    </row>
    <row r="301" spans="1:4">
      <c r="A301" s="1"/>
      <c r="B301" s="1"/>
      <c r="C301" s="1"/>
      <c r="D301" s="1"/>
    </row>
    <row r="302" spans="1:4">
      <c r="A302" s="1"/>
      <c r="B302" s="1"/>
      <c r="C302" s="1"/>
      <c r="D302" s="1"/>
    </row>
    <row r="303" spans="1:4">
      <c r="A303" s="1"/>
      <c r="B303" s="1"/>
      <c r="C303" s="1"/>
      <c r="D303" s="1"/>
    </row>
    <row r="304" spans="1:4">
      <c r="A304" s="1"/>
      <c r="B304" s="1"/>
      <c r="C304" s="1"/>
      <c r="D304" s="1"/>
    </row>
    <row r="305" spans="1:4">
      <c r="A305" s="1"/>
      <c r="B305" s="1"/>
      <c r="C305" s="1"/>
      <c r="D305" s="1"/>
    </row>
    <row r="306" spans="1:4">
      <c r="A306" s="1"/>
      <c r="B306" s="1"/>
      <c r="C306" s="1"/>
      <c r="D306" s="1"/>
    </row>
    <row r="307" spans="1:4">
      <c r="A307" s="1"/>
      <c r="B307" s="1"/>
      <c r="C307" s="1"/>
      <c r="D307" s="1"/>
    </row>
    <row r="308" spans="1:4">
      <c r="A308" s="1"/>
      <c r="B308" s="1"/>
      <c r="C308" s="1"/>
      <c r="D308" s="1"/>
    </row>
    <row r="309" spans="1:4">
      <c r="A309" s="1"/>
      <c r="B309" s="1"/>
      <c r="C309" s="1"/>
      <c r="D309" s="1"/>
    </row>
    <row r="310" spans="1:4">
      <c r="A310" s="1"/>
      <c r="B310" s="1"/>
      <c r="C310" s="1"/>
      <c r="D310" s="1"/>
    </row>
    <row r="311" spans="1:4">
      <c r="A311" s="1"/>
      <c r="B311" s="1"/>
      <c r="C311" s="1"/>
      <c r="D311" s="1"/>
    </row>
    <row r="312" spans="1:4">
      <c r="A312" s="1"/>
      <c r="B312" s="1"/>
      <c r="C312" s="1"/>
      <c r="D312" s="1"/>
    </row>
    <row r="313" spans="1:4">
      <c r="A313" s="1"/>
      <c r="B313" s="1"/>
      <c r="C313" s="1"/>
      <c r="D313" s="1"/>
    </row>
    <row r="314" spans="1:4">
      <c r="A314" s="1"/>
      <c r="B314" s="1"/>
      <c r="C314" s="1"/>
      <c r="D314" s="1"/>
    </row>
    <row r="315" spans="1:4">
      <c r="A315" s="1"/>
      <c r="B315" s="1"/>
      <c r="C315" s="1"/>
      <c r="D315" s="1"/>
    </row>
    <row r="316" spans="1:4">
      <c r="A316" s="1"/>
      <c r="B316" s="1"/>
      <c r="C316" s="1"/>
      <c r="D316" s="1"/>
    </row>
    <row r="317" spans="1:4">
      <c r="A317" s="1"/>
      <c r="B317" s="1"/>
      <c r="C317" s="1"/>
      <c r="D317" s="1"/>
    </row>
    <row r="318" spans="1:4">
      <c r="A318" s="1"/>
      <c r="B318" s="1"/>
      <c r="C318" s="1"/>
      <c r="D318" s="1"/>
    </row>
    <row r="319" spans="1:4">
      <c r="A319" s="1"/>
      <c r="B319" s="1"/>
      <c r="C319" s="1"/>
      <c r="D319" s="1"/>
    </row>
    <row r="320" spans="1:4">
      <c r="A320" s="1"/>
      <c r="B320" s="1"/>
      <c r="C320" s="1"/>
      <c r="D320" s="1"/>
    </row>
    <row r="321" spans="1:4">
      <c r="A321" s="1"/>
      <c r="B321" s="1"/>
      <c r="C321" s="1"/>
      <c r="D321" s="1"/>
    </row>
    <row r="322" spans="1:4">
      <c r="A322" s="1"/>
      <c r="B322" s="1"/>
      <c r="C322" s="1"/>
      <c r="D322" s="1"/>
    </row>
    <row r="323" spans="1:4">
      <c r="A323" s="1"/>
      <c r="B323" s="1"/>
      <c r="C323" s="1"/>
      <c r="D323" s="1"/>
    </row>
    <row r="324" spans="1:4">
      <c r="A324" s="1"/>
      <c r="B324" s="1"/>
      <c r="C324" s="1"/>
      <c r="D324" s="1"/>
    </row>
    <row r="325" spans="1:4">
      <c r="A325" s="1"/>
      <c r="B325" s="1"/>
      <c r="C325" s="1"/>
      <c r="D325" s="1"/>
    </row>
    <row r="326" spans="1:4">
      <c r="A326" s="1"/>
      <c r="B326" s="1"/>
      <c r="C326" s="1"/>
      <c r="D326" s="1"/>
    </row>
    <row r="327" spans="1:4">
      <c r="A327" s="1"/>
      <c r="B327" s="1"/>
      <c r="C327" s="1"/>
      <c r="D327" s="1"/>
    </row>
    <row r="328" spans="1:4">
      <c r="A328" s="1"/>
      <c r="B328" s="1"/>
      <c r="C328" s="1"/>
      <c r="D328" s="1"/>
    </row>
    <row r="329" spans="1:4">
      <c r="A329" s="1"/>
      <c r="B329" s="1"/>
      <c r="C329" s="1"/>
      <c r="D329" s="1"/>
    </row>
    <row r="330" spans="1:4">
      <c r="A330" s="1"/>
      <c r="B330" s="1"/>
      <c r="C330" s="1"/>
      <c r="D330" s="1"/>
    </row>
    <row r="331" spans="1:4">
      <c r="A331" s="1"/>
      <c r="B331" s="1"/>
      <c r="C331" s="1"/>
      <c r="D331" s="1"/>
    </row>
  </sheetData>
  <mergeCells count="1">
    <mergeCell ref="A3:E3"/>
  </mergeCells>
  <pageMargins left="0.7" right="0.7" top="0.75" bottom="0.75" header="0.3" footer="0.3"/>
  <pageSetup orientation="portrait" horizontalDpi="0" verticalDpi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985EC4-6EC6-6E4C-80D5-10EFA92EF9CC}">
  <dimension ref="A1:E331"/>
  <sheetViews>
    <sheetView workbookViewId="0">
      <selection activeCell="E5" sqref="E5:E146"/>
    </sheetView>
  </sheetViews>
  <sheetFormatPr baseColWidth="10" defaultRowHeight="16"/>
  <cols>
    <col min="3" max="3" width="90" bestFit="1" customWidth="1"/>
    <col min="4" max="4" width="77.6640625" bestFit="1" customWidth="1"/>
  </cols>
  <sheetData>
    <row r="1" spans="1:5" ht="19">
      <c r="A1" s="7" t="s">
        <v>634</v>
      </c>
    </row>
    <row r="3" spans="1:5" ht="22" customHeight="1">
      <c r="A3" s="38" t="s">
        <v>632</v>
      </c>
      <c r="B3" s="37"/>
      <c r="C3" s="37"/>
      <c r="D3" s="37"/>
      <c r="E3" s="37"/>
    </row>
    <row r="4" spans="1:5">
      <c r="A4" s="2" t="s">
        <v>0</v>
      </c>
      <c r="B4" s="2" t="s">
        <v>1</v>
      </c>
      <c r="C4" s="2" t="s">
        <v>2</v>
      </c>
      <c r="D4" s="2" t="s">
        <v>3</v>
      </c>
      <c r="E4" s="5" t="s">
        <v>631</v>
      </c>
    </row>
    <row r="5" spans="1:5">
      <c r="A5" s="3" t="s">
        <v>39</v>
      </c>
      <c r="B5" s="3" t="s">
        <v>40</v>
      </c>
      <c r="C5" s="3" t="s">
        <v>41</v>
      </c>
      <c r="D5" s="3"/>
      <c r="E5" s="6" t="s">
        <v>3746</v>
      </c>
    </row>
    <row r="6" spans="1:5">
      <c r="A6" s="3" t="s">
        <v>86</v>
      </c>
      <c r="B6" s="3" t="s">
        <v>87</v>
      </c>
      <c r="C6" s="3" t="s">
        <v>88</v>
      </c>
      <c r="D6" s="3"/>
      <c r="E6" s="6" t="s">
        <v>3746</v>
      </c>
    </row>
    <row r="7" spans="1:5">
      <c r="A7" s="3" t="s">
        <v>144</v>
      </c>
      <c r="B7" s="3" t="s">
        <v>145</v>
      </c>
      <c r="C7" s="3" t="s">
        <v>146</v>
      </c>
      <c r="D7" s="3"/>
      <c r="E7" s="6" t="s">
        <v>3746</v>
      </c>
    </row>
    <row r="8" spans="1:5">
      <c r="A8" s="3" t="s">
        <v>198</v>
      </c>
      <c r="B8" s="3" t="s">
        <v>199</v>
      </c>
      <c r="C8" s="3" t="s">
        <v>200</v>
      </c>
      <c r="D8" s="3" t="s">
        <v>69</v>
      </c>
      <c r="E8" s="6">
        <v>1</v>
      </c>
    </row>
    <row r="9" spans="1:5">
      <c r="A9" s="3" t="s">
        <v>281</v>
      </c>
      <c r="B9" s="3" t="s">
        <v>282</v>
      </c>
      <c r="C9" s="3" t="s">
        <v>283</v>
      </c>
      <c r="D9" s="3"/>
      <c r="E9" s="6" t="s">
        <v>3749</v>
      </c>
    </row>
    <row r="10" spans="1:5">
      <c r="A10" s="3" t="s">
        <v>409</v>
      </c>
      <c r="B10" s="3" t="s">
        <v>410</v>
      </c>
      <c r="C10" s="3" t="s">
        <v>411</v>
      </c>
      <c r="D10" s="3"/>
      <c r="E10" s="6">
        <v>1</v>
      </c>
    </row>
    <row r="11" spans="1:5">
      <c r="A11" s="3" t="s">
        <v>24</v>
      </c>
      <c r="B11" s="3" t="s">
        <v>25</v>
      </c>
      <c r="C11" s="3" t="s">
        <v>26</v>
      </c>
      <c r="D11" s="3" t="s">
        <v>27</v>
      </c>
      <c r="E11" s="6" t="s">
        <v>3748</v>
      </c>
    </row>
    <row r="12" spans="1:5">
      <c r="A12" s="3" t="s">
        <v>263</v>
      </c>
      <c r="B12" s="3" t="s">
        <v>264</v>
      </c>
      <c r="C12" s="3" t="s">
        <v>265</v>
      </c>
      <c r="D12" s="3" t="s">
        <v>23</v>
      </c>
      <c r="E12" s="6" t="s">
        <v>3748</v>
      </c>
    </row>
    <row r="13" spans="1:5">
      <c r="A13" s="3" t="s">
        <v>415</v>
      </c>
      <c r="B13" s="3" t="s">
        <v>416</v>
      </c>
      <c r="C13" s="3" t="s">
        <v>417</v>
      </c>
      <c r="D13" s="3"/>
      <c r="E13" s="6">
        <v>3</v>
      </c>
    </row>
    <row r="14" spans="1:5">
      <c r="A14" s="3" t="s">
        <v>31</v>
      </c>
      <c r="B14" s="3" t="s">
        <v>32</v>
      </c>
      <c r="C14" s="3" t="s">
        <v>33</v>
      </c>
      <c r="D14" s="3" t="s">
        <v>34</v>
      </c>
      <c r="E14" s="6" t="s">
        <v>3746</v>
      </c>
    </row>
    <row r="15" spans="1:5">
      <c r="A15" s="3" t="s">
        <v>79</v>
      </c>
      <c r="B15" s="3" t="s">
        <v>80</v>
      </c>
      <c r="C15" s="3" t="s">
        <v>81</v>
      </c>
      <c r="D15" s="3"/>
      <c r="E15" s="6">
        <v>1</v>
      </c>
    </row>
    <row r="16" spans="1:5">
      <c r="A16" s="3" t="s">
        <v>421</v>
      </c>
      <c r="B16" s="3" t="s">
        <v>422</v>
      </c>
      <c r="C16" s="3" t="s">
        <v>423</v>
      </c>
      <c r="D16" s="3"/>
      <c r="E16" s="6">
        <v>1</v>
      </c>
    </row>
    <row r="17" spans="1:5">
      <c r="A17" s="3" t="s">
        <v>192</v>
      </c>
      <c r="B17" s="3" t="s">
        <v>193</v>
      </c>
      <c r="C17" s="3" t="s">
        <v>194</v>
      </c>
      <c r="D17" s="3" t="s">
        <v>69</v>
      </c>
      <c r="E17" s="6" t="s">
        <v>3747</v>
      </c>
    </row>
    <row r="18" spans="1:5">
      <c r="A18" s="3" t="s">
        <v>275</v>
      </c>
      <c r="B18" s="3" t="s">
        <v>276</v>
      </c>
      <c r="C18" s="3" t="s">
        <v>277</v>
      </c>
      <c r="D18" s="3"/>
      <c r="E18" s="6" t="s">
        <v>3746</v>
      </c>
    </row>
    <row r="19" spans="1:5">
      <c r="A19" s="3" t="s">
        <v>355</v>
      </c>
      <c r="B19" s="3" t="s">
        <v>356</v>
      </c>
      <c r="C19" s="3" t="s">
        <v>357</v>
      </c>
      <c r="D19" s="3"/>
      <c r="E19" s="6">
        <v>1</v>
      </c>
    </row>
    <row r="20" spans="1:5">
      <c r="A20" s="3" t="s">
        <v>5</v>
      </c>
      <c r="B20" s="3" t="s">
        <v>6</v>
      </c>
      <c r="C20" s="3" t="s">
        <v>7</v>
      </c>
      <c r="D20" s="3" t="s">
        <v>8</v>
      </c>
      <c r="E20" s="6" t="s">
        <v>3748</v>
      </c>
    </row>
    <row r="21" spans="1:5">
      <c r="A21" s="3" t="s">
        <v>424</v>
      </c>
      <c r="B21" s="3" t="s">
        <v>425</v>
      </c>
      <c r="C21" s="3" t="s">
        <v>426</v>
      </c>
      <c r="D21" s="3"/>
      <c r="E21" s="6">
        <v>2</v>
      </c>
    </row>
    <row r="22" spans="1:5">
      <c r="A22" s="3" t="s">
        <v>179</v>
      </c>
      <c r="B22" s="3" t="s">
        <v>180</v>
      </c>
      <c r="C22" s="3" t="s">
        <v>181</v>
      </c>
      <c r="D22" s="3" t="s">
        <v>182</v>
      </c>
      <c r="E22" s="6">
        <v>3</v>
      </c>
    </row>
    <row r="23" spans="1:5">
      <c r="A23" s="3" t="s">
        <v>13</v>
      </c>
      <c r="B23" s="3" t="s">
        <v>14</v>
      </c>
      <c r="C23" s="3" t="s">
        <v>15</v>
      </c>
      <c r="D23" s="3"/>
      <c r="E23" s="6">
        <v>1</v>
      </c>
    </row>
    <row r="24" spans="1:5">
      <c r="A24" s="3" t="s">
        <v>342</v>
      </c>
      <c r="B24" s="3" t="s">
        <v>343</v>
      </c>
      <c r="C24" s="3" t="s">
        <v>344</v>
      </c>
      <c r="D24" s="3"/>
      <c r="E24" s="6" t="s">
        <v>3746</v>
      </c>
    </row>
    <row r="25" spans="1:5">
      <c r="A25" s="3" t="s">
        <v>229</v>
      </c>
      <c r="B25" s="3" t="s">
        <v>230</v>
      </c>
      <c r="C25" s="3" t="s">
        <v>231</v>
      </c>
      <c r="D25" s="3"/>
      <c r="E25" s="6" t="s">
        <v>3748</v>
      </c>
    </row>
    <row r="26" spans="1:5">
      <c r="A26" s="3" t="s">
        <v>159</v>
      </c>
      <c r="B26" s="3" t="s">
        <v>160</v>
      </c>
      <c r="C26" s="3" t="s">
        <v>161</v>
      </c>
      <c r="D26" s="3" t="s">
        <v>12</v>
      </c>
      <c r="E26" s="6">
        <v>3</v>
      </c>
    </row>
    <row r="27" spans="1:5">
      <c r="A27" s="3" t="s">
        <v>430</v>
      </c>
      <c r="B27" s="3" t="s">
        <v>431</v>
      </c>
      <c r="C27" s="3" t="s">
        <v>432</v>
      </c>
      <c r="D27" s="3"/>
      <c r="E27" s="6">
        <v>1</v>
      </c>
    </row>
    <row r="28" spans="1:5">
      <c r="A28" s="3" t="s">
        <v>82</v>
      </c>
      <c r="B28" s="3" t="s">
        <v>83</v>
      </c>
      <c r="C28" s="3" t="s">
        <v>84</v>
      </c>
      <c r="D28" s="3" t="s">
        <v>85</v>
      </c>
      <c r="E28" s="6" t="s">
        <v>3746</v>
      </c>
    </row>
    <row r="29" spans="1:5">
      <c r="A29" s="3" t="s">
        <v>439</v>
      </c>
      <c r="B29" s="3" t="s">
        <v>440</v>
      </c>
      <c r="C29" s="3" t="s">
        <v>441</v>
      </c>
      <c r="D29" s="3"/>
      <c r="E29" s="6">
        <v>1</v>
      </c>
    </row>
    <row r="30" spans="1:5">
      <c r="A30" s="3" t="s">
        <v>195</v>
      </c>
      <c r="B30" s="3" t="s">
        <v>196</v>
      </c>
      <c r="C30" s="3" t="s">
        <v>197</v>
      </c>
      <c r="D30" s="3" t="s">
        <v>69</v>
      </c>
      <c r="E30" s="6" t="s">
        <v>3747</v>
      </c>
    </row>
    <row r="31" spans="1:5">
      <c r="A31" s="3" t="s">
        <v>278</v>
      </c>
      <c r="B31" s="3" t="s">
        <v>279</v>
      </c>
      <c r="C31" s="3" t="s">
        <v>280</v>
      </c>
      <c r="D31" s="3" t="s">
        <v>23</v>
      </c>
      <c r="E31" s="6" t="s">
        <v>3746</v>
      </c>
    </row>
    <row r="32" spans="1:5">
      <c r="A32" s="3" t="s">
        <v>358</v>
      </c>
      <c r="B32" s="3" t="s">
        <v>359</v>
      </c>
      <c r="C32" s="3" t="s">
        <v>360</v>
      </c>
      <c r="D32" s="3" t="s">
        <v>182</v>
      </c>
      <c r="E32" s="6" t="s">
        <v>3747</v>
      </c>
    </row>
    <row r="33" spans="1:5">
      <c r="A33" s="3" t="s">
        <v>9</v>
      </c>
      <c r="B33" s="3" t="s">
        <v>10</v>
      </c>
      <c r="C33" s="3" t="s">
        <v>11</v>
      </c>
      <c r="D33" s="3"/>
      <c r="E33" s="6" t="s">
        <v>3748</v>
      </c>
    </row>
    <row r="34" spans="1:5">
      <c r="A34" s="3" t="s">
        <v>259</v>
      </c>
      <c r="B34" s="3" t="s">
        <v>260</v>
      </c>
      <c r="C34" s="3" t="s">
        <v>261</v>
      </c>
      <c r="D34" s="3" t="s">
        <v>262</v>
      </c>
      <c r="E34" s="6" t="s">
        <v>3748</v>
      </c>
    </row>
    <row r="35" spans="1:5">
      <c r="A35" s="3" t="s">
        <v>448</v>
      </c>
      <c r="B35" s="3" t="s">
        <v>449</v>
      </c>
      <c r="C35" s="3" t="s">
        <v>450</v>
      </c>
      <c r="D35" s="3"/>
      <c r="E35" s="6">
        <v>3</v>
      </c>
    </row>
    <row r="36" spans="1:5">
      <c r="A36" s="3" t="s">
        <v>42</v>
      </c>
      <c r="B36" s="3" t="s">
        <v>43</v>
      </c>
      <c r="C36" s="3" t="s">
        <v>44</v>
      </c>
      <c r="D36" s="3" t="s">
        <v>23</v>
      </c>
      <c r="E36" s="6" t="s">
        <v>3747</v>
      </c>
    </row>
    <row r="37" spans="1:5">
      <c r="A37" s="3" t="s">
        <v>89</v>
      </c>
      <c r="B37" s="3" t="s">
        <v>90</v>
      </c>
      <c r="C37" s="3" t="s">
        <v>91</v>
      </c>
      <c r="D37" s="3" t="s">
        <v>38</v>
      </c>
      <c r="E37" s="6" t="s">
        <v>3746</v>
      </c>
    </row>
    <row r="38" spans="1:5">
      <c r="A38" s="3" t="s">
        <v>147</v>
      </c>
      <c r="B38" s="3" t="s">
        <v>148</v>
      </c>
      <c r="C38" s="3" t="s">
        <v>149</v>
      </c>
      <c r="D38" s="3"/>
      <c r="E38" s="6" t="s">
        <v>3746</v>
      </c>
    </row>
    <row r="39" spans="1:5">
      <c r="A39" s="3" t="s">
        <v>201</v>
      </c>
      <c r="B39" s="3" t="s">
        <v>202</v>
      </c>
      <c r="C39" s="3" t="s">
        <v>203</v>
      </c>
      <c r="D39" s="3" t="s">
        <v>182</v>
      </c>
      <c r="E39" s="6" t="s">
        <v>3746</v>
      </c>
    </row>
    <row r="40" spans="1:5">
      <c r="A40" s="3" t="s">
        <v>460</v>
      </c>
      <c r="B40" s="3" t="s">
        <v>461</v>
      </c>
      <c r="C40" s="3" t="s">
        <v>462</v>
      </c>
      <c r="D40" s="3" t="s">
        <v>34</v>
      </c>
      <c r="E40" s="6" t="s">
        <v>3747</v>
      </c>
    </row>
    <row r="41" spans="1:5">
      <c r="A41" s="3" t="s">
        <v>463</v>
      </c>
      <c r="B41" s="3" t="s">
        <v>464</v>
      </c>
      <c r="C41" s="3" t="s">
        <v>465</v>
      </c>
      <c r="D41" s="3"/>
      <c r="E41" s="6" t="s">
        <v>3747</v>
      </c>
    </row>
    <row r="42" spans="1:5">
      <c r="A42" s="3" t="s">
        <v>35</v>
      </c>
      <c r="B42" s="3" t="s">
        <v>36</v>
      </c>
      <c r="C42" s="3" t="s">
        <v>37</v>
      </c>
      <c r="D42" s="3" t="s">
        <v>38</v>
      </c>
      <c r="E42" s="6">
        <v>2</v>
      </c>
    </row>
    <row r="43" spans="1:5">
      <c r="A43" s="3" t="s">
        <v>290</v>
      </c>
      <c r="B43" s="3" t="s">
        <v>291</v>
      </c>
      <c r="C43" s="3" t="s">
        <v>292</v>
      </c>
      <c r="D43" s="3" t="s">
        <v>293</v>
      </c>
      <c r="E43" s="6" t="s">
        <v>3748</v>
      </c>
    </row>
    <row r="44" spans="1:5">
      <c r="A44" s="3" t="s">
        <v>472</v>
      </c>
      <c r="B44" s="3" t="s">
        <v>473</v>
      </c>
      <c r="C44" s="3" t="s">
        <v>474</v>
      </c>
      <c r="D44" s="3"/>
      <c r="E44" s="6">
        <v>3</v>
      </c>
    </row>
    <row r="45" spans="1:5">
      <c r="A45" s="3" t="s">
        <v>475</v>
      </c>
      <c r="B45" s="3" t="s">
        <v>476</v>
      </c>
      <c r="C45" s="3" t="s">
        <v>477</v>
      </c>
      <c r="D45" s="3" t="s">
        <v>478</v>
      </c>
      <c r="E45" s="6">
        <v>1</v>
      </c>
    </row>
    <row r="46" spans="1:5">
      <c r="A46" s="3" t="s">
        <v>131</v>
      </c>
      <c r="B46" s="3" t="s">
        <v>132</v>
      </c>
      <c r="C46" s="3" t="s">
        <v>133</v>
      </c>
      <c r="D46" s="3"/>
      <c r="E46" s="6" t="s">
        <v>3746</v>
      </c>
    </row>
    <row r="47" spans="1:5">
      <c r="A47" s="3" t="s">
        <v>189</v>
      </c>
      <c r="B47" s="3" t="s">
        <v>190</v>
      </c>
      <c r="C47" s="3" t="s">
        <v>191</v>
      </c>
      <c r="D47" s="3" t="s">
        <v>38</v>
      </c>
      <c r="E47" s="6" t="s">
        <v>3746</v>
      </c>
    </row>
    <row r="48" spans="1:5">
      <c r="A48" s="3" t="s">
        <v>269</v>
      </c>
      <c r="B48" s="3" t="s">
        <v>270</v>
      </c>
      <c r="C48" s="3" t="s">
        <v>271</v>
      </c>
      <c r="D48" s="3"/>
      <c r="E48" s="6" t="s">
        <v>3746</v>
      </c>
    </row>
    <row r="49" spans="1:5">
      <c r="A49" s="3" t="s">
        <v>491</v>
      </c>
      <c r="B49" s="3" t="s">
        <v>492</v>
      </c>
      <c r="C49" s="3" t="s">
        <v>493</v>
      </c>
      <c r="D49" s="3" t="s">
        <v>174</v>
      </c>
      <c r="E49" s="6" t="s">
        <v>3749</v>
      </c>
    </row>
    <row r="50" spans="1:5">
      <c r="A50" s="3" t="s">
        <v>324</v>
      </c>
      <c r="B50" s="3" t="s">
        <v>325</v>
      </c>
      <c r="C50" s="3" t="s">
        <v>326</v>
      </c>
      <c r="D50" s="3" t="s">
        <v>16</v>
      </c>
      <c r="E50" s="6" t="s">
        <v>3749</v>
      </c>
    </row>
    <row r="51" spans="1:5">
      <c r="A51" s="3" t="s">
        <v>498</v>
      </c>
      <c r="B51" s="3" t="s">
        <v>499</v>
      </c>
      <c r="C51" s="3" t="s">
        <v>500</v>
      </c>
      <c r="D51" s="3"/>
      <c r="E51" s="6">
        <v>2</v>
      </c>
    </row>
    <row r="52" spans="1:5">
      <c r="A52" s="3" t="s">
        <v>418</v>
      </c>
      <c r="B52" s="3" t="s">
        <v>419</v>
      </c>
      <c r="C52" s="3" t="s">
        <v>420</v>
      </c>
      <c r="D52" s="3" t="s">
        <v>69</v>
      </c>
      <c r="E52" s="6">
        <v>3</v>
      </c>
    </row>
    <row r="53" spans="1:5">
      <c r="A53" s="3" t="s">
        <v>488</v>
      </c>
      <c r="B53" s="3" t="s">
        <v>489</v>
      </c>
      <c r="C53" s="3" t="s">
        <v>490</v>
      </c>
      <c r="D53" s="3"/>
      <c r="E53" s="6" t="s">
        <v>3749</v>
      </c>
    </row>
    <row r="54" spans="1:5">
      <c r="A54" s="3" t="s">
        <v>505</v>
      </c>
      <c r="B54" s="3" t="s">
        <v>506</v>
      </c>
      <c r="C54" s="3" t="s">
        <v>507</v>
      </c>
      <c r="D54" s="3" t="s">
        <v>38</v>
      </c>
      <c r="E54" s="6">
        <v>1</v>
      </c>
    </row>
    <row r="55" spans="1:5">
      <c r="A55" s="3" t="s">
        <v>272</v>
      </c>
      <c r="B55" s="3" t="s">
        <v>273</v>
      </c>
      <c r="C55" s="3" t="s">
        <v>274</v>
      </c>
      <c r="D55" s="3"/>
      <c r="E55" s="6" t="s">
        <v>3746</v>
      </c>
    </row>
    <row r="56" spans="1:5">
      <c r="A56" s="3" t="s">
        <v>352</v>
      </c>
      <c r="B56" s="3" t="s">
        <v>353</v>
      </c>
      <c r="C56" s="3" t="s">
        <v>354</v>
      </c>
      <c r="D56" s="3"/>
      <c r="E56" s="6">
        <v>1</v>
      </c>
    </row>
    <row r="57" spans="1:5">
      <c r="A57" s="3" t="s">
        <v>339</v>
      </c>
      <c r="B57" s="3" t="s">
        <v>340</v>
      </c>
      <c r="C57" s="3" t="s">
        <v>341</v>
      </c>
      <c r="D57" s="3"/>
      <c r="E57" s="6" t="s">
        <v>3746</v>
      </c>
    </row>
    <row r="58" spans="1:5">
      <c r="A58" s="3" t="s">
        <v>517</v>
      </c>
      <c r="B58" s="3" t="s">
        <v>518</v>
      </c>
      <c r="C58" s="3" t="s">
        <v>519</v>
      </c>
      <c r="D58" s="3" t="s">
        <v>478</v>
      </c>
      <c r="E58" s="6">
        <v>1</v>
      </c>
    </row>
    <row r="59" spans="1:5">
      <c r="A59" s="3" t="s">
        <v>520</v>
      </c>
      <c r="B59" s="3" t="s">
        <v>521</v>
      </c>
      <c r="C59" s="3" t="s">
        <v>522</v>
      </c>
      <c r="D59" s="3"/>
      <c r="E59" s="6">
        <v>1</v>
      </c>
    </row>
    <row r="60" spans="1:5">
      <c r="A60" s="3" t="s">
        <v>186</v>
      </c>
      <c r="B60" s="3" t="s">
        <v>187</v>
      </c>
      <c r="C60" s="3" t="s">
        <v>188</v>
      </c>
      <c r="D60" s="3" t="s">
        <v>38</v>
      </c>
      <c r="E60" s="6" t="s">
        <v>3746</v>
      </c>
    </row>
    <row r="61" spans="1:5">
      <c r="A61" s="3" t="s">
        <v>266</v>
      </c>
      <c r="B61" s="3" t="s">
        <v>267</v>
      </c>
      <c r="C61" s="3" t="s">
        <v>268</v>
      </c>
      <c r="D61" s="3"/>
      <c r="E61" s="6" t="s">
        <v>3746</v>
      </c>
    </row>
    <row r="62" spans="1:5">
      <c r="A62" s="3" t="s">
        <v>523</v>
      </c>
      <c r="B62" s="3" t="s">
        <v>524</v>
      </c>
      <c r="C62" s="3" t="s">
        <v>525</v>
      </c>
      <c r="D62" s="3"/>
      <c r="E62" s="6" t="s">
        <v>3746</v>
      </c>
    </row>
    <row r="63" spans="1:5">
      <c r="A63" s="3" t="s">
        <v>526</v>
      </c>
      <c r="B63" s="3" t="s">
        <v>527</v>
      </c>
      <c r="C63" s="3" t="s">
        <v>528</v>
      </c>
      <c r="D63" s="3" t="s">
        <v>16</v>
      </c>
      <c r="E63" s="6">
        <v>1</v>
      </c>
    </row>
    <row r="64" spans="1:5">
      <c r="A64" s="3" t="s">
        <v>220</v>
      </c>
      <c r="B64" s="3" t="s">
        <v>221</v>
      </c>
      <c r="C64" s="3" t="s">
        <v>222</v>
      </c>
      <c r="D64" s="3" t="s">
        <v>182</v>
      </c>
      <c r="E64" s="6">
        <v>2</v>
      </c>
    </row>
    <row r="65" spans="1:5">
      <c r="A65" s="3" t="s">
        <v>508</v>
      </c>
      <c r="B65" s="3" t="s">
        <v>509</v>
      </c>
      <c r="C65" s="3" t="s">
        <v>510</v>
      </c>
      <c r="D65" s="3" t="s">
        <v>34</v>
      </c>
      <c r="E65" s="6">
        <v>3</v>
      </c>
    </row>
    <row r="66" spans="1:5">
      <c r="A66" s="3" t="s">
        <v>76</v>
      </c>
      <c r="B66" s="3" t="s">
        <v>77</v>
      </c>
      <c r="C66" s="3" t="s">
        <v>78</v>
      </c>
      <c r="D66" s="3"/>
      <c r="E66" s="6">
        <v>1</v>
      </c>
    </row>
    <row r="67" spans="1:5">
      <c r="A67" s="3" t="s">
        <v>128</v>
      </c>
      <c r="B67" s="3" t="s">
        <v>129</v>
      </c>
      <c r="C67" s="3" t="s">
        <v>130</v>
      </c>
      <c r="D67" s="3" t="s">
        <v>69</v>
      </c>
      <c r="E67" s="6" t="s">
        <v>3749</v>
      </c>
    </row>
    <row r="68" spans="1:5">
      <c r="A68" s="3" t="s">
        <v>536</v>
      </c>
      <c r="B68" s="3" t="s">
        <v>537</v>
      </c>
      <c r="C68" s="3" t="s">
        <v>538</v>
      </c>
      <c r="D68" s="3"/>
      <c r="E68" s="6">
        <v>1</v>
      </c>
    </row>
    <row r="69" spans="1:5">
      <c r="A69" s="3" t="s">
        <v>253</v>
      </c>
      <c r="B69" s="3" t="s">
        <v>254</v>
      </c>
      <c r="C69" s="3" t="s">
        <v>255</v>
      </c>
      <c r="D69" s="3" t="s">
        <v>69</v>
      </c>
      <c r="E69" s="6" t="s">
        <v>3747</v>
      </c>
    </row>
    <row r="70" spans="1:5">
      <c r="A70" s="3" t="s">
        <v>336</v>
      </c>
      <c r="B70" s="3" t="s">
        <v>337</v>
      </c>
      <c r="C70" s="3" t="s">
        <v>338</v>
      </c>
      <c r="D70" s="3"/>
      <c r="E70" s="6" t="s">
        <v>3746</v>
      </c>
    </row>
    <row r="71" spans="1:5">
      <c r="A71" s="3" t="s">
        <v>312</v>
      </c>
      <c r="B71" s="3" t="s">
        <v>313</v>
      </c>
      <c r="C71" s="3" t="s">
        <v>314</v>
      </c>
      <c r="D71" s="3" t="s">
        <v>182</v>
      </c>
      <c r="E71" s="6" t="s">
        <v>3746</v>
      </c>
    </row>
    <row r="72" spans="1:5">
      <c r="A72" s="3" t="s">
        <v>204</v>
      </c>
      <c r="B72" s="3" t="s">
        <v>205</v>
      </c>
      <c r="C72" s="3" t="s">
        <v>206</v>
      </c>
      <c r="D72" s="3" t="s">
        <v>65</v>
      </c>
      <c r="E72" s="6" t="s">
        <v>3748</v>
      </c>
    </row>
    <row r="73" spans="1:5">
      <c r="A73" s="3" t="s">
        <v>141</v>
      </c>
      <c r="B73" s="3" t="s">
        <v>142</v>
      </c>
      <c r="C73" s="3" t="s">
        <v>143</v>
      </c>
      <c r="D73" s="3"/>
      <c r="E73" s="6">
        <v>3</v>
      </c>
    </row>
    <row r="74" spans="1:5">
      <c r="A74" s="3" t="s">
        <v>73</v>
      </c>
      <c r="B74" s="3" t="s">
        <v>74</v>
      </c>
      <c r="C74" s="3" t="s">
        <v>75</v>
      </c>
      <c r="D74" s="3" t="s">
        <v>69</v>
      </c>
      <c r="E74" s="6" t="s">
        <v>3747</v>
      </c>
    </row>
    <row r="75" spans="1:5">
      <c r="A75" s="3" t="s">
        <v>466</v>
      </c>
      <c r="B75" s="3" t="s">
        <v>467</v>
      </c>
      <c r="C75" s="3" t="s">
        <v>468</v>
      </c>
      <c r="D75" s="3" t="s">
        <v>23</v>
      </c>
      <c r="E75" s="6" t="s">
        <v>3749</v>
      </c>
    </row>
    <row r="76" spans="1:5">
      <c r="A76" s="3" t="s">
        <v>175</v>
      </c>
      <c r="B76" s="3" t="s">
        <v>176</v>
      </c>
      <c r="C76" s="3" t="s">
        <v>177</v>
      </c>
      <c r="D76" s="3" t="s">
        <v>178</v>
      </c>
      <c r="E76" s="6" t="s">
        <v>3746</v>
      </c>
    </row>
    <row r="77" spans="1:5">
      <c r="A77" s="3" t="s">
        <v>250</v>
      </c>
      <c r="B77" s="3" t="s">
        <v>251</v>
      </c>
      <c r="C77" s="3" t="s">
        <v>252</v>
      </c>
      <c r="D77" s="3"/>
      <c r="E77" s="6" t="s">
        <v>3746</v>
      </c>
    </row>
    <row r="78" spans="1:5">
      <c r="A78" s="3" t="s">
        <v>333</v>
      </c>
      <c r="B78" s="3" t="s">
        <v>334</v>
      </c>
      <c r="C78" s="3" t="s">
        <v>335</v>
      </c>
      <c r="D78" s="3" t="s">
        <v>65</v>
      </c>
      <c r="E78" s="6" t="s">
        <v>3746</v>
      </c>
    </row>
    <row r="79" spans="1:5">
      <c r="A79" s="3" t="s">
        <v>232</v>
      </c>
      <c r="B79" s="3" t="s">
        <v>233</v>
      </c>
      <c r="C79" s="3" t="s">
        <v>234</v>
      </c>
      <c r="D79" s="3" t="s">
        <v>85</v>
      </c>
      <c r="E79" s="6" t="s">
        <v>3747</v>
      </c>
    </row>
    <row r="80" spans="1:5">
      <c r="A80" s="3" t="s">
        <v>543</v>
      </c>
      <c r="B80" s="3" t="s">
        <v>544</v>
      </c>
      <c r="C80" s="3" t="s">
        <v>545</v>
      </c>
      <c r="D80" s="3"/>
      <c r="E80" s="6">
        <v>2</v>
      </c>
    </row>
    <row r="81" spans="1:5">
      <c r="A81" s="3" t="s">
        <v>558</v>
      </c>
      <c r="B81" s="3" t="s">
        <v>559</v>
      </c>
      <c r="C81" s="3" t="s">
        <v>560</v>
      </c>
      <c r="D81" s="3"/>
      <c r="E81" s="6">
        <v>3</v>
      </c>
    </row>
    <row r="82" spans="1:5">
      <c r="A82" s="3" t="s">
        <v>66</v>
      </c>
      <c r="B82" s="3" t="s">
        <v>67</v>
      </c>
      <c r="C82" s="3" t="s">
        <v>68</v>
      </c>
      <c r="D82" s="3" t="s">
        <v>69</v>
      </c>
      <c r="E82" s="6" t="s">
        <v>3747</v>
      </c>
    </row>
    <row r="83" spans="1:5">
      <c r="A83" s="3" t="s">
        <v>564</v>
      </c>
      <c r="B83" s="3" t="s">
        <v>565</v>
      </c>
      <c r="C83" s="3" t="s">
        <v>566</v>
      </c>
      <c r="D83" s="3"/>
      <c r="E83" s="6">
        <v>1</v>
      </c>
    </row>
    <row r="84" spans="1:5">
      <c r="A84" s="3" t="s">
        <v>533</v>
      </c>
      <c r="B84" s="3" t="s">
        <v>534</v>
      </c>
      <c r="C84" s="3" t="s">
        <v>535</v>
      </c>
      <c r="D84" s="3" t="s">
        <v>478</v>
      </c>
      <c r="E84" s="6" t="s">
        <v>3746</v>
      </c>
    </row>
    <row r="85" spans="1:5">
      <c r="A85" s="3" t="s">
        <v>247</v>
      </c>
      <c r="B85" s="3" t="s">
        <v>248</v>
      </c>
      <c r="C85" s="3" t="s">
        <v>249</v>
      </c>
      <c r="D85" s="3"/>
      <c r="E85" s="6" t="s">
        <v>3746</v>
      </c>
    </row>
    <row r="86" spans="1:5">
      <c r="A86" s="3" t="s">
        <v>327</v>
      </c>
      <c r="B86" s="3" t="s">
        <v>328</v>
      </c>
      <c r="C86" s="3" t="s">
        <v>329</v>
      </c>
      <c r="D86" s="3"/>
      <c r="E86" s="6" t="s">
        <v>3746</v>
      </c>
    </row>
    <row r="87" spans="1:5">
      <c r="A87" s="3" t="s">
        <v>570</v>
      </c>
      <c r="B87" s="3" t="s">
        <v>571</v>
      </c>
      <c r="C87" s="3" t="s">
        <v>572</v>
      </c>
      <c r="D87" s="3" t="s">
        <v>573</v>
      </c>
      <c r="E87" s="6">
        <v>1</v>
      </c>
    </row>
    <row r="88" spans="1:5">
      <c r="A88" s="3" t="s">
        <v>150</v>
      </c>
      <c r="B88" s="3" t="s">
        <v>151</v>
      </c>
      <c r="C88" s="3" t="s">
        <v>152</v>
      </c>
      <c r="D88" s="3"/>
      <c r="E88" s="6" t="s">
        <v>3748</v>
      </c>
    </row>
    <row r="89" spans="1:5">
      <c r="A89" s="3" t="s">
        <v>107</v>
      </c>
      <c r="B89" s="3" t="s">
        <v>108</v>
      </c>
      <c r="C89" s="3" t="s">
        <v>109</v>
      </c>
      <c r="D89" s="3"/>
      <c r="E89" s="6">
        <v>3</v>
      </c>
    </row>
    <row r="90" spans="1:5">
      <c r="A90" s="3" t="s">
        <v>70</v>
      </c>
      <c r="B90" s="3" t="s">
        <v>71</v>
      </c>
      <c r="C90" s="3" t="s">
        <v>72</v>
      </c>
      <c r="D90" s="3" t="s">
        <v>69</v>
      </c>
      <c r="E90" s="6" t="s">
        <v>3746</v>
      </c>
    </row>
    <row r="91" spans="1:5">
      <c r="A91" s="3" t="s">
        <v>121</v>
      </c>
      <c r="B91" s="3" t="s">
        <v>122</v>
      </c>
      <c r="C91" s="3" t="s">
        <v>123</v>
      </c>
      <c r="D91" s="3" t="s">
        <v>124</v>
      </c>
      <c r="E91" s="6" t="s">
        <v>3746</v>
      </c>
    </row>
    <row r="92" spans="1:5">
      <c r="A92" s="3" t="s">
        <v>171</v>
      </c>
      <c r="B92" s="3" t="s">
        <v>172</v>
      </c>
      <c r="C92" s="3" t="s">
        <v>173</v>
      </c>
      <c r="D92" s="3" t="s">
        <v>174</v>
      </c>
      <c r="E92" s="6" t="s">
        <v>3746</v>
      </c>
    </row>
    <row r="93" spans="1:5">
      <c r="A93" s="3" t="s">
        <v>581</v>
      </c>
      <c r="B93" s="3" t="s">
        <v>582</v>
      </c>
      <c r="C93" s="3" t="s">
        <v>583</v>
      </c>
      <c r="D93" s="3"/>
      <c r="E93" s="6">
        <v>1</v>
      </c>
    </row>
    <row r="94" spans="1:5">
      <c r="A94" s="3" t="s">
        <v>330</v>
      </c>
      <c r="B94" s="3" t="s">
        <v>331</v>
      </c>
      <c r="C94" s="3" t="s">
        <v>332</v>
      </c>
      <c r="D94" s="3"/>
      <c r="E94" s="6" t="s">
        <v>3749</v>
      </c>
    </row>
    <row r="95" spans="1:5">
      <c r="A95" s="3" t="s">
        <v>376</v>
      </c>
      <c r="B95" s="3" t="s">
        <v>377</v>
      </c>
      <c r="C95" s="3" t="s">
        <v>378</v>
      </c>
      <c r="D95" s="3" t="s">
        <v>210</v>
      </c>
      <c r="E95" s="6" t="s">
        <v>3746</v>
      </c>
    </row>
    <row r="96" spans="1:5">
      <c r="A96" s="3" t="s">
        <v>168</v>
      </c>
      <c r="B96" s="3" t="s">
        <v>169</v>
      </c>
      <c r="C96" s="3" t="s">
        <v>170</v>
      </c>
      <c r="D96" s="3"/>
      <c r="E96" s="6">
        <v>2</v>
      </c>
    </row>
    <row r="97" spans="1:5">
      <c r="A97" s="3" t="s">
        <v>62</v>
      </c>
      <c r="B97" s="3" t="s">
        <v>63</v>
      </c>
      <c r="C97" s="3" t="s">
        <v>64</v>
      </c>
      <c r="D97" s="3" t="s">
        <v>65</v>
      </c>
      <c r="E97" s="6" t="s">
        <v>3747</v>
      </c>
    </row>
    <row r="98" spans="1:5">
      <c r="A98" s="3" t="s">
        <v>117</v>
      </c>
      <c r="B98" s="3" t="s">
        <v>118</v>
      </c>
      <c r="C98" s="3" t="s">
        <v>119</v>
      </c>
      <c r="D98" s="3" t="s">
        <v>16</v>
      </c>
      <c r="E98" s="6" t="s">
        <v>3746</v>
      </c>
    </row>
    <row r="99" spans="1:5">
      <c r="A99" s="3" t="s">
        <v>165</v>
      </c>
      <c r="B99" s="3" t="s">
        <v>166</v>
      </c>
      <c r="C99" s="3" t="s">
        <v>167</v>
      </c>
      <c r="D99" s="3" t="s">
        <v>69</v>
      </c>
      <c r="E99" s="6" t="s">
        <v>3746</v>
      </c>
    </row>
    <row r="100" spans="1:5">
      <c r="A100" s="3" t="s">
        <v>244</v>
      </c>
      <c r="B100" s="3" t="s">
        <v>245</v>
      </c>
      <c r="C100" s="3" t="s">
        <v>246</v>
      </c>
      <c r="D100" s="3"/>
      <c r="E100" s="6">
        <v>1</v>
      </c>
    </row>
    <row r="101" spans="1:5">
      <c r="A101" s="3" t="s">
        <v>318</v>
      </c>
      <c r="B101" s="3" t="s">
        <v>319</v>
      </c>
      <c r="C101" s="3" t="s">
        <v>320</v>
      </c>
      <c r="D101" s="3"/>
      <c r="E101" s="6">
        <v>1</v>
      </c>
    </row>
    <row r="102" spans="1:5">
      <c r="A102" s="3" t="s">
        <v>373</v>
      </c>
      <c r="B102" s="3" t="s">
        <v>374</v>
      </c>
      <c r="C102" s="3" t="s">
        <v>375</v>
      </c>
      <c r="D102" s="3"/>
      <c r="E102" s="6" t="s">
        <v>3746</v>
      </c>
    </row>
    <row r="103" spans="1:5">
      <c r="A103" s="3" t="s">
        <v>591</v>
      </c>
      <c r="B103" s="3" t="s">
        <v>592</v>
      </c>
      <c r="C103" s="3" t="s">
        <v>593</v>
      </c>
      <c r="D103" s="3"/>
      <c r="E103" s="6">
        <v>2</v>
      </c>
    </row>
    <row r="104" spans="1:5">
      <c r="A104" s="3" t="s">
        <v>56</v>
      </c>
      <c r="B104" s="3" t="s">
        <v>57</v>
      </c>
      <c r="C104" s="3" t="s">
        <v>58</v>
      </c>
      <c r="D104" s="3"/>
      <c r="E104" s="6">
        <v>3</v>
      </c>
    </row>
    <row r="105" spans="1:5">
      <c r="A105" s="3" t="s">
        <v>594</v>
      </c>
      <c r="B105" s="3" t="s">
        <v>595</v>
      </c>
      <c r="C105" s="3" t="s">
        <v>596</v>
      </c>
      <c r="D105" s="3" t="s">
        <v>16</v>
      </c>
      <c r="E105" s="6">
        <v>3</v>
      </c>
    </row>
    <row r="106" spans="1:5">
      <c r="A106" s="3" t="s">
        <v>59</v>
      </c>
      <c r="B106" s="3" t="s">
        <v>60</v>
      </c>
      <c r="C106" s="3" t="s">
        <v>61</v>
      </c>
      <c r="D106" s="3"/>
      <c r="E106" s="6">
        <v>1</v>
      </c>
    </row>
    <row r="107" spans="1:5">
      <c r="A107" s="3" t="s">
        <v>110</v>
      </c>
      <c r="B107" s="3" t="s">
        <v>111</v>
      </c>
      <c r="C107" s="3" t="s">
        <v>112</v>
      </c>
      <c r="D107" s="3" t="s">
        <v>113</v>
      </c>
      <c r="E107" s="6" t="s">
        <v>3747</v>
      </c>
    </row>
    <row r="108" spans="1:5">
      <c r="A108" s="3" t="s">
        <v>162</v>
      </c>
      <c r="B108" s="3" t="s">
        <v>163</v>
      </c>
      <c r="C108" s="3" t="s">
        <v>164</v>
      </c>
      <c r="D108" s="3"/>
      <c r="E108" s="6" t="s">
        <v>3746</v>
      </c>
    </row>
    <row r="109" spans="1:5">
      <c r="A109" s="3" t="s">
        <v>223</v>
      </c>
      <c r="B109" s="3" t="s">
        <v>224</v>
      </c>
      <c r="C109" s="3" t="s">
        <v>225</v>
      </c>
      <c r="D109" s="3" t="s">
        <v>120</v>
      </c>
      <c r="E109" s="6" t="s">
        <v>3746</v>
      </c>
    </row>
    <row r="110" spans="1:5">
      <c r="A110" s="3" t="s">
        <v>315</v>
      </c>
      <c r="B110" s="3" t="s">
        <v>316</v>
      </c>
      <c r="C110" s="3" t="s">
        <v>317</v>
      </c>
      <c r="D110" s="3"/>
      <c r="E110" s="6" t="s">
        <v>3746</v>
      </c>
    </row>
    <row r="111" spans="1:5">
      <c r="A111" s="3" t="s">
        <v>370</v>
      </c>
      <c r="B111" s="3" t="s">
        <v>371</v>
      </c>
      <c r="C111" s="3" t="s">
        <v>372</v>
      </c>
      <c r="D111" s="3" t="s">
        <v>69</v>
      </c>
      <c r="E111" s="6" t="s">
        <v>3746</v>
      </c>
    </row>
    <row r="112" spans="1:5">
      <c r="A112" s="3" t="s">
        <v>600</v>
      </c>
      <c r="B112" s="3" t="s">
        <v>601</v>
      </c>
      <c r="C112" s="3" t="s">
        <v>602</v>
      </c>
      <c r="D112" s="3" t="s">
        <v>174</v>
      </c>
      <c r="E112" s="6">
        <v>2</v>
      </c>
    </row>
    <row r="113" spans="1:5">
      <c r="A113" s="3" t="s">
        <v>479</v>
      </c>
      <c r="B113" s="3" t="s">
        <v>480</v>
      </c>
      <c r="C113" s="3"/>
      <c r="D113" s="3"/>
      <c r="E113" s="6">
        <v>2</v>
      </c>
    </row>
    <row r="114" spans="1:5">
      <c r="A114" s="3" t="s">
        <v>53</v>
      </c>
      <c r="B114" s="3" t="s">
        <v>54</v>
      </c>
      <c r="C114" s="3" t="s">
        <v>55</v>
      </c>
      <c r="D114" s="3"/>
      <c r="E114" s="6" t="s">
        <v>3746</v>
      </c>
    </row>
    <row r="115" spans="1:5">
      <c r="A115" s="3" t="s">
        <v>101</v>
      </c>
      <c r="B115" s="3" t="s">
        <v>102</v>
      </c>
      <c r="C115" s="3" t="s">
        <v>103</v>
      </c>
      <c r="D115" s="3"/>
      <c r="E115" s="6" t="s">
        <v>3746</v>
      </c>
    </row>
    <row r="116" spans="1:5">
      <c r="A116" s="3" t="s">
        <v>156</v>
      </c>
      <c r="B116" s="3" t="s">
        <v>157</v>
      </c>
      <c r="C116" s="3" t="s">
        <v>158</v>
      </c>
      <c r="D116" s="3"/>
      <c r="E116" s="6" t="s">
        <v>3746</v>
      </c>
    </row>
    <row r="117" spans="1:5">
      <c r="A117" s="3" t="s">
        <v>217</v>
      </c>
      <c r="B117" s="3" t="s">
        <v>218</v>
      </c>
      <c r="C117" s="3" t="s">
        <v>219</v>
      </c>
      <c r="D117" s="3"/>
      <c r="E117" s="6" t="s">
        <v>3746</v>
      </c>
    </row>
    <row r="118" spans="1:5">
      <c r="A118" s="3" t="s">
        <v>297</v>
      </c>
      <c r="B118" s="3" t="s">
        <v>298</v>
      </c>
      <c r="C118" s="3" t="s">
        <v>299</v>
      </c>
      <c r="D118" s="3"/>
      <c r="E118" s="6" t="s">
        <v>3747</v>
      </c>
    </row>
    <row r="119" spans="1:5">
      <c r="A119" s="3" t="s">
        <v>367</v>
      </c>
      <c r="B119" s="3" t="s">
        <v>368</v>
      </c>
      <c r="C119" s="3" t="s">
        <v>369</v>
      </c>
      <c r="D119" s="3"/>
      <c r="E119" s="6" t="s">
        <v>3746</v>
      </c>
    </row>
    <row r="120" spans="1:5">
      <c r="A120" s="3" t="s">
        <v>606</v>
      </c>
      <c r="B120" s="3" t="s">
        <v>607</v>
      </c>
      <c r="C120" s="3" t="s">
        <v>608</v>
      </c>
      <c r="D120" s="3"/>
      <c r="E120" s="6">
        <v>2</v>
      </c>
    </row>
    <row r="121" spans="1:5">
      <c r="A121" s="3" t="s">
        <v>391</v>
      </c>
      <c r="B121" s="3" t="s">
        <v>392</v>
      </c>
      <c r="C121" s="3" t="s">
        <v>393</v>
      </c>
      <c r="D121" s="3"/>
      <c r="E121" s="6">
        <v>2</v>
      </c>
    </row>
    <row r="122" spans="1:5">
      <c r="A122" s="3" t="s">
        <v>47</v>
      </c>
      <c r="B122" s="3" t="s">
        <v>48</v>
      </c>
      <c r="C122" s="3" t="s">
        <v>49</v>
      </c>
      <c r="D122" s="3"/>
      <c r="E122" s="6" t="s">
        <v>3746</v>
      </c>
    </row>
    <row r="123" spans="1:5">
      <c r="A123" s="3" t="s">
        <v>95</v>
      </c>
      <c r="B123" s="3" t="s">
        <v>96</v>
      </c>
      <c r="C123" s="3" t="s">
        <v>97</v>
      </c>
      <c r="D123" s="3" t="s">
        <v>38</v>
      </c>
      <c r="E123" s="6" t="s">
        <v>3746</v>
      </c>
    </row>
    <row r="124" spans="1:5">
      <c r="A124" s="3" t="s">
        <v>612</v>
      </c>
      <c r="B124" s="3" t="s">
        <v>613</v>
      </c>
      <c r="C124" s="3" t="s">
        <v>614</v>
      </c>
      <c r="D124" s="3" t="s">
        <v>405</v>
      </c>
      <c r="E124" s="6">
        <v>1</v>
      </c>
    </row>
    <row r="125" spans="1:5">
      <c r="A125" s="3" t="s">
        <v>211</v>
      </c>
      <c r="B125" s="3" t="s">
        <v>212</v>
      </c>
      <c r="C125" s="3" t="s">
        <v>213</v>
      </c>
      <c r="D125" s="3"/>
      <c r="E125" s="6">
        <v>1</v>
      </c>
    </row>
    <row r="126" spans="1:5">
      <c r="A126" s="3" t="s">
        <v>287</v>
      </c>
      <c r="B126" s="3" t="s">
        <v>288</v>
      </c>
      <c r="C126" s="3" t="s">
        <v>289</v>
      </c>
      <c r="D126" s="3" t="s">
        <v>34</v>
      </c>
      <c r="E126" s="6" t="s">
        <v>3746</v>
      </c>
    </row>
    <row r="127" spans="1:5">
      <c r="A127" s="3" t="s">
        <v>552</v>
      </c>
      <c r="B127" s="3" t="s">
        <v>553</v>
      </c>
      <c r="C127" s="3" t="s">
        <v>554</v>
      </c>
      <c r="D127" s="3"/>
      <c r="E127" s="6">
        <v>1</v>
      </c>
    </row>
    <row r="128" spans="1:5">
      <c r="A128" s="3" t="s">
        <v>104</v>
      </c>
      <c r="B128" s="3" t="s">
        <v>105</v>
      </c>
      <c r="C128" s="3" t="s">
        <v>106</v>
      </c>
      <c r="D128" s="3" t="s">
        <v>34</v>
      </c>
      <c r="E128" s="6" t="s">
        <v>3748</v>
      </c>
    </row>
    <row r="129" spans="1:5">
      <c r="A129" s="3" t="s">
        <v>584</v>
      </c>
      <c r="B129" s="3" t="s">
        <v>585</v>
      </c>
      <c r="C129" s="3" t="s">
        <v>586</v>
      </c>
      <c r="D129" s="3"/>
      <c r="E129" s="6">
        <v>2</v>
      </c>
    </row>
    <row r="130" spans="1:5">
      <c r="A130" s="3" t="s">
        <v>50</v>
      </c>
      <c r="B130" s="3" t="s">
        <v>51</v>
      </c>
      <c r="C130" s="3" t="s">
        <v>52</v>
      </c>
      <c r="D130" s="3"/>
      <c r="E130" s="6" t="s">
        <v>3747</v>
      </c>
    </row>
    <row r="131" spans="1:5">
      <c r="A131" s="3" t="s">
        <v>98</v>
      </c>
      <c r="B131" s="3" t="s">
        <v>99</v>
      </c>
      <c r="C131" s="3" t="s">
        <v>100</v>
      </c>
      <c r="D131" s="3" t="s">
        <v>38</v>
      </c>
      <c r="E131" s="6" t="s">
        <v>3746</v>
      </c>
    </row>
    <row r="132" spans="1:5">
      <c r="A132" s="3" t="s">
        <v>153</v>
      </c>
      <c r="B132" s="3" t="s">
        <v>154</v>
      </c>
      <c r="C132" s="3" t="s">
        <v>155</v>
      </c>
      <c r="D132" s="3" t="s">
        <v>69</v>
      </c>
      <c r="E132" s="6" t="s">
        <v>3746</v>
      </c>
    </row>
    <row r="133" spans="1:5">
      <c r="A133" s="3" t="s">
        <v>214</v>
      </c>
      <c r="B133" s="3" t="s">
        <v>215</v>
      </c>
      <c r="C133" s="3" t="s">
        <v>216</v>
      </c>
      <c r="D133" s="3"/>
      <c r="E133" s="6" t="s">
        <v>3746</v>
      </c>
    </row>
    <row r="134" spans="1:5">
      <c r="A134" s="3" t="s">
        <v>294</v>
      </c>
      <c r="B134" s="3" t="s">
        <v>295</v>
      </c>
      <c r="C134" s="3" t="s">
        <v>296</v>
      </c>
      <c r="D134" s="3" t="s">
        <v>262</v>
      </c>
      <c r="E134" s="6" t="s">
        <v>3746</v>
      </c>
    </row>
    <row r="135" spans="1:5">
      <c r="A135" s="3" t="s">
        <v>603</v>
      </c>
      <c r="B135" s="3" t="s">
        <v>604</v>
      </c>
      <c r="C135" s="3" t="s">
        <v>605</v>
      </c>
      <c r="D135" s="3"/>
      <c r="E135" s="6" t="s">
        <v>3746</v>
      </c>
    </row>
    <row r="136" spans="1:5">
      <c r="A136" s="3" t="s">
        <v>618</v>
      </c>
      <c r="B136" s="3" t="s">
        <v>619</v>
      </c>
      <c r="C136" s="3" t="s">
        <v>620</v>
      </c>
      <c r="D136" s="3" t="s">
        <v>85</v>
      </c>
      <c r="E136" s="6">
        <v>2</v>
      </c>
    </row>
    <row r="137" spans="1:5">
      <c r="A137" s="3" t="s">
        <v>388</v>
      </c>
      <c r="B137" s="3" t="s">
        <v>389</v>
      </c>
      <c r="C137" s="3" t="s">
        <v>390</v>
      </c>
      <c r="D137" s="3"/>
      <c r="E137" s="6" t="s">
        <v>3748</v>
      </c>
    </row>
    <row r="138" spans="1:5">
      <c r="A138" s="3" t="s">
        <v>45</v>
      </c>
      <c r="B138" s="3" t="s">
        <v>46</v>
      </c>
      <c r="C138" s="3" t="s">
        <v>44</v>
      </c>
      <c r="D138" s="3"/>
      <c r="E138" s="6" t="s">
        <v>3746</v>
      </c>
    </row>
    <row r="139" spans="1:5">
      <c r="A139" s="3" t="s">
        <v>92</v>
      </c>
      <c r="B139" s="3" t="s">
        <v>93</v>
      </c>
      <c r="C139" s="3" t="s">
        <v>94</v>
      </c>
      <c r="D139" s="3" t="s">
        <v>38</v>
      </c>
      <c r="E139" s="6" t="s">
        <v>3746</v>
      </c>
    </row>
    <row r="140" spans="1:5">
      <c r="A140" s="3" t="s">
        <v>402</v>
      </c>
      <c r="B140" s="3" t="s">
        <v>403</v>
      </c>
      <c r="C140" s="3" t="s">
        <v>404</v>
      </c>
      <c r="D140" s="3" t="s">
        <v>405</v>
      </c>
      <c r="E140" s="6" t="s">
        <v>3746</v>
      </c>
    </row>
    <row r="141" spans="1:5">
      <c r="A141" s="3" t="s">
        <v>207</v>
      </c>
      <c r="B141" s="3" t="s">
        <v>208</v>
      </c>
      <c r="C141" s="3" t="s">
        <v>209</v>
      </c>
      <c r="D141" s="3" t="s">
        <v>210</v>
      </c>
      <c r="E141" s="6" t="s">
        <v>3746</v>
      </c>
    </row>
    <row r="142" spans="1:5">
      <c r="A142" s="3" t="s">
        <v>284</v>
      </c>
      <c r="B142" s="3" t="s">
        <v>285</v>
      </c>
      <c r="C142" s="3" t="s">
        <v>286</v>
      </c>
      <c r="D142" s="3" t="s">
        <v>34</v>
      </c>
      <c r="E142" s="6" t="s">
        <v>3746</v>
      </c>
    </row>
    <row r="143" spans="1:5">
      <c r="A143" s="3" t="s">
        <v>364</v>
      </c>
      <c r="B143" s="3" t="s">
        <v>365</v>
      </c>
      <c r="C143" s="3" t="s">
        <v>366</v>
      </c>
      <c r="D143" s="3"/>
      <c r="E143" s="6" t="s">
        <v>3746</v>
      </c>
    </row>
    <row r="144" spans="1:5">
      <c r="A144" s="3" t="s">
        <v>436</v>
      </c>
      <c r="B144" s="3" t="s">
        <v>437</v>
      </c>
      <c r="C144" s="3" t="s">
        <v>438</v>
      </c>
      <c r="D144" s="3"/>
      <c r="E144" s="6">
        <v>2</v>
      </c>
    </row>
    <row r="145" spans="1:5">
      <c r="A145" s="3" t="s">
        <v>627</v>
      </c>
      <c r="B145" s="3" t="s">
        <v>628</v>
      </c>
      <c r="C145" s="3" t="s">
        <v>629</v>
      </c>
      <c r="D145" s="3"/>
      <c r="E145" s="6" t="s">
        <v>3748</v>
      </c>
    </row>
    <row r="146" spans="1:5">
      <c r="A146" s="3" t="s">
        <v>442</v>
      </c>
      <c r="B146" s="3" t="s">
        <v>443</v>
      </c>
      <c r="C146" s="3" t="s">
        <v>444</v>
      </c>
      <c r="D146" s="3" t="s">
        <v>23</v>
      </c>
      <c r="E146" s="6">
        <v>3</v>
      </c>
    </row>
    <row r="147" spans="1:5">
      <c r="A147" s="1"/>
      <c r="B147" s="1"/>
      <c r="C147" s="1"/>
      <c r="D147" s="1"/>
    </row>
    <row r="148" spans="1:5">
      <c r="A148" s="1"/>
      <c r="B148" s="1"/>
      <c r="C148" s="1"/>
      <c r="D148" s="1"/>
    </row>
    <row r="149" spans="1:5">
      <c r="A149" s="1"/>
      <c r="B149" s="1"/>
      <c r="C149" s="1"/>
      <c r="D149" s="1"/>
    </row>
    <row r="150" spans="1:5">
      <c r="A150" s="1"/>
      <c r="B150" s="1"/>
      <c r="C150" s="1"/>
      <c r="D150" s="1"/>
    </row>
    <row r="151" spans="1:5">
      <c r="A151" s="1"/>
      <c r="B151" s="1"/>
      <c r="C151" s="1"/>
      <c r="D151" s="1"/>
    </row>
    <row r="152" spans="1:5">
      <c r="A152" s="1"/>
      <c r="B152" s="1"/>
      <c r="C152" s="1"/>
      <c r="D152" s="1"/>
    </row>
    <row r="153" spans="1:5">
      <c r="A153" s="1"/>
      <c r="B153" s="1"/>
      <c r="C153" s="1"/>
      <c r="D153" s="1"/>
    </row>
    <row r="154" spans="1:5">
      <c r="A154" s="1"/>
      <c r="B154" s="1"/>
      <c r="C154" s="1"/>
      <c r="D154" s="1"/>
    </row>
    <row r="155" spans="1:5">
      <c r="A155" s="1"/>
      <c r="B155" s="1"/>
      <c r="C155" s="1"/>
      <c r="D155" s="1"/>
    </row>
    <row r="156" spans="1:5">
      <c r="A156" s="1"/>
      <c r="B156" s="1"/>
      <c r="C156" s="1"/>
      <c r="D156" s="1"/>
    </row>
    <row r="157" spans="1:5">
      <c r="A157" s="1"/>
      <c r="B157" s="1"/>
      <c r="C157" s="1"/>
      <c r="D157" s="1"/>
    </row>
    <row r="158" spans="1:5">
      <c r="A158" s="1"/>
      <c r="B158" s="1"/>
      <c r="C158" s="1"/>
      <c r="D158" s="1"/>
    </row>
    <row r="159" spans="1:5">
      <c r="A159" s="1"/>
      <c r="B159" s="1"/>
      <c r="C159" s="1"/>
      <c r="D159" s="1"/>
    </row>
    <row r="160" spans="1:5">
      <c r="A160" s="1"/>
      <c r="B160" s="1"/>
      <c r="C160" s="1"/>
      <c r="D160" s="1"/>
    </row>
    <row r="161" spans="1:4">
      <c r="A161" s="1"/>
      <c r="B161" s="1"/>
      <c r="C161" s="1"/>
      <c r="D161" s="1"/>
    </row>
    <row r="162" spans="1:4">
      <c r="A162" s="1"/>
      <c r="B162" s="1"/>
      <c r="C162" s="1"/>
      <c r="D162" s="1"/>
    </row>
    <row r="163" spans="1:4">
      <c r="A163" s="1"/>
      <c r="B163" s="1"/>
      <c r="C163" s="1"/>
      <c r="D163" s="1"/>
    </row>
    <row r="164" spans="1:4">
      <c r="A164" s="1"/>
      <c r="B164" s="1"/>
      <c r="C164" s="1"/>
      <c r="D164" s="1"/>
    </row>
    <row r="165" spans="1:4">
      <c r="A165" s="1"/>
      <c r="B165" s="1"/>
      <c r="C165" s="1"/>
      <c r="D165" s="1"/>
    </row>
    <row r="166" spans="1:4">
      <c r="A166" s="1"/>
      <c r="B166" s="1"/>
      <c r="C166" s="1"/>
      <c r="D166" s="1"/>
    </row>
    <row r="167" spans="1:4">
      <c r="A167" s="1"/>
      <c r="B167" s="1"/>
      <c r="C167" s="1"/>
      <c r="D167" s="1"/>
    </row>
    <row r="168" spans="1:4">
      <c r="A168" s="1"/>
      <c r="B168" s="1"/>
      <c r="C168" s="1"/>
      <c r="D168" s="1"/>
    </row>
    <row r="169" spans="1:4">
      <c r="A169" s="1"/>
      <c r="B169" s="1"/>
      <c r="C169" s="1"/>
      <c r="D169" s="1"/>
    </row>
    <row r="170" spans="1:4">
      <c r="A170" s="1"/>
      <c r="B170" s="1"/>
      <c r="C170" s="1"/>
      <c r="D170" s="1"/>
    </row>
    <row r="171" spans="1:4">
      <c r="A171" s="1"/>
      <c r="B171" s="1"/>
      <c r="C171" s="1"/>
      <c r="D171" s="1"/>
    </row>
    <row r="172" spans="1:4">
      <c r="A172" s="1"/>
      <c r="B172" s="1"/>
      <c r="C172" s="1"/>
      <c r="D172" s="1"/>
    </row>
    <row r="173" spans="1:4">
      <c r="A173" s="1"/>
      <c r="B173" s="1"/>
      <c r="C173" s="1"/>
      <c r="D173" s="1"/>
    </row>
    <row r="174" spans="1:4">
      <c r="A174" s="1"/>
      <c r="B174" s="1"/>
      <c r="C174" s="1"/>
      <c r="D174" s="1"/>
    </row>
    <row r="175" spans="1:4">
      <c r="A175" s="1"/>
      <c r="B175" s="1"/>
      <c r="C175" s="1"/>
      <c r="D175" s="1"/>
    </row>
    <row r="176" spans="1:4">
      <c r="A176" s="1"/>
      <c r="B176" s="1"/>
      <c r="C176" s="1"/>
      <c r="D176" s="1"/>
    </row>
    <row r="177" spans="1:4">
      <c r="A177" s="1"/>
      <c r="B177" s="1"/>
      <c r="C177" s="1"/>
      <c r="D177" s="1"/>
    </row>
    <row r="178" spans="1:4">
      <c r="A178" s="1"/>
      <c r="B178" s="1"/>
      <c r="C178" s="1"/>
      <c r="D178" s="1"/>
    </row>
    <row r="179" spans="1:4">
      <c r="A179" s="1"/>
      <c r="B179" s="1"/>
      <c r="C179" s="1"/>
      <c r="D179" s="1"/>
    </row>
    <row r="180" spans="1:4">
      <c r="A180" s="1"/>
      <c r="B180" s="1"/>
      <c r="C180" s="1"/>
      <c r="D180" s="1"/>
    </row>
    <row r="181" spans="1:4">
      <c r="A181" s="1"/>
      <c r="B181" s="1"/>
      <c r="C181" s="1"/>
      <c r="D181" s="1"/>
    </row>
    <row r="182" spans="1:4">
      <c r="A182" s="1"/>
      <c r="B182" s="1"/>
      <c r="C182" s="1"/>
      <c r="D182" s="1"/>
    </row>
    <row r="183" spans="1:4">
      <c r="A183" s="1"/>
      <c r="B183" s="1"/>
      <c r="C183" s="1"/>
      <c r="D183" s="1"/>
    </row>
    <row r="184" spans="1:4">
      <c r="A184" s="1"/>
      <c r="B184" s="1"/>
      <c r="C184" s="1"/>
      <c r="D184" s="1"/>
    </row>
    <row r="185" spans="1:4">
      <c r="A185" s="1"/>
      <c r="B185" s="1"/>
      <c r="C185" s="1"/>
      <c r="D185" s="1"/>
    </row>
    <row r="186" spans="1:4">
      <c r="A186" s="1"/>
      <c r="B186" s="1"/>
      <c r="C186" s="1"/>
      <c r="D186" s="1"/>
    </row>
    <row r="187" spans="1:4">
      <c r="A187" s="1"/>
      <c r="B187" s="1"/>
      <c r="C187" s="1"/>
      <c r="D187" s="1"/>
    </row>
    <row r="188" spans="1:4">
      <c r="A188" s="1"/>
      <c r="B188" s="1"/>
      <c r="C188" s="1"/>
      <c r="D188" s="1"/>
    </row>
    <row r="189" spans="1:4">
      <c r="A189" s="1"/>
      <c r="B189" s="1"/>
      <c r="C189" s="1"/>
      <c r="D189" s="1"/>
    </row>
    <row r="190" spans="1:4">
      <c r="A190" s="1"/>
      <c r="B190" s="1"/>
      <c r="C190" s="1"/>
      <c r="D190" s="1"/>
    </row>
    <row r="191" spans="1:4">
      <c r="A191" s="1"/>
      <c r="B191" s="1"/>
      <c r="C191" s="1"/>
      <c r="D191" s="1"/>
    </row>
    <row r="192" spans="1:4">
      <c r="A192" s="1"/>
      <c r="B192" s="1"/>
      <c r="C192" s="1"/>
      <c r="D192" s="1"/>
    </row>
    <row r="193" spans="1:4">
      <c r="A193" s="1"/>
      <c r="B193" s="1"/>
      <c r="C193" s="1"/>
      <c r="D193" s="1"/>
    </row>
    <row r="194" spans="1:4">
      <c r="A194" s="1"/>
      <c r="B194" s="1"/>
      <c r="C194" s="1"/>
      <c r="D194" s="1"/>
    </row>
    <row r="195" spans="1:4">
      <c r="A195" s="1"/>
      <c r="B195" s="1"/>
      <c r="C195" s="1"/>
      <c r="D195" s="1"/>
    </row>
    <row r="196" spans="1:4">
      <c r="A196" s="1"/>
      <c r="B196" s="1"/>
      <c r="C196" s="1"/>
      <c r="D196" s="1"/>
    </row>
    <row r="197" spans="1:4">
      <c r="A197" s="1"/>
      <c r="B197" s="1"/>
      <c r="C197" s="1"/>
      <c r="D197" s="1"/>
    </row>
    <row r="198" spans="1:4">
      <c r="A198" s="1"/>
      <c r="B198" s="1"/>
      <c r="C198" s="1"/>
      <c r="D198" s="1"/>
    </row>
    <row r="199" spans="1:4">
      <c r="A199" s="1"/>
      <c r="B199" s="1"/>
      <c r="C199" s="1"/>
      <c r="D199" s="1"/>
    </row>
    <row r="200" spans="1:4">
      <c r="A200" s="1"/>
      <c r="B200" s="1"/>
      <c r="C200" s="1"/>
      <c r="D200" s="1"/>
    </row>
    <row r="201" spans="1:4">
      <c r="A201" s="1"/>
      <c r="B201" s="1"/>
      <c r="C201" s="1"/>
      <c r="D201" s="1"/>
    </row>
    <row r="202" spans="1:4">
      <c r="A202" s="1"/>
      <c r="B202" s="1"/>
      <c r="C202" s="1"/>
      <c r="D202" s="1"/>
    </row>
    <row r="203" spans="1:4">
      <c r="A203" s="1"/>
      <c r="B203" s="1"/>
      <c r="C203" s="1"/>
      <c r="D203" s="1"/>
    </row>
    <row r="204" spans="1:4">
      <c r="A204" s="1"/>
      <c r="B204" s="1"/>
      <c r="C204" s="1"/>
      <c r="D204" s="1"/>
    </row>
    <row r="205" spans="1:4">
      <c r="A205" s="1"/>
      <c r="B205" s="1"/>
      <c r="C205" s="1"/>
      <c r="D205" s="1"/>
    </row>
    <row r="206" spans="1:4">
      <c r="A206" s="1"/>
      <c r="B206" s="1"/>
      <c r="C206" s="1"/>
      <c r="D206" s="1"/>
    </row>
    <row r="207" spans="1:4">
      <c r="A207" s="1"/>
      <c r="B207" s="1"/>
      <c r="C207" s="1"/>
      <c r="D207" s="1"/>
    </row>
    <row r="208" spans="1:4">
      <c r="A208" s="1"/>
      <c r="B208" s="1"/>
      <c r="C208" s="1"/>
      <c r="D208" s="1"/>
    </row>
    <row r="209" spans="1:4">
      <c r="A209" s="1"/>
      <c r="B209" s="1"/>
      <c r="C209" s="1"/>
      <c r="D209" s="1"/>
    </row>
    <row r="210" spans="1:4">
      <c r="A210" s="1"/>
      <c r="B210" s="1"/>
      <c r="C210" s="1"/>
      <c r="D210" s="1"/>
    </row>
    <row r="211" spans="1:4">
      <c r="A211" s="1"/>
      <c r="B211" s="1"/>
      <c r="C211" s="1"/>
      <c r="D211" s="1"/>
    </row>
    <row r="212" spans="1:4">
      <c r="A212" s="1"/>
      <c r="B212" s="1"/>
      <c r="C212" s="1"/>
      <c r="D212" s="1"/>
    </row>
    <row r="213" spans="1:4">
      <c r="A213" s="1"/>
      <c r="B213" s="1"/>
      <c r="C213" s="1"/>
      <c r="D213" s="1"/>
    </row>
    <row r="214" spans="1:4">
      <c r="A214" s="1"/>
      <c r="B214" s="1"/>
      <c r="C214" s="1"/>
      <c r="D214" s="1"/>
    </row>
    <row r="215" spans="1:4">
      <c r="A215" s="1"/>
      <c r="B215" s="1"/>
      <c r="C215" s="1"/>
      <c r="D215" s="1"/>
    </row>
    <row r="216" spans="1:4">
      <c r="A216" s="1"/>
      <c r="B216" s="1"/>
      <c r="C216" s="1"/>
      <c r="D216" s="1"/>
    </row>
    <row r="217" spans="1:4">
      <c r="A217" s="1"/>
      <c r="B217" s="1"/>
      <c r="C217" s="1"/>
      <c r="D217" s="1"/>
    </row>
    <row r="218" spans="1:4">
      <c r="A218" s="1"/>
      <c r="B218" s="1"/>
      <c r="C218" s="1"/>
      <c r="D218" s="1"/>
    </row>
    <row r="219" spans="1:4">
      <c r="A219" s="1"/>
      <c r="B219" s="1"/>
      <c r="C219" s="1"/>
      <c r="D219" s="1"/>
    </row>
    <row r="220" spans="1:4">
      <c r="A220" s="1"/>
      <c r="B220" s="1"/>
      <c r="C220" s="1"/>
      <c r="D220" s="1"/>
    </row>
    <row r="221" spans="1:4">
      <c r="A221" s="1"/>
      <c r="B221" s="1"/>
      <c r="C221" s="1"/>
      <c r="D221" s="1"/>
    </row>
    <row r="222" spans="1:4">
      <c r="A222" s="1"/>
      <c r="B222" s="1"/>
      <c r="C222" s="1"/>
      <c r="D222" s="1"/>
    </row>
    <row r="223" spans="1:4">
      <c r="A223" s="1"/>
      <c r="B223" s="1"/>
      <c r="C223" s="1"/>
      <c r="D223" s="1"/>
    </row>
    <row r="224" spans="1:4">
      <c r="A224" s="1"/>
      <c r="B224" s="1"/>
      <c r="C224" s="1"/>
      <c r="D224" s="1"/>
    </row>
    <row r="225" spans="1:4">
      <c r="A225" s="1"/>
      <c r="B225" s="1"/>
      <c r="C225" s="1"/>
      <c r="D225" s="1"/>
    </row>
    <row r="226" spans="1:4">
      <c r="A226" s="1"/>
      <c r="B226" s="1"/>
      <c r="C226" s="1"/>
      <c r="D226" s="1"/>
    </row>
    <row r="227" spans="1:4">
      <c r="A227" s="1"/>
      <c r="B227" s="1"/>
      <c r="C227" s="1"/>
      <c r="D227" s="1"/>
    </row>
    <row r="228" spans="1:4">
      <c r="A228" s="1"/>
      <c r="B228" s="1"/>
      <c r="C228" s="1"/>
      <c r="D228" s="1"/>
    </row>
    <row r="229" spans="1:4">
      <c r="A229" s="1"/>
      <c r="B229" s="1"/>
      <c r="C229" s="1"/>
      <c r="D229" s="1"/>
    </row>
    <row r="230" spans="1:4">
      <c r="A230" s="1"/>
      <c r="B230" s="1"/>
      <c r="C230" s="1"/>
      <c r="D230" s="1"/>
    </row>
    <row r="231" spans="1:4">
      <c r="A231" s="1"/>
      <c r="B231" s="1"/>
      <c r="C231" s="1"/>
      <c r="D231" s="1"/>
    </row>
    <row r="232" spans="1:4">
      <c r="A232" s="1"/>
      <c r="B232" s="1"/>
      <c r="C232" s="1"/>
      <c r="D232" s="1"/>
    </row>
    <row r="233" spans="1:4">
      <c r="A233" s="1"/>
      <c r="B233" s="1"/>
      <c r="C233" s="1"/>
      <c r="D233" s="1"/>
    </row>
    <row r="234" spans="1:4">
      <c r="A234" s="1"/>
      <c r="B234" s="1"/>
      <c r="C234" s="1"/>
      <c r="D234" s="1"/>
    </row>
    <row r="235" spans="1:4">
      <c r="A235" s="1"/>
      <c r="B235" s="1"/>
      <c r="C235" s="1"/>
      <c r="D235" s="1"/>
    </row>
    <row r="236" spans="1:4">
      <c r="A236" s="1"/>
      <c r="B236" s="1"/>
      <c r="C236" s="1"/>
      <c r="D236" s="1"/>
    </row>
    <row r="237" spans="1:4">
      <c r="A237" s="1"/>
      <c r="B237" s="1"/>
      <c r="C237" s="1"/>
      <c r="D237" s="1"/>
    </row>
    <row r="238" spans="1:4">
      <c r="A238" s="1"/>
      <c r="B238" s="1"/>
      <c r="C238" s="1"/>
      <c r="D238" s="1"/>
    </row>
    <row r="239" spans="1:4">
      <c r="A239" s="1"/>
      <c r="B239" s="1"/>
      <c r="C239" s="1"/>
      <c r="D239" s="1"/>
    </row>
    <row r="240" spans="1:4">
      <c r="A240" s="1"/>
      <c r="B240" s="1"/>
      <c r="C240" s="1"/>
      <c r="D240" s="1"/>
    </row>
    <row r="241" spans="1:4">
      <c r="A241" s="1"/>
      <c r="B241" s="1"/>
      <c r="C241" s="1"/>
      <c r="D241" s="1"/>
    </row>
    <row r="242" spans="1:4">
      <c r="A242" s="1"/>
      <c r="B242" s="1"/>
      <c r="C242" s="1"/>
      <c r="D242" s="1"/>
    </row>
    <row r="243" spans="1:4">
      <c r="A243" s="1"/>
      <c r="B243" s="1"/>
      <c r="C243" s="1"/>
      <c r="D243" s="1"/>
    </row>
    <row r="244" spans="1:4">
      <c r="A244" s="1"/>
      <c r="B244" s="1"/>
      <c r="C244" s="1"/>
      <c r="D244" s="1"/>
    </row>
    <row r="245" spans="1:4">
      <c r="A245" s="1"/>
      <c r="B245" s="1"/>
      <c r="C245" s="1"/>
      <c r="D245" s="1"/>
    </row>
    <row r="246" spans="1:4">
      <c r="A246" s="1"/>
      <c r="B246" s="1"/>
      <c r="C246" s="1"/>
      <c r="D246" s="1"/>
    </row>
    <row r="247" spans="1:4">
      <c r="A247" s="1"/>
      <c r="B247" s="1"/>
      <c r="C247" s="1"/>
      <c r="D247" s="1"/>
    </row>
    <row r="248" spans="1:4">
      <c r="A248" s="1"/>
      <c r="B248" s="1"/>
      <c r="C248" s="1"/>
      <c r="D248" s="1"/>
    </row>
    <row r="249" spans="1:4">
      <c r="A249" s="1"/>
      <c r="B249" s="1"/>
      <c r="C249" s="1"/>
      <c r="D249" s="1"/>
    </row>
    <row r="250" spans="1:4">
      <c r="A250" s="1"/>
      <c r="B250" s="1"/>
      <c r="C250" s="1"/>
      <c r="D250" s="1"/>
    </row>
    <row r="251" spans="1:4">
      <c r="A251" s="1"/>
      <c r="B251" s="1"/>
      <c r="C251" s="1"/>
      <c r="D251" s="1"/>
    </row>
    <row r="252" spans="1:4">
      <c r="A252" s="1"/>
      <c r="B252" s="1"/>
      <c r="C252" s="1"/>
      <c r="D252" s="1"/>
    </row>
    <row r="253" spans="1:4">
      <c r="A253" s="1"/>
      <c r="B253" s="1"/>
      <c r="C253" s="1"/>
      <c r="D253" s="1"/>
    </row>
    <row r="254" spans="1:4">
      <c r="A254" s="1"/>
      <c r="B254" s="1"/>
      <c r="C254" s="1"/>
      <c r="D254" s="1"/>
    </row>
    <row r="255" spans="1:4">
      <c r="A255" s="1"/>
      <c r="B255" s="1"/>
      <c r="C255" s="1"/>
      <c r="D255" s="1"/>
    </row>
    <row r="256" spans="1:4">
      <c r="A256" s="1"/>
      <c r="B256" s="1"/>
      <c r="C256" s="1"/>
      <c r="D256" s="1"/>
    </row>
    <row r="257" spans="1:4">
      <c r="A257" s="1"/>
      <c r="B257" s="1"/>
      <c r="C257" s="1"/>
      <c r="D257" s="1"/>
    </row>
    <row r="258" spans="1:4">
      <c r="A258" s="1"/>
      <c r="B258" s="1"/>
      <c r="C258" s="1"/>
      <c r="D258" s="1"/>
    </row>
    <row r="259" spans="1:4">
      <c r="A259" s="1"/>
      <c r="B259" s="1"/>
      <c r="C259" s="1"/>
      <c r="D259" s="1"/>
    </row>
    <row r="260" spans="1:4">
      <c r="A260" s="1"/>
      <c r="B260" s="1"/>
      <c r="C260" s="1"/>
      <c r="D260" s="1"/>
    </row>
    <row r="261" spans="1:4">
      <c r="A261" s="1"/>
      <c r="B261" s="1"/>
      <c r="C261" s="1"/>
      <c r="D261" s="1"/>
    </row>
    <row r="262" spans="1:4">
      <c r="A262" s="1"/>
      <c r="B262" s="1"/>
      <c r="C262" s="1"/>
      <c r="D262" s="1"/>
    </row>
    <row r="263" spans="1:4">
      <c r="A263" s="1"/>
      <c r="B263" s="1"/>
      <c r="C263" s="1"/>
      <c r="D263" s="1"/>
    </row>
    <row r="264" spans="1:4">
      <c r="A264" s="1"/>
      <c r="B264" s="1"/>
      <c r="C264" s="1"/>
      <c r="D264" s="1"/>
    </row>
    <row r="265" spans="1:4">
      <c r="A265" s="1"/>
      <c r="B265" s="1"/>
      <c r="C265" s="1"/>
      <c r="D265" s="1"/>
    </row>
    <row r="266" spans="1:4">
      <c r="A266" s="1"/>
      <c r="B266" s="1"/>
      <c r="C266" s="1"/>
      <c r="D266" s="1"/>
    </row>
    <row r="267" spans="1:4">
      <c r="A267" s="1"/>
      <c r="B267" s="1"/>
      <c r="C267" s="1"/>
      <c r="D267" s="1"/>
    </row>
    <row r="268" spans="1:4">
      <c r="A268" s="1"/>
      <c r="B268" s="1"/>
      <c r="C268" s="1"/>
      <c r="D268" s="1"/>
    </row>
    <row r="269" spans="1:4">
      <c r="A269" s="1"/>
      <c r="B269" s="1"/>
      <c r="C269" s="1"/>
      <c r="D269" s="1"/>
    </row>
    <row r="270" spans="1:4">
      <c r="A270" s="1"/>
      <c r="B270" s="1"/>
      <c r="C270" s="1"/>
      <c r="D270" s="1"/>
    </row>
    <row r="271" spans="1:4">
      <c r="A271" s="1"/>
      <c r="B271" s="1"/>
      <c r="C271" s="1"/>
      <c r="D271" s="1"/>
    </row>
    <row r="272" spans="1:4">
      <c r="A272" s="1"/>
      <c r="B272" s="1"/>
      <c r="C272" s="1"/>
      <c r="D272" s="1"/>
    </row>
    <row r="273" spans="1:4">
      <c r="A273" s="1"/>
      <c r="B273" s="1"/>
      <c r="C273" s="1"/>
      <c r="D273" s="1"/>
    </row>
    <row r="274" spans="1:4">
      <c r="A274" s="1"/>
      <c r="B274" s="1"/>
      <c r="C274" s="1"/>
      <c r="D274" s="1"/>
    </row>
    <row r="275" spans="1:4">
      <c r="A275" s="1"/>
      <c r="B275" s="1"/>
      <c r="C275" s="1"/>
      <c r="D275" s="1"/>
    </row>
    <row r="276" spans="1:4">
      <c r="A276" s="1"/>
      <c r="B276" s="1"/>
      <c r="C276" s="1"/>
      <c r="D276" s="1"/>
    </row>
    <row r="277" spans="1:4">
      <c r="A277" s="1"/>
      <c r="B277" s="1"/>
      <c r="C277" s="1"/>
      <c r="D277" s="1"/>
    </row>
    <row r="278" spans="1:4">
      <c r="A278" s="1"/>
      <c r="B278" s="1"/>
      <c r="C278" s="1"/>
      <c r="D278" s="1"/>
    </row>
    <row r="279" spans="1:4">
      <c r="A279" s="1"/>
      <c r="B279" s="1"/>
      <c r="C279" s="1"/>
      <c r="D279" s="1"/>
    </row>
    <row r="280" spans="1:4">
      <c r="A280" s="1"/>
      <c r="B280" s="1"/>
      <c r="C280" s="1"/>
      <c r="D280" s="1"/>
    </row>
    <row r="281" spans="1:4">
      <c r="A281" s="1"/>
      <c r="B281" s="1"/>
      <c r="C281" s="1"/>
      <c r="D281" s="1"/>
    </row>
    <row r="282" spans="1:4">
      <c r="A282" s="1"/>
      <c r="B282" s="1"/>
      <c r="C282" s="1"/>
      <c r="D282" s="1"/>
    </row>
    <row r="283" spans="1:4">
      <c r="A283" s="1"/>
      <c r="B283" s="1"/>
      <c r="C283" s="1"/>
      <c r="D283" s="1"/>
    </row>
    <row r="284" spans="1:4">
      <c r="A284" s="1"/>
      <c r="B284" s="1"/>
      <c r="C284" s="1"/>
      <c r="D284" s="1"/>
    </row>
    <row r="285" spans="1:4">
      <c r="A285" s="1"/>
      <c r="B285" s="1"/>
      <c r="C285" s="1"/>
      <c r="D285" s="1"/>
    </row>
    <row r="286" spans="1:4">
      <c r="A286" s="1"/>
      <c r="B286" s="1"/>
      <c r="C286" s="1"/>
      <c r="D286" s="1"/>
    </row>
    <row r="287" spans="1:4">
      <c r="A287" s="1"/>
      <c r="B287" s="1"/>
      <c r="C287" s="1"/>
      <c r="D287" s="1"/>
    </row>
    <row r="288" spans="1:4">
      <c r="A288" s="1"/>
      <c r="B288" s="1"/>
      <c r="C288" s="1"/>
      <c r="D288" s="1"/>
    </row>
    <row r="289" spans="1:4">
      <c r="A289" s="1"/>
      <c r="B289" s="1"/>
      <c r="C289" s="1"/>
      <c r="D289" s="1"/>
    </row>
    <row r="290" spans="1:4">
      <c r="A290" s="1"/>
      <c r="B290" s="1"/>
      <c r="C290" s="1"/>
      <c r="D290" s="1"/>
    </row>
    <row r="291" spans="1:4">
      <c r="A291" s="1"/>
      <c r="B291" s="1"/>
      <c r="C291" s="1"/>
      <c r="D291" s="1"/>
    </row>
    <row r="292" spans="1:4">
      <c r="A292" s="1"/>
      <c r="B292" s="1"/>
      <c r="C292" s="1"/>
      <c r="D292" s="1"/>
    </row>
    <row r="293" spans="1:4">
      <c r="A293" s="1"/>
      <c r="B293" s="1"/>
      <c r="C293" s="1"/>
      <c r="D293" s="1"/>
    </row>
    <row r="294" spans="1:4">
      <c r="A294" s="1"/>
      <c r="B294" s="1"/>
      <c r="C294" s="1"/>
      <c r="D294" s="1"/>
    </row>
    <row r="295" spans="1:4">
      <c r="A295" s="1"/>
      <c r="B295" s="1"/>
      <c r="C295" s="1"/>
      <c r="D295" s="1"/>
    </row>
    <row r="296" spans="1:4">
      <c r="A296" s="1"/>
      <c r="B296" s="1"/>
      <c r="C296" s="1"/>
      <c r="D296" s="1"/>
    </row>
    <row r="297" spans="1:4">
      <c r="A297" s="1"/>
      <c r="B297" s="1"/>
      <c r="C297" s="1"/>
      <c r="D297" s="1"/>
    </row>
    <row r="298" spans="1:4">
      <c r="A298" s="1"/>
      <c r="B298" s="1"/>
      <c r="C298" s="1"/>
      <c r="D298" s="1"/>
    </row>
    <row r="299" spans="1:4">
      <c r="A299" s="1"/>
      <c r="B299" s="1"/>
      <c r="C299" s="1"/>
      <c r="D299" s="1"/>
    </row>
    <row r="300" spans="1:4">
      <c r="A300" s="1"/>
      <c r="B300" s="1"/>
      <c r="C300" s="1"/>
      <c r="D300" s="1"/>
    </row>
    <row r="301" spans="1:4">
      <c r="A301" s="1"/>
      <c r="B301" s="1"/>
      <c r="C301" s="1"/>
      <c r="D301" s="1"/>
    </row>
    <row r="302" spans="1:4">
      <c r="A302" s="1"/>
      <c r="B302" s="1"/>
      <c r="C302" s="1"/>
      <c r="D302" s="1"/>
    </row>
    <row r="303" spans="1:4">
      <c r="A303" s="1"/>
      <c r="B303" s="1"/>
      <c r="C303" s="1"/>
      <c r="D303" s="1"/>
    </row>
    <row r="304" spans="1:4">
      <c r="A304" s="1"/>
      <c r="B304" s="1"/>
      <c r="C304" s="1"/>
      <c r="D304" s="1"/>
    </row>
    <row r="305" spans="1:4">
      <c r="A305" s="1"/>
      <c r="B305" s="1"/>
      <c r="C305" s="1"/>
      <c r="D305" s="1"/>
    </row>
    <row r="306" spans="1:4">
      <c r="A306" s="1"/>
      <c r="B306" s="1"/>
      <c r="C306" s="1"/>
      <c r="D306" s="1"/>
    </row>
    <row r="307" spans="1:4">
      <c r="A307" s="1"/>
      <c r="B307" s="1"/>
      <c r="C307" s="1"/>
      <c r="D307" s="1"/>
    </row>
    <row r="308" spans="1:4">
      <c r="A308" s="1"/>
      <c r="B308" s="1"/>
      <c r="C308" s="1"/>
      <c r="D308" s="1"/>
    </row>
    <row r="309" spans="1:4">
      <c r="A309" s="1"/>
      <c r="B309" s="1"/>
      <c r="C309" s="1"/>
      <c r="D309" s="1"/>
    </row>
    <row r="310" spans="1:4">
      <c r="A310" s="1"/>
      <c r="B310" s="1"/>
      <c r="C310" s="1"/>
      <c r="D310" s="1"/>
    </row>
    <row r="311" spans="1:4">
      <c r="A311" s="1"/>
      <c r="B311" s="1"/>
      <c r="C311" s="1"/>
      <c r="D311" s="1"/>
    </row>
    <row r="312" spans="1:4">
      <c r="A312" s="1"/>
      <c r="B312" s="1"/>
      <c r="C312" s="1"/>
      <c r="D312" s="1"/>
    </row>
    <row r="313" spans="1:4">
      <c r="A313" s="1"/>
      <c r="B313" s="1"/>
      <c r="C313" s="1"/>
      <c r="D313" s="1"/>
    </row>
    <row r="314" spans="1:4">
      <c r="A314" s="1"/>
      <c r="B314" s="1"/>
      <c r="C314" s="1"/>
      <c r="D314" s="1"/>
    </row>
    <row r="315" spans="1:4">
      <c r="A315" s="1"/>
      <c r="B315" s="1"/>
      <c r="C315" s="1"/>
      <c r="D315" s="1"/>
    </row>
    <row r="316" spans="1:4">
      <c r="A316" s="1"/>
      <c r="B316" s="1"/>
      <c r="C316" s="1"/>
      <c r="D316" s="1"/>
    </row>
    <row r="317" spans="1:4">
      <c r="A317" s="1"/>
      <c r="B317" s="1"/>
      <c r="C317" s="1"/>
      <c r="D317" s="1"/>
    </row>
    <row r="318" spans="1:4">
      <c r="A318" s="1"/>
      <c r="B318" s="1"/>
      <c r="C318" s="1"/>
      <c r="D318" s="1"/>
    </row>
    <row r="319" spans="1:4">
      <c r="A319" s="1"/>
      <c r="B319" s="1"/>
      <c r="C319" s="1"/>
      <c r="D319" s="1"/>
    </row>
    <row r="320" spans="1:4">
      <c r="A320" s="1"/>
      <c r="B320" s="1"/>
      <c r="C320" s="1"/>
      <c r="D320" s="1"/>
    </row>
    <row r="321" spans="1:4">
      <c r="A321" s="1"/>
      <c r="B321" s="1"/>
      <c r="C321" s="1"/>
      <c r="D321" s="1"/>
    </row>
    <row r="322" spans="1:4">
      <c r="A322" s="1"/>
      <c r="B322" s="1"/>
      <c r="C322" s="1"/>
      <c r="D322" s="1"/>
    </row>
    <row r="323" spans="1:4">
      <c r="A323" s="1"/>
      <c r="B323" s="1"/>
      <c r="C323" s="1"/>
      <c r="D323" s="1"/>
    </row>
    <row r="324" spans="1:4">
      <c r="A324" s="1"/>
      <c r="B324" s="1"/>
      <c r="C324" s="1"/>
      <c r="D324" s="1"/>
    </row>
    <row r="325" spans="1:4">
      <c r="A325" s="1"/>
      <c r="B325" s="1"/>
      <c r="C325" s="1"/>
      <c r="D325" s="1"/>
    </row>
    <row r="326" spans="1:4">
      <c r="A326" s="1"/>
      <c r="B326" s="1"/>
      <c r="C326" s="1"/>
      <c r="D326" s="1"/>
    </row>
    <row r="327" spans="1:4">
      <c r="A327" s="1"/>
      <c r="B327" s="1"/>
      <c r="C327" s="1"/>
      <c r="D327" s="1"/>
    </row>
    <row r="328" spans="1:4">
      <c r="A328" s="1"/>
      <c r="B328" s="1"/>
      <c r="C328" s="1"/>
      <c r="D328" s="1"/>
    </row>
    <row r="329" spans="1:4">
      <c r="A329" s="1"/>
      <c r="B329" s="1"/>
      <c r="C329" s="1"/>
      <c r="D329" s="1"/>
    </row>
    <row r="330" spans="1:4">
      <c r="A330" s="1"/>
      <c r="B330" s="1"/>
      <c r="C330" s="1"/>
      <c r="D330" s="1"/>
    </row>
    <row r="331" spans="1:4">
      <c r="A331" s="1"/>
      <c r="B331" s="1"/>
      <c r="C331" s="1"/>
      <c r="D331" s="1"/>
    </row>
  </sheetData>
  <mergeCells count="1">
    <mergeCell ref="A3:E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5EEAFF-B148-E84E-8B15-B63310816E0A}">
  <dimension ref="A1:E331"/>
  <sheetViews>
    <sheetView workbookViewId="0">
      <selection activeCell="H17" sqref="H17"/>
    </sheetView>
  </sheetViews>
  <sheetFormatPr baseColWidth="10" defaultRowHeight="16"/>
  <cols>
    <col min="3" max="3" width="72.33203125" bestFit="1" customWidth="1"/>
    <col min="4" max="4" width="77.6640625" bestFit="1" customWidth="1"/>
  </cols>
  <sheetData>
    <row r="1" spans="1:5" ht="19">
      <c r="A1" s="7" t="s">
        <v>636</v>
      </c>
    </row>
    <row r="3" spans="1:5" ht="24">
      <c r="A3" s="37" t="s">
        <v>633</v>
      </c>
      <c r="B3" s="37"/>
      <c r="C3" s="37"/>
      <c r="D3" s="37"/>
      <c r="E3" s="37"/>
    </row>
    <row r="4" spans="1:5">
      <c r="A4" s="2" t="s">
        <v>0</v>
      </c>
      <c r="B4" s="2" t="s">
        <v>1</v>
      </c>
      <c r="C4" s="4" t="s">
        <v>2</v>
      </c>
      <c r="D4" s="2" t="s">
        <v>3</v>
      </c>
      <c r="E4" s="5" t="s">
        <v>631</v>
      </c>
    </row>
    <row r="5" spans="1:5">
      <c r="A5" s="3" t="s">
        <v>399</v>
      </c>
      <c r="B5" s="3" t="s">
        <v>400</v>
      </c>
      <c r="C5" s="3" t="s">
        <v>401</v>
      </c>
      <c r="D5" s="3"/>
      <c r="E5" s="6" t="s">
        <v>3749</v>
      </c>
    </row>
    <row r="6" spans="1:5">
      <c r="A6" s="3" t="s">
        <v>89</v>
      </c>
      <c r="B6" s="3" t="s">
        <v>90</v>
      </c>
      <c r="C6" s="3" t="s">
        <v>91</v>
      </c>
      <c r="D6" s="3" t="s">
        <v>38</v>
      </c>
      <c r="E6" s="6" t="s">
        <v>3746</v>
      </c>
    </row>
    <row r="7" spans="1:5">
      <c r="A7" s="3" t="s">
        <v>402</v>
      </c>
      <c r="B7" s="3" t="s">
        <v>403</v>
      </c>
      <c r="C7" s="3" t="s">
        <v>404</v>
      </c>
      <c r="D7" s="3" t="s">
        <v>405</v>
      </c>
      <c r="E7" s="6">
        <v>1</v>
      </c>
    </row>
    <row r="8" spans="1:5">
      <c r="A8" s="3" t="s">
        <v>217</v>
      </c>
      <c r="B8" s="3" t="s">
        <v>218</v>
      </c>
      <c r="C8" s="3" t="s">
        <v>219</v>
      </c>
      <c r="D8" s="3"/>
      <c r="E8" s="6" t="s">
        <v>3746</v>
      </c>
    </row>
    <row r="9" spans="1:5">
      <c r="A9" s="3" t="s">
        <v>287</v>
      </c>
      <c r="B9" s="3" t="s">
        <v>288</v>
      </c>
      <c r="C9" s="3" t="s">
        <v>289</v>
      </c>
      <c r="D9" s="3" t="s">
        <v>34</v>
      </c>
      <c r="E9" s="6">
        <v>1</v>
      </c>
    </row>
    <row r="10" spans="1:5">
      <c r="A10" s="3" t="s">
        <v>376</v>
      </c>
      <c r="B10" s="3" t="s">
        <v>377</v>
      </c>
      <c r="C10" s="3" t="s">
        <v>378</v>
      </c>
      <c r="D10" s="3" t="s">
        <v>210</v>
      </c>
      <c r="E10" s="6" t="s">
        <v>3746</v>
      </c>
    </row>
    <row r="11" spans="1:5">
      <c r="A11" s="3" t="s">
        <v>229</v>
      </c>
      <c r="B11" s="3" t="s">
        <v>230</v>
      </c>
      <c r="C11" s="3" t="s">
        <v>231</v>
      </c>
      <c r="D11" s="3"/>
      <c r="E11" s="6">
        <v>2</v>
      </c>
    </row>
    <row r="12" spans="1:5">
      <c r="A12" s="3" t="s">
        <v>159</v>
      </c>
      <c r="B12" s="3" t="s">
        <v>160</v>
      </c>
      <c r="C12" s="3" t="s">
        <v>161</v>
      </c>
      <c r="D12" s="3" t="s">
        <v>12</v>
      </c>
      <c r="E12" s="6">
        <v>3</v>
      </c>
    </row>
    <row r="13" spans="1:5">
      <c r="A13" s="3" t="s">
        <v>13</v>
      </c>
      <c r="B13" s="3" t="s">
        <v>14</v>
      </c>
      <c r="C13" s="3" t="s">
        <v>15</v>
      </c>
      <c r="D13" s="3"/>
      <c r="E13" s="6">
        <v>1</v>
      </c>
    </row>
    <row r="14" spans="1:5">
      <c r="A14" s="3" t="s">
        <v>226</v>
      </c>
      <c r="B14" s="3" t="s">
        <v>227</v>
      </c>
      <c r="C14" s="3" t="s">
        <v>228</v>
      </c>
      <c r="D14" s="3" t="s">
        <v>23</v>
      </c>
      <c r="E14" s="6" t="s">
        <v>3748</v>
      </c>
    </row>
    <row r="15" spans="1:5">
      <c r="A15" s="3" t="s">
        <v>418</v>
      </c>
      <c r="B15" s="3" t="s">
        <v>419</v>
      </c>
      <c r="C15" s="3" t="s">
        <v>420</v>
      </c>
      <c r="D15" s="3" t="s">
        <v>69</v>
      </c>
      <c r="E15" s="6">
        <v>3</v>
      </c>
    </row>
    <row r="16" spans="1:5">
      <c r="A16" s="3" t="s">
        <v>31</v>
      </c>
      <c r="B16" s="3" t="s">
        <v>32</v>
      </c>
      <c r="C16" s="3" t="s">
        <v>33</v>
      </c>
      <c r="D16" s="3" t="s">
        <v>34</v>
      </c>
      <c r="E16" s="6" t="s">
        <v>3746</v>
      </c>
    </row>
    <row r="17" spans="1:5">
      <c r="A17" s="3" t="s">
        <v>92</v>
      </c>
      <c r="B17" s="3" t="s">
        <v>93</v>
      </c>
      <c r="C17" s="3" t="s">
        <v>94</v>
      </c>
      <c r="D17" s="3" t="s">
        <v>38</v>
      </c>
      <c r="E17" s="6" t="s">
        <v>3746</v>
      </c>
    </row>
    <row r="18" spans="1:5">
      <c r="A18" s="3" t="s">
        <v>153</v>
      </c>
      <c r="B18" s="3" t="s">
        <v>154</v>
      </c>
      <c r="C18" s="3" t="s">
        <v>155</v>
      </c>
      <c r="D18" s="3" t="s">
        <v>69</v>
      </c>
      <c r="E18" s="6" t="s">
        <v>3746</v>
      </c>
    </row>
    <row r="19" spans="1:5">
      <c r="A19" s="3" t="s">
        <v>220</v>
      </c>
      <c r="B19" s="3" t="s">
        <v>221</v>
      </c>
      <c r="C19" s="3" t="s">
        <v>222</v>
      </c>
      <c r="D19" s="3" t="s">
        <v>182</v>
      </c>
      <c r="E19" s="6" t="s">
        <v>3749</v>
      </c>
    </row>
    <row r="20" spans="1:5">
      <c r="A20" s="3" t="s">
        <v>290</v>
      </c>
      <c r="B20" s="3" t="s">
        <v>291</v>
      </c>
      <c r="C20" s="3" t="s">
        <v>292</v>
      </c>
      <c r="D20" s="3" t="s">
        <v>293</v>
      </c>
      <c r="E20" s="6" t="s">
        <v>3747</v>
      </c>
    </row>
    <row r="21" spans="1:5">
      <c r="A21" s="3" t="s">
        <v>312</v>
      </c>
      <c r="B21" s="3" t="s">
        <v>313</v>
      </c>
      <c r="C21" s="3" t="s">
        <v>314</v>
      </c>
      <c r="D21" s="3" t="s">
        <v>182</v>
      </c>
      <c r="E21" s="6" t="s">
        <v>3746</v>
      </c>
    </row>
    <row r="22" spans="1:5">
      <c r="A22" s="3" t="s">
        <v>259</v>
      </c>
      <c r="B22" s="3" t="s">
        <v>260</v>
      </c>
      <c r="C22" s="3" t="s">
        <v>261</v>
      </c>
      <c r="D22" s="3" t="s">
        <v>262</v>
      </c>
      <c r="E22" s="6">
        <v>2</v>
      </c>
    </row>
    <row r="23" spans="1:5">
      <c r="A23" s="3" t="s">
        <v>427</v>
      </c>
      <c r="B23" s="3" t="s">
        <v>428</v>
      </c>
      <c r="C23" s="3" t="s">
        <v>429</v>
      </c>
      <c r="D23" s="3"/>
      <c r="E23" s="6">
        <v>3</v>
      </c>
    </row>
    <row r="24" spans="1:5">
      <c r="A24" s="3" t="s">
        <v>430</v>
      </c>
      <c r="B24" s="3" t="s">
        <v>431</v>
      </c>
      <c r="C24" s="3" t="s">
        <v>432</v>
      </c>
      <c r="D24" s="3"/>
      <c r="E24" s="6">
        <v>1</v>
      </c>
    </row>
    <row r="25" spans="1:5">
      <c r="A25" s="3" t="s">
        <v>95</v>
      </c>
      <c r="B25" s="3" t="s">
        <v>96</v>
      </c>
      <c r="C25" s="3" t="s">
        <v>97</v>
      </c>
      <c r="D25" s="3" t="s">
        <v>38</v>
      </c>
      <c r="E25" s="6" t="s">
        <v>3746</v>
      </c>
    </row>
    <row r="26" spans="1:5">
      <c r="A26" s="3" t="s">
        <v>156</v>
      </c>
      <c r="B26" s="3" t="s">
        <v>157</v>
      </c>
      <c r="C26" s="3" t="s">
        <v>158</v>
      </c>
      <c r="D26" s="3"/>
      <c r="E26" s="6" t="s">
        <v>3746</v>
      </c>
    </row>
    <row r="27" spans="1:5">
      <c r="A27" s="3" t="s">
        <v>223</v>
      </c>
      <c r="B27" s="3" t="s">
        <v>224</v>
      </c>
      <c r="C27" s="3" t="s">
        <v>225</v>
      </c>
      <c r="D27" s="3" t="s">
        <v>120</v>
      </c>
      <c r="E27" s="6" t="s">
        <v>3746</v>
      </c>
    </row>
    <row r="28" spans="1:5">
      <c r="A28" s="3" t="s">
        <v>294</v>
      </c>
      <c r="B28" s="3" t="s">
        <v>295</v>
      </c>
      <c r="C28" s="3" t="s">
        <v>296</v>
      </c>
      <c r="D28" s="3" t="s">
        <v>262</v>
      </c>
      <c r="E28" s="6" t="s">
        <v>3746</v>
      </c>
    </row>
    <row r="29" spans="1:5">
      <c r="A29" s="3" t="s">
        <v>339</v>
      </c>
      <c r="B29" s="3" t="s">
        <v>340</v>
      </c>
      <c r="C29" s="3" t="s">
        <v>341</v>
      </c>
      <c r="D29" s="3"/>
      <c r="E29" s="6" t="s">
        <v>3746</v>
      </c>
    </row>
    <row r="30" spans="1:5">
      <c r="A30" s="3" t="s">
        <v>442</v>
      </c>
      <c r="B30" s="3" t="s">
        <v>443</v>
      </c>
      <c r="C30" s="3" t="s">
        <v>444</v>
      </c>
      <c r="D30" s="3" t="s">
        <v>23</v>
      </c>
      <c r="E30" s="6" t="s">
        <v>3748</v>
      </c>
    </row>
    <row r="31" spans="1:5">
      <c r="A31" s="3" t="s">
        <v>445</v>
      </c>
      <c r="B31" s="3" t="s">
        <v>446</v>
      </c>
      <c r="C31" s="3" t="s">
        <v>447</v>
      </c>
      <c r="D31" s="3" t="s">
        <v>182</v>
      </c>
      <c r="E31" s="6">
        <v>3</v>
      </c>
    </row>
    <row r="32" spans="1:5">
      <c r="A32" s="3" t="s">
        <v>39</v>
      </c>
      <c r="B32" s="3" t="s">
        <v>40</v>
      </c>
      <c r="C32" s="3" t="s">
        <v>41</v>
      </c>
      <c r="D32" s="3"/>
      <c r="E32" s="6" t="s">
        <v>3746</v>
      </c>
    </row>
    <row r="33" spans="1:5">
      <c r="A33" s="3" t="s">
        <v>98</v>
      </c>
      <c r="B33" s="3" t="s">
        <v>99</v>
      </c>
      <c r="C33" s="3" t="s">
        <v>100</v>
      </c>
      <c r="D33" s="3" t="s">
        <v>38</v>
      </c>
      <c r="E33" s="6" t="s">
        <v>3746</v>
      </c>
    </row>
    <row r="34" spans="1:5">
      <c r="A34" s="3" t="s">
        <v>162</v>
      </c>
      <c r="B34" s="3" t="s">
        <v>163</v>
      </c>
      <c r="C34" s="3" t="s">
        <v>164</v>
      </c>
      <c r="D34" s="3"/>
      <c r="E34" s="6" t="s">
        <v>3746</v>
      </c>
    </row>
    <row r="35" spans="1:5">
      <c r="A35" s="3" t="s">
        <v>451</v>
      </c>
      <c r="B35" s="3" t="s">
        <v>452</v>
      </c>
      <c r="C35" s="3" t="s">
        <v>453</v>
      </c>
      <c r="D35" s="3" t="s">
        <v>16</v>
      </c>
      <c r="E35" s="6">
        <v>1</v>
      </c>
    </row>
    <row r="36" spans="1:5">
      <c r="A36" s="3" t="s">
        <v>315</v>
      </c>
      <c r="B36" s="3" t="s">
        <v>316</v>
      </c>
      <c r="C36" s="3" t="s">
        <v>317</v>
      </c>
      <c r="D36" s="3"/>
      <c r="E36" s="6" t="s">
        <v>3746</v>
      </c>
    </row>
    <row r="37" spans="1:5">
      <c r="A37" s="3" t="s">
        <v>342</v>
      </c>
      <c r="B37" s="3" t="s">
        <v>343</v>
      </c>
      <c r="C37" s="3" t="s">
        <v>344</v>
      </c>
      <c r="D37" s="3"/>
      <c r="E37" s="6" t="s">
        <v>3746</v>
      </c>
    </row>
    <row r="38" spans="1:5">
      <c r="A38" s="3" t="s">
        <v>278</v>
      </c>
      <c r="B38" s="3" t="s">
        <v>279</v>
      </c>
      <c r="C38" s="3" t="s">
        <v>280</v>
      </c>
      <c r="D38" s="3" t="s">
        <v>23</v>
      </c>
      <c r="E38" s="6" t="s">
        <v>3748</v>
      </c>
    </row>
    <row r="39" spans="1:5">
      <c r="A39" s="3" t="s">
        <v>454</v>
      </c>
      <c r="B39" s="3" t="s">
        <v>455</v>
      </c>
      <c r="C39" s="3" t="s">
        <v>456</v>
      </c>
      <c r="D39" s="3"/>
      <c r="E39" s="6">
        <v>3</v>
      </c>
    </row>
    <row r="40" spans="1:5">
      <c r="A40" s="3" t="s">
        <v>42</v>
      </c>
      <c r="B40" s="3" t="s">
        <v>43</v>
      </c>
      <c r="C40" s="3" t="s">
        <v>44</v>
      </c>
      <c r="D40" s="3" t="s">
        <v>23</v>
      </c>
      <c r="E40" s="6" t="s">
        <v>3746</v>
      </c>
    </row>
    <row r="41" spans="1:5">
      <c r="A41" s="3" t="s">
        <v>101</v>
      </c>
      <c r="B41" s="3" t="s">
        <v>102</v>
      </c>
      <c r="C41" s="3" t="s">
        <v>103</v>
      </c>
      <c r="D41" s="3"/>
      <c r="E41" s="6" t="s">
        <v>3746</v>
      </c>
    </row>
    <row r="42" spans="1:5">
      <c r="A42" s="3" t="s">
        <v>165</v>
      </c>
      <c r="B42" s="3" t="s">
        <v>166</v>
      </c>
      <c r="C42" s="3" t="s">
        <v>167</v>
      </c>
      <c r="D42" s="3" t="s">
        <v>69</v>
      </c>
      <c r="E42" s="6" t="s">
        <v>3746</v>
      </c>
    </row>
    <row r="43" spans="1:5">
      <c r="A43" s="3" t="s">
        <v>235</v>
      </c>
      <c r="B43" s="3" t="s">
        <v>236</v>
      </c>
      <c r="C43" s="3" t="s">
        <v>237</v>
      </c>
      <c r="D43" s="3"/>
      <c r="E43" s="6">
        <v>1</v>
      </c>
    </row>
    <row r="44" spans="1:5">
      <c r="A44" s="3" t="s">
        <v>327</v>
      </c>
      <c r="B44" s="3" t="s">
        <v>328</v>
      </c>
      <c r="C44" s="3" t="s">
        <v>329</v>
      </c>
      <c r="D44" s="3"/>
      <c r="E44" s="6" t="s">
        <v>3749</v>
      </c>
    </row>
    <row r="45" spans="1:5">
      <c r="A45" s="3" t="s">
        <v>479</v>
      </c>
      <c r="B45" s="3" t="s">
        <v>480</v>
      </c>
      <c r="C45" s="3"/>
      <c r="D45" s="3"/>
      <c r="E45" s="6">
        <v>1</v>
      </c>
    </row>
    <row r="46" spans="1:5">
      <c r="A46" s="3" t="s">
        <v>297</v>
      </c>
      <c r="B46" s="3" t="s">
        <v>298</v>
      </c>
      <c r="C46" s="3" t="s">
        <v>299</v>
      </c>
      <c r="D46" s="3"/>
      <c r="E46" s="6" t="s">
        <v>3748</v>
      </c>
    </row>
    <row r="47" spans="1:5">
      <c r="A47" s="3" t="s">
        <v>481</v>
      </c>
      <c r="B47" s="3" t="s">
        <v>482</v>
      </c>
      <c r="C47" s="3" t="s">
        <v>483</v>
      </c>
      <c r="D47" s="3" t="s">
        <v>484</v>
      </c>
      <c r="E47" s="6">
        <v>3</v>
      </c>
    </row>
    <row r="48" spans="1:5">
      <c r="A48" s="3" t="s">
        <v>47</v>
      </c>
      <c r="B48" s="3" t="s">
        <v>48</v>
      </c>
      <c r="C48" s="3" t="s">
        <v>49</v>
      </c>
      <c r="D48" s="3"/>
      <c r="E48" s="6" t="s">
        <v>3746</v>
      </c>
    </row>
    <row r="49" spans="1:5">
      <c r="A49" s="3" t="s">
        <v>117</v>
      </c>
      <c r="B49" s="3" t="s">
        <v>118</v>
      </c>
      <c r="C49" s="3" t="s">
        <v>119</v>
      </c>
      <c r="D49" s="3" t="s">
        <v>16</v>
      </c>
      <c r="E49" s="6" t="s">
        <v>3746</v>
      </c>
    </row>
    <row r="50" spans="1:5">
      <c r="A50" s="3" t="s">
        <v>171</v>
      </c>
      <c r="B50" s="3" t="s">
        <v>172</v>
      </c>
      <c r="C50" s="3" t="s">
        <v>173</v>
      </c>
      <c r="D50" s="3" t="s">
        <v>174</v>
      </c>
      <c r="E50" s="6" t="s">
        <v>3746</v>
      </c>
    </row>
    <row r="51" spans="1:5">
      <c r="A51" s="3" t="s">
        <v>424</v>
      </c>
      <c r="B51" s="3" t="s">
        <v>425</v>
      </c>
      <c r="C51" s="3" t="s">
        <v>426</v>
      </c>
      <c r="D51" s="3"/>
      <c r="E51" s="6" t="s">
        <v>3747</v>
      </c>
    </row>
    <row r="52" spans="1:5">
      <c r="A52" s="3" t="s">
        <v>333</v>
      </c>
      <c r="B52" s="3" t="s">
        <v>334</v>
      </c>
      <c r="C52" s="3" t="s">
        <v>335</v>
      </c>
      <c r="D52" s="3" t="s">
        <v>65</v>
      </c>
      <c r="E52" s="6" t="s">
        <v>3746</v>
      </c>
    </row>
    <row r="53" spans="1:5">
      <c r="A53" s="3" t="s">
        <v>9</v>
      </c>
      <c r="B53" s="3" t="s">
        <v>10</v>
      </c>
      <c r="C53" s="3" t="s">
        <v>11</v>
      </c>
      <c r="D53" s="3"/>
      <c r="E53" s="6" t="s">
        <v>3748</v>
      </c>
    </row>
    <row r="54" spans="1:5">
      <c r="A54" s="3" t="s">
        <v>409</v>
      </c>
      <c r="B54" s="3" t="s">
        <v>410</v>
      </c>
      <c r="C54" s="3" t="s">
        <v>411</v>
      </c>
      <c r="D54" s="3"/>
      <c r="E54" s="6">
        <v>2</v>
      </c>
    </row>
    <row r="55" spans="1:5">
      <c r="A55" s="3" t="s">
        <v>511</v>
      </c>
      <c r="B55" s="3" t="s">
        <v>512</v>
      </c>
      <c r="C55" s="3" t="s">
        <v>513</v>
      </c>
      <c r="D55" s="3" t="s">
        <v>23</v>
      </c>
      <c r="E55" s="6">
        <v>3</v>
      </c>
    </row>
    <row r="56" spans="1:5">
      <c r="A56" s="3" t="s">
        <v>45</v>
      </c>
      <c r="B56" s="3" t="s">
        <v>46</v>
      </c>
      <c r="C56" s="3" t="s">
        <v>44</v>
      </c>
      <c r="D56" s="3"/>
      <c r="E56" s="6" t="s">
        <v>3746</v>
      </c>
    </row>
    <row r="57" spans="1:5">
      <c r="A57" s="3" t="s">
        <v>110</v>
      </c>
      <c r="B57" s="3" t="s">
        <v>111</v>
      </c>
      <c r="C57" s="3" t="s">
        <v>112</v>
      </c>
      <c r="D57" s="3" t="s">
        <v>113</v>
      </c>
      <c r="E57" s="6" t="s">
        <v>3746</v>
      </c>
    </row>
    <row r="58" spans="1:5">
      <c r="A58" s="3" t="s">
        <v>168</v>
      </c>
      <c r="B58" s="3" t="s">
        <v>169</v>
      </c>
      <c r="C58" s="3" t="s">
        <v>170</v>
      </c>
      <c r="D58" s="3"/>
      <c r="E58" s="6" t="s">
        <v>3749</v>
      </c>
    </row>
    <row r="59" spans="1:5">
      <c r="A59" s="3" t="s">
        <v>247</v>
      </c>
      <c r="B59" s="3" t="s">
        <v>248</v>
      </c>
      <c r="C59" s="3" t="s">
        <v>249</v>
      </c>
      <c r="D59" s="3"/>
      <c r="E59" s="6" t="s">
        <v>3746</v>
      </c>
    </row>
    <row r="60" spans="1:5">
      <c r="A60" s="3" t="s">
        <v>330</v>
      </c>
      <c r="B60" s="3" t="s">
        <v>331</v>
      </c>
      <c r="C60" s="3" t="s">
        <v>332</v>
      </c>
      <c r="D60" s="3"/>
      <c r="E60" s="6" t="s">
        <v>3749</v>
      </c>
    </row>
    <row r="61" spans="1:5">
      <c r="A61" s="3" t="s">
        <v>5</v>
      </c>
      <c r="B61" s="3" t="s">
        <v>6</v>
      </c>
      <c r="C61" s="3" t="s">
        <v>7</v>
      </c>
      <c r="D61" s="3" t="s">
        <v>8</v>
      </c>
      <c r="E61" s="6" t="s">
        <v>3748</v>
      </c>
    </row>
    <row r="62" spans="1:5">
      <c r="A62" s="3" t="s">
        <v>358</v>
      </c>
      <c r="B62" s="3" t="s">
        <v>359</v>
      </c>
      <c r="C62" s="3" t="s">
        <v>360</v>
      </c>
      <c r="D62" s="3" t="s">
        <v>182</v>
      </c>
      <c r="E62" s="6" t="s">
        <v>3748</v>
      </c>
    </row>
    <row r="63" spans="1:5">
      <c r="A63" s="3" t="s">
        <v>529</v>
      </c>
      <c r="B63" s="3" t="s">
        <v>530</v>
      </c>
      <c r="C63" s="3" t="s">
        <v>531</v>
      </c>
      <c r="D63" s="3" t="s">
        <v>532</v>
      </c>
      <c r="E63" s="6">
        <v>3</v>
      </c>
    </row>
    <row r="64" spans="1:5">
      <c r="A64" s="3" t="s">
        <v>53</v>
      </c>
      <c r="B64" s="3" t="s">
        <v>54</v>
      </c>
      <c r="C64" s="3" t="s">
        <v>55</v>
      </c>
      <c r="D64" s="3"/>
      <c r="E64" s="6" t="s">
        <v>3746</v>
      </c>
    </row>
    <row r="65" spans="1:5">
      <c r="A65" s="3" t="s">
        <v>469</v>
      </c>
      <c r="B65" s="3" t="s">
        <v>470</v>
      </c>
      <c r="C65" s="3" t="s">
        <v>471</v>
      </c>
      <c r="D65" s="3" t="s">
        <v>65</v>
      </c>
      <c r="E65" s="6">
        <v>1</v>
      </c>
    </row>
    <row r="66" spans="1:5">
      <c r="A66" s="3" t="s">
        <v>186</v>
      </c>
      <c r="B66" s="3" t="s">
        <v>187</v>
      </c>
      <c r="C66" s="3" t="s">
        <v>188</v>
      </c>
      <c r="D66" s="3" t="s">
        <v>38</v>
      </c>
      <c r="E66" s="6" t="s">
        <v>3746</v>
      </c>
    </row>
    <row r="67" spans="1:5">
      <c r="A67" s="3" t="s">
        <v>256</v>
      </c>
      <c r="B67" s="3" t="s">
        <v>257</v>
      </c>
      <c r="C67" s="3" t="s">
        <v>258</v>
      </c>
      <c r="D67" s="3" t="s">
        <v>65</v>
      </c>
      <c r="E67" s="6" t="s">
        <v>3749</v>
      </c>
    </row>
    <row r="68" spans="1:5">
      <c r="A68" s="3" t="s">
        <v>539</v>
      </c>
      <c r="B68" s="3" t="s">
        <v>540</v>
      </c>
      <c r="C68" s="3" t="s">
        <v>541</v>
      </c>
      <c r="D68" s="3" t="s">
        <v>542</v>
      </c>
      <c r="E68" s="6">
        <v>1</v>
      </c>
    </row>
    <row r="69" spans="1:5">
      <c r="A69" s="3" t="s">
        <v>76</v>
      </c>
      <c r="B69" s="3" t="s">
        <v>77</v>
      </c>
      <c r="C69" s="3" t="s">
        <v>78</v>
      </c>
      <c r="D69" s="3"/>
      <c r="E69" s="6">
        <v>2</v>
      </c>
    </row>
    <row r="70" spans="1:5">
      <c r="A70" s="3" t="s">
        <v>183</v>
      </c>
      <c r="B70" s="3" t="s">
        <v>184</v>
      </c>
      <c r="C70" s="3" t="s">
        <v>185</v>
      </c>
      <c r="D70" s="3" t="s">
        <v>182</v>
      </c>
      <c r="E70" s="6" t="s">
        <v>3748</v>
      </c>
    </row>
    <row r="71" spans="1:5">
      <c r="A71" s="3" t="s">
        <v>552</v>
      </c>
      <c r="B71" s="3" t="s">
        <v>553</v>
      </c>
      <c r="C71" s="3" t="s">
        <v>554</v>
      </c>
      <c r="D71" s="3"/>
      <c r="E71" s="6">
        <v>3</v>
      </c>
    </row>
    <row r="72" spans="1:5">
      <c r="A72" s="3" t="s">
        <v>62</v>
      </c>
      <c r="B72" s="3" t="s">
        <v>63</v>
      </c>
      <c r="C72" s="3" t="s">
        <v>64</v>
      </c>
      <c r="D72" s="3" t="s">
        <v>65</v>
      </c>
      <c r="E72" s="6" t="s">
        <v>3746</v>
      </c>
    </row>
    <row r="73" spans="1:5">
      <c r="A73" s="3" t="s">
        <v>131</v>
      </c>
      <c r="B73" s="3" t="s">
        <v>132</v>
      </c>
      <c r="C73" s="3" t="s">
        <v>133</v>
      </c>
      <c r="D73" s="3"/>
      <c r="E73" s="6" t="s">
        <v>3746</v>
      </c>
    </row>
    <row r="74" spans="1:5">
      <c r="A74" s="3" t="s">
        <v>189</v>
      </c>
      <c r="B74" s="3" t="s">
        <v>190</v>
      </c>
      <c r="C74" s="3" t="s">
        <v>191</v>
      </c>
      <c r="D74" s="3" t="s">
        <v>38</v>
      </c>
      <c r="E74" s="6" t="s">
        <v>3747</v>
      </c>
    </row>
    <row r="75" spans="1:5">
      <c r="A75" s="3" t="s">
        <v>263</v>
      </c>
      <c r="B75" s="3" t="s">
        <v>264</v>
      </c>
      <c r="C75" s="3" t="s">
        <v>265</v>
      </c>
      <c r="D75" s="3" t="s">
        <v>23</v>
      </c>
      <c r="E75" s="6" t="s">
        <v>3746</v>
      </c>
    </row>
    <row r="76" spans="1:5">
      <c r="A76" s="3" t="s">
        <v>349</v>
      </c>
      <c r="B76" s="3" t="s">
        <v>350</v>
      </c>
      <c r="C76" s="3" t="s">
        <v>351</v>
      </c>
      <c r="D76" s="3" t="s">
        <v>23</v>
      </c>
      <c r="E76" s="6" t="s">
        <v>3746</v>
      </c>
    </row>
    <row r="77" spans="1:5">
      <c r="A77" s="3" t="s">
        <v>114</v>
      </c>
      <c r="B77" s="3" t="s">
        <v>115</v>
      </c>
      <c r="C77" s="3" t="s">
        <v>116</v>
      </c>
      <c r="D77" s="3" t="s">
        <v>16</v>
      </c>
      <c r="E77" s="6">
        <v>2</v>
      </c>
    </row>
    <row r="78" spans="1:5">
      <c r="A78" s="3" t="s">
        <v>232</v>
      </c>
      <c r="B78" s="3" t="s">
        <v>233</v>
      </c>
      <c r="C78" s="3" t="s">
        <v>234</v>
      </c>
      <c r="D78" s="3" t="s">
        <v>85</v>
      </c>
      <c r="E78" s="6">
        <v>2</v>
      </c>
    </row>
    <row r="79" spans="1:5">
      <c r="A79" s="3" t="s">
        <v>382</v>
      </c>
      <c r="B79" s="3" t="s">
        <v>383</v>
      </c>
      <c r="C79" s="3" t="s">
        <v>384</v>
      </c>
      <c r="D79" s="3"/>
      <c r="E79" s="6">
        <v>3</v>
      </c>
    </row>
    <row r="80" spans="1:5">
      <c r="A80" s="3" t="s">
        <v>66</v>
      </c>
      <c r="B80" s="3" t="s">
        <v>67</v>
      </c>
      <c r="C80" s="3" t="s">
        <v>68</v>
      </c>
      <c r="D80" s="3" t="s">
        <v>69</v>
      </c>
      <c r="E80" s="6" t="s">
        <v>3746</v>
      </c>
    </row>
    <row r="81" spans="1:5">
      <c r="A81" s="3" t="s">
        <v>488</v>
      </c>
      <c r="B81" s="3" t="s">
        <v>489</v>
      </c>
      <c r="C81" s="3" t="s">
        <v>490</v>
      </c>
      <c r="D81" s="3"/>
      <c r="E81" s="6" t="s">
        <v>3749</v>
      </c>
    </row>
    <row r="82" spans="1:5">
      <c r="A82" s="3" t="s">
        <v>192</v>
      </c>
      <c r="B82" s="3" t="s">
        <v>193</v>
      </c>
      <c r="C82" s="3" t="s">
        <v>194</v>
      </c>
      <c r="D82" s="3" t="s">
        <v>69</v>
      </c>
      <c r="E82" s="6" t="s">
        <v>3746</v>
      </c>
    </row>
    <row r="83" spans="1:5">
      <c r="A83" s="3" t="s">
        <v>266</v>
      </c>
      <c r="B83" s="3" t="s">
        <v>267</v>
      </c>
      <c r="C83" s="3" t="s">
        <v>268</v>
      </c>
      <c r="D83" s="3"/>
      <c r="E83" s="6" t="s">
        <v>3746</v>
      </c>
    </row>
    <row r="84" spans="1:5">
      <c r="A84" s="3" t="s">
        <v>352</v>
      </c>
      <c r="B84" s="3" t="s">
        <v>353</v>
      </c>
      <c r="C84" s="3" t="s">
        <v>354</v>
      </c>
      <c r="D84" s="3"/>
      <c r="E84" s="6" t="s">
        <v>3749</v>
      </c>
    </row>
    <row r="85" spans="1:5">
      <c r="A85" s="3" t="s">
        <v>466</v>
      </c>
      <c r="B85" s="3" t="s">
        <v>467</v>
      </c>
      <c r="C85" s="3" t="s">
        <v>468</v>
      </c>
      <c r="D85" s="3" t="s">
        <v>23</v>
      </c>
      <c r="E85" s="6" t="s">
        <v>3748</v>
      </c>
    </row>
    <row r="86" spans="1:5">
      <c r="A86" s="3" t="s">
        <v>396</v>
      </c>
      <c r="B86" s="3" t="s">
        <v>397</v>
      </c>
      <c r="C86" s="3" t="s">
        <v>398</v>
      </c>
      <c r="D86" s="3" t="s">
        <v>23</v>
      </c>
      <c r="E86" s="6">
        <v>3</v>
      </c>
    </row>
    <row r="87" spans="1:5">
      <c r="A87" s="3" t="s">
        <v>300</v>
      </c>
      <c r="B87" s="3" t="s">
        <v>301</v>
      </c>
      <c r="C87" s="3" t="s">
        <v>302</v>
      </c>
      <c r="D87" s="3" t="s">
        <v>23</v>
      </c>
      <c r="E87" s="6">
        <v>3</v>
      </c>
    </row>
    <row r="88" spans="1:5">
      <c r="A88" s="3" t="s">
        <v>70</v>
      </c>
      <c r="B88" s="3" t="s">
        <v>71</v>
      </c>
      <c r="C88" s="3" t="s">
        <v>72</v>
      </c>
      <c r="D88" s="3" t="s">
        <v>69</v>
      </c>
      <c r="E88" s="6" t="s">
        <v>3746</v>
      </c>
    </row>
    <row r="89" spans="1:5">
      <c r="A89" s="3" t="s">
        <v>494</v>
      </c>
      <c r="B89" s="3" t="s">
        <v>495</v>
      </c>
      <c r="C89" s="3" t="s">
        <v>496</v>
      </c>
      <c r="D89" s="3" t="s">
        <v>497</v>
      </c>
      <c r="E89" s="6" t="s">
        <v>3747</v>
      </c>
    </row>
    <row r="90" spans="1:5">
      <c r="A90" s="3" t="s">
        <v>195</v>
      </c>
      <c r="B90" s="3" t="s">
        <v>196</v>
      </c>
      <c r="C90" s="3" t="s">
        <v>197</v>
      </c>
      <c r="D90" s="3" t="s">
        <v>69</v>
      </c>
      <c r="E90" s="6" t="s">
        <v>3746</v>
      </c>
    </row>
    <row r="91" spans="1:5">
      <c r="A91" s="3" t="s">
        <v>269</v>
      </c>
      <c r="B91" s="3" t="s">
        <v>270</v>
      </c>
      <c r="C91" s="3" t="s">
        <v>271</v>
      </c>
      <c r="D91" s="3"/>
      <c r="E91" s="6" t="s">
        <v>3746</v>
      </c>
    </row>
    <row r="92" spans="1:5">
      <c r="A92" s="3" t="s">
        <v>574</v>
      </c>
      <c r="B92" s="3" t="s">
        <v>575</v>
      </c>
      <c r="C92" s="3" t="s">
        <v>576</v>
      </c>
      <c r="D92" s="3" t="s">
        <v>577</v>
      </c>
      <c r="E92" s="6" t="s">
        <v>3749</v>
      </c>
    </row>
    <row r="93" spans="1:5">
      <c r="A93" s="3" t="s">
        <v>134</v>
      </c>
      <c r="B93" s="3" t="s">
        <v>135</v>
      </c>
      <c r="C93" s="3" t="s">
        <v>136</v>
      </c>
      <c r="D93" s="3" t="s">
        <v>137</v>
      </c>
      <c r="E93" s="6" t="s">
        <v>3748</v>
      </c>
    </row>
    <row r="94" spans="1:5">
      <c r="A94" s="3" t="s">
        <v>28</v>
      </c>
      <c r="B94" s="3" t="s">
        <v>29</v>
      </c>
      <c r="C94" s="3" t="s">
        <v>30</v>
      </c>
      <c r="D94" s="3"/>
      <c r="E94" s="6">
        <v>3</v>
      </c>
    </row>
    <row r="95" spans="1:5">
      <c r="A95" s="3" t="s">
        <v>50</v>
      </c>
      <c r="B95" s="3" t="s">
        <v>51</v>
      </c>
      <c r="C95" s="3" t="s">
        <v>52</v>
      </c>
      <c r="D95" s="3"/>
      <c r="E95" s="6" t="s">
        <v>3746</v>
      </c>
    </row>
    <row r="96" spans="1:5">
      <c r="A96" s="3" t="s">
        <v>121</v>
      </c>
      <c r="B96" s="3" t="s">
        <v>122</v>
      </c>
      <c r="C96" s="3" t="s">
        <v>123</v>
      </c>
      <c r="D96" s="3" t="s">
        <v>124</v>
      </c>
      <c r="E96" s="6" t="s">
        <v>3746</v>
      </c>
    </row>
    <row r="97" spans="1:5">
      <c r="A97" s="3" t="s">
        <v>179</v>
      </c>
      <c r="B97" s="3" t="s">
        <v>180</v>
      </c>
      <c r="C97" s="3" t="s">
        <v>181</v>
      </c>
      <c r="D97" s="3" t="s">
        <v>182</v>
      </c>
      <c r="E97" s="6" t="s">
        <v>3746</v>
      </c>
    </row>
    <row r="98" spans="1:5">
      <c r="A98" s="3" t="s">
        <v>250</v>
      </c>
      <c r="B98" s="3" t="s">
        <v>251</v>
      </c>
      <c r="C98" s="3" t="s">
        <v>252</v>
      </c>
      <c r="D98" s="3"/>
      <c r="E98" s="6" t="s">
        <v>3746</v>
      </c>
    </row>
    <row r="99" spans="1:5">
      <c r="A99" s="3" t="s">
        <v>336</v>
      </c>
      <c r="B99" s="3" t="s">
        <v>337</v>
      </c>
      <c r="C99" s="3" t="s">
        <v>338</v>
      </c>
      <c r="D99" s="3"/>
      <c r="E99" s="6" t="s">
        <v>3746</v>
      </c>
    </row>
    <row r="100" spans="1:5">
      <c r="A100" s="3" t="s">
        <v>412</v>
      </c>
      <c r="B100" s="3" t="s">
        <v>413</v>
      </c>
      <c r="C100" s="3" t="s">
        <v>414</v>
      </c>
      <c r="D100" s="3"/>
      <c r="E100" s="6">
        <v>2</v>
      </c>
    </row>
    <row r="101" spans="1:5">
      <c r="A101" s="3" t="s">
        <v>584</v>
      </c>
      <c r="B101" s="3" t="s">
        <v>585</v>
      </c>
      <c r="C101" s="3" t="s">
        <v>586</v>
      </c>
      <c r="D101" s="3"/>
      <c r="E101" s="6">
        <v>2</v>
      </c>
    </row>
    <row r="102" spans="1:5">
      <c r="A102" s="3" t="s">
        <v>587</v>
      </c>
      <c r="B102" s="3" t="s">
        <v>588</v>
      </c>
      <c r="C102" s="3" t="s">
        <v>589</v>
      </c>
      <c r="D102" s="3" t="s">
        <v>590</v>
      </c>
      <c r="E102" s="6">
        <v>3</v>
      </c>
    </row>
    <row r="103" spans="1:5">
      <c r="A103" s="3" t="s">
        <v>73</v>
      </c>
      <c r="B103" s="3" t="s">
        <v>74</v>
      </c>
      <c r="C103" s="3" t="s">
        <v>75</v>
      </c>
      <c r="D103" s="3" t="s">
        <v>69</v>
      </c>
      <c r="E103" s="6" t="s">
        <v>3746</v>
      </c>
    </row>
    <row r="104" spans="1:5">
      <c r="A104" s="3" t="s">
        <v>141</v>
      </c>
      <c r="B104" s="3" t="s">
        <v>142</v>
      </c>
      <c r="C104" s="3" t="s">
        <v>143</v>
      </c>
      <c r="D104" s="3"/>
      <c r="E104" s="6">
        <v>1</v>
      </c>
    </row>
    <row r="105" spans="1:5">
      <c r="A105" s="3" t="s">
        <v>198</v>
      </c>
      <c r="B105" s="3" t="s">
        <v>199</v>
      </c>
      <c r="C105" s="3" t="s">
        <v>200</v>
      </c>
      <c r="D105" s="3" t="s">
        <v>69</v>
      </c>
      <c r="E105" s="6" t="s">
        <v>3746</v>
      </c>
    </row>
    <row r="106" spans="1:5">
      <c r="A106" s="3" t="s">
        <v>272</v>
      </c>
      <c r="B106" s="3" t="s">
        <v>273</v>
      </c>
      <c r="C106" s="3" t="s">
        <v>274</v>
      </c>
      <c r="D106" s="3"/>
      <c r="E106" s="6" t="s">
        <v>3746</v>
      </c>
    </row>
    <row r="107" spans="1:5">
      <c r="A107" s="3" t="s">
        <v>364</v>
      </c>
      <c r="B107" s="3" t="s">
        <v>365</v>
      </c>
      <c r="C107" s="3" t="s">
        <v>366</v>
      </c>
      <c r="D107" s="3"/>
      <c r="E107" s="6" t="s">
        <v>3746</v>
      </c>
    </row>
    <row r="108" spans="1:5">
      <c r="A108" s="3" t="s">
        <v>533</v>
      </c>
      <c r="B108" s="3" t="s">
        <v>534</v>
      </c>
      <c r="C108" s="3" t="s">
        <v>535</v>
      </c>
      <c r="D108" s="3" t="s">
        <v>478</v>
      </c>
      <c r="E108" s="6">
        <v>2</v>
      </c>
    </row>
    <row r="109" spans="1:5">
      <c r="A109" s="3" t="s">
        <v>107</v>
      </c>
      <c r="B109" s="3" t="s">
        <v>108</v>
      </c>
      <c r="C109" s="3" t="s">
        <v>109</v>
      </c>
      <c r="D109" s="3"/>
      <c r="E109" s="6">
        <v>3</v>
      </c>
    </row>
    <row r="110" spans="1:5">
      <c r="A110" s="3" t="s">
        <v>79</v>
      </c>
      <c r="B110" s="3" t="s">
        <v>80</v>
      </c>
      <c r="C110" s="3" t="s">
        <v>81</v>
      </c>
      <c r="D110" s="3"/>
      <c r="E110" s="6">
        <v>1</v>
      </c>
    </row>
    <row r="111" spans="1:5">
      <c r="A111" s="3" t="s">
        <v>597</v>
      </c>
      <c r="B111" s="3" t="s">
        <v>598</v>
      </c>
      <c r="C111" s="3" t="s">
        <v>599</v>
      </c>
      <c r="D111" s="3" t="s">
        <v>23</v>
      </c>
      <c r="E111" s="6">
        <v>1</v>
      </c>
    </row>
    <row r="112" spans="1:5">
      <c r="A112" s="3" t="s">
        <v>201</v>
      </c>
      <c r="B112" s="3" t="s">
        <v>202</v>
      </c>
      <c r="C112" s="3" t="s">
        <v>203</v>
      </c>
      <c r="D112" s="3" t="s">
        <v>182</v>
      </c>
      <c r="E112" s="6" t="s">
        <v>3746</v>
      </c>
    </row>
    <row r="113" spans="1:5">
      <c r="A113" s="3" t="s">
        <v>275</v>
      </c>
      <c r="B113" s="3" t="s">
        <v>276</v>
      </c>
      <c r="C113" s="3" t="s">
        <v>277</v>
      </c>
      <c r="D113" s="3"/>
      <c r="E113" s="6" t="s">
        <v>3746</v>
      </c>
    </row>
    <row r="114" spans="1:5">
      <c r="A114" s="3" t="s">
        <v>603</v>
      </c>
      <c r="B114" s="3" t="s">
        <v>604</v>
      </c>
      <c r="C114" s="3" t="s">
        <v>605</v>
      </c>
      <c r="D114" s="3"/>
      <c r="E114" s="6" t="s">
        <v>3746</v>
      </c>
    </row>
    <row r="115" spans="1:5">
      <c r="A115" s="3" t="s">
        <v>175</v>
      </c>
      <c r="B115" s="3" t="s">
        <v>176</v>
      </c>
      <c r="C115" s="3" t="s">
        <v>177</v>
      </c>
      <c r="D115" s="3" t="s">
        <v>178</v>
      </c>
      <c r="E115" s="6" t="s">
        <v>3748</v>
      </c>
    </row>
    <row r="116" spans="1:5">
      <c r="A116" s="3" t="s">
        <v>125</v>
      </c>
      <c r="B116" s="3" t="s">
        <v>126</v>
      </c>
      <c r="C116" s="3" t="s">
        <v>127</v>
      </c>
      <c r="D116" s="3" t="s">
        <v>4</v>
      </c>
      <c r="E116" s="6">
        <v>3</v>
      </c>
    </row>
    <row r="117" spans="1:5">
      <c r="A117" s="3" t="s">
        <v>82</v>
      </c>
      <c r="B117" s="3" t="s">
        <v>83</v>
      </c>
      <c r="C117" s="3" t="s">
        <v>84</v>
      </c>
      <c r="D117" s="3" t="s">
        <v>85</v>
      </c>
      <c r="E117" s="6" t="s">
        <v>3746</v>
      </c>
    </row>
    <row r="118" spans="1:5">
      <c r="A118" s="3" t="s">
        <v>508</v>
      </c>
      <c r="B118" s="3" t="s">
        <v>509</v>
      </c>
      <c r="C118" s="3" t="s">
        <v>510</v>
      </c>
      <c r="D118" s="3" t="s">
        <v>34</v>
      </c>
      <c r="E118" s="6">
        <v>1</v>
      </c>
    </row>
    <row r="119" spans="1:5">
      <c r="A119" s="3" t="s">
        <v>207</v>
      </c>
      <c r="B119" s="3" t="s">
        <v>208</v>
      </c>
      <c r="C119" s="3" t="s">
        <v>209</v>
      </c>
      <c r="D119" s="3" t="s">
        <v>210</v>
      </c>
      <c r="E119" s="6" t="s">
        <v>3746</v>
      </c>
    </row>
    <row r="120" spans="1:5">
      <c r="A120" s="3" t="s">
        <v>281</v>
      </c>
      <c r="B120" s="3" t="s">
        <v>282</v>
      </c>
      <c r="C120" s="3" t="s">
        <v>283</v>
      </c>
      <c r="D120" s="3"/>
      <c r="E120" s="6">
        <v>1</v>
      </c>
    </row>
    <row r="121" spans="1:5">
      <c r="A121" s="3" t="s">
        <v>367</v>
      </c>
      <c r="B121" s="3" t="s">
        <v>368</v>
      </c>
      <c r="C121" s="3" t="s">
        <v>369</v>
      </c>
      <c r="D121" s="3"/>
      <c r="E121" s="6" t="s">
        <v>3746</v>
      </c>
    </row>
    <row r="122" spans="1:5">
      <c r="A122" s="3" t="s">
        <v>609</v>
      </c>
      <c r="B122" s="3" t="s">
        <v>610</v>
      </c>
      <c r="C122" s="3" t="s">
        <v>611</v>
      </c>
      <c r="D122" s="3"/>
      <c r="E122" s="6">
        <v>2</v>
      </c>
    </row>
    <row r="123" spans="1:5">
      <c r="A123" s="3" t="s">
        <v>138</v>
      </c>
      <c r="B123" s="3" t="s">
        <v>139</v>
      </c>
      <c r="C123" s="3" t="s">
        <v>140</v>
      </c>
      <c r="D123" s="3" t="s">
        <v>23</v>
      </c>
      <c r="E123" s="6">
        <v>3</v>
      </c>
    </row>
    <row r="124" spans="1:5">
      <c r="A124" s="3" t="s">
        <v>86</v>
      </c>
      <c r="B124" s="3" t="s">
        <v>87</v>
      </c>
      <c r="C124" s="3" t="s">
        <v>88</v>
      </c>
      <c r="D124" s="3"/>
      <c r="E124" s="6" t="s">
        <v>3746</v>
      </c>
    </row>
    <row r="125" spans="1:5">
      <c r="A125" s="3" t="s">
        <v>147</v>
      </c>
      <c r="B125" s="3" t="s">
        <v>148</v>
      </c>
      <c r="C125" s="3" t="s">
        <v>149</v>
      </c>
      <c r="D125" s="3"/>
      <c r="E125" s="6" t="s">
        <v>3746</v>
      </c>
    </row>
    <row r="126" spans="1:5">
      <c r="A126" s="3" t="s">
        <v>211</v>
      </c>
      <c r="B126" s="3" t="s">
        <v>212</v>
      </c>
      <c r="C126" s="3" t="s">
        <v>213</v>
      </c>
      <c r="D126" s="3"/>
      <c r="E126" s="6">
        <v>1</v>
      </c>
    </row>
    <row r="127" spans="1:5">
      <c r="A127" s="3" t="s">
        <v>460</v>
      </c>
      <c r="B127" s="3" t="s">
        <v>461</v>
      </c>
      <c r="C127" s="3" t="s">
        <v>462</v>
      </c>
      <c r="D127" s="3" t="s">
        <v>34</v>
      </c>
      <c r="E127" s="6">
        <v>1</v>
      </c>
    </row>
    <row r="128" spans="1:5">
      <c r="A128" s="3" t="s">
        <v>370</v>
      </c>
      <c r="B128" s="3" t="s">
        <v>371</v>
      </c>
      <c r="C128" s="3" t="s">
        <v>372</v>
      </c>
      <c r="D128" s="3" t="s">
        <v>69</v>
      </c>
      <c r="E128" s="6" t="s">
        <v>3746</v>
      </c>
    </row>
    <row r="129" spans="1:5">
      <c r="A129" s="3" t="s">
        <v>204</v>
      </c>
      <c r="B129" s="3" t="s">
        <v>205</v>
      </c>
      <c r="C129" s="3" t="s">
        <v>206</v>
      </c>
      <c r="D129" s="3" t="s">
        <v>65</v>
      </c>
      <c r="E129" s="6" t="s">
        <v>3748</v>
      </c>
    </row>
    <row r="130" spans="1:5">
      <c r="A130" s="3" t="s">
        <v>615</v>
      </c>
      <c r="B130" s="3" t="s">
        <v>616</v>
      </c>
      <c r="C130" s="3" t="s">
        <v>617</v>
      </c>
      <c r="D130" s="3" t="s">
        <v>16</v>
      </c>
      <c r="E130" s="6">
        <v>3</v>
      </c>
    </row>
    <row r="131" spans="1:5">
      <c r="A131" s="3" t="s">
        <v>150</v>
      </c>
      <c r="B131" s="3" t="s">
        <v>151</v>
      </c>
      <c r="C131" s="3" t="s">
        <v>152</v>
      </c>
      <c r="D131" s="3"/>
      <c r="E131" s="6">
        <v>1</v>
      </c>
    </row>
    <row r="132" spans="1:5">
      <c r="A132" s="3" t="s">
        <v>214</v>
      </c>
      <c r="B132" s="3" t="s">
        <v>215</v>
      </c>
      <c r="C132" s="3" t="s">
        <v>216</v>
      </c>
      <c r="D132" s="3"/>
      <c r="E132" s="6" t="s">
        <v>3746</v>
      </c>
    </row>
    <row r="133" spans="1:5">
      <c r="A133" s="3" t="s">
        <v>284</v>
      </c>
      <c r="B133" s="3" t="s">
        <v>285</v>
      </c>
      <c r="C133" s="3" t="s">
        <v>286</v>
      </c>
      <c r="D133" s="3" t="s">
        <v>34</v>
      </c>
      <c r="E133" s="6" t="s">
        <v>3749</v>
      </c>
    </row>
    <row r="134" spans="1:5">
      <c r="A134" s="3" t="s">
        <v>373</v>
      </c>
      <c r="B134" s="3" t="s">
        <v>374</v>
      </c>
      <c r="C134" s="3" t="s">
        <v>375</v>
      </c>
      <c r="D134" s="3"/>
      <c r="E134" s="6" t="s">
        <v>3746</v>
      </c>
    </row>
    <row r="135" spans="1:5">
      <c r="A135" s="3" t="s">
        <v>561</v>
      </c>
      <c r="B135" s="3" t="s">
        <v>562</v>
      </c>
      <c r="C135" s="3" t="s">
        <v>563</v>
      </c>
      <c r="D135" s="3"/>
      <c r="E135" s="6" t="s">
        <v>3748</v>
      </c>
    </row>
    <row r="136" spans="1:5">
      <c r="A136" s="1"/>
      <c r="B136" s="1"/>
      <c r="C136" s="1"/>
      <c r="D136" s="1"/>
    </row>
    <row r="137" spans="1:5">
      <c r="A137" s="1"/>
      <c r="B137" s="1"/>
      <c r="C137" s="1"/>
      <c r="D137" s="1"/>
    </row>
    <row r="138" spans="1:5">
      <c r="A138" s="1"/>
      <c r="B138" s="1"/>
      <c r="C138" s="1"/>
      <c r="D138" s="1"/>
    </row>
    <row r="139" spans="1:5">
      <c r="A139" s="1"/>
      <c r="B139" s="1"/>
      <c r="C139" s="1"/>
      <c r="D139" s="1"/>
    </row>
    <row r="140" spans="1:5">
      <c r="A140" s="1"/>
      <c r="B140" s="1"/>
      <c r="C140" s="1"/>
      <c r="D140" s="1"/>
    </row>
    <row r="141" spans="1:5">
      <c r="A141" s="1"/>
      <c r="B141" s="1"/>
      <c r="C141" s="1"/>
      <c r="D141" s="1"/>
    </row>
    <row r="142" spans="1:5">
      <c r="A142" s="1"/>
      <c r="B142" s="1"/>
      <c r="C142" s="1"/>
      <c r="D142" s="1"/>
    </row>
    <row r="143" spans="1:5">
      <c r="A143" s="1"/>
      <c r="B143" s="1"/>
      <c r="C143" s="1"/>
      <c r="D143" s="1"/>
    </row>
    <row r="144" spans="1:5">
      <c r="A144" s="1"/>
      <c r="B144" s="1"/>
      <c r="C144" s="1"/>
      <c r="D144" s="1"/>
    </row>
    <row r="145" spans="1:4">
      <c r="A145" s="1"/>
      <c r="B145" s="1"/>
      <c r="C145" s="1"/>
      <c r="D145" s="1"/>
    </row>
    <row r="146" spans="1:4">
      <c r="A146" s="1"/>
      <c r="B146" s="1"/>
      <c r="C146" s="1"/>
      <c r="D146" s="1"/>
    </row>
    <row r="147" spans="1:4">
      <c r="A147" s="1"/>
      <c r="B147" s="1"/>
      <c r="C147" s="1"/>
      <c r="D147" s="1"/>
    </row>
    <row r="148" spans="1:4">
      <c r="A148" s="1"/>
      <c r="B148" s="1"/>
      <c r="C148" s="1"/>
      <c r="D148" s="1"/>
    </row>
    <row r="149" spans="1:4">
      <c r="A149" s="1"/>
      <c r="B149" s="1"/>
      <c r="C149" s="1"/>
      <c r="D149" s="1"/>
    </row>
    <row r="150" spans="1:4">
      <c r="A150" s="1"/>
      <c r="B150" s="1"/>
      <c r="C150" s="1"/>
      <c r="D150" s="1"/>
    </row>
    <row r="151" spans="1:4">
      <c r="A151" s="1"/>
      <c r="B151" s="1"/>
      <c r="C151" s="1"/>
      <c r="D151" s="1"/>
    </row>
    <row r="152" spans="1:4">
      <c r="A152" s="1"/>
      <c r="B152" s="1"/>
      <c r="C152" s="1"/>
      <c r="D152" s="1"/>
    </row>
    <row r="153" spans="1:4">
      <c r="A153" s="1"/>
      <c r="B153" s="1"/>
      <c r="C153" s="1"/>
      <c r="D153" s="1"/>
    </row>
    <row r="154" spans="1:4">
      <c r="A154" s="1"/>
      <c r="B154" s="1"/>
      <c r="C154" s="1"/>
      <c r="D154" s="1"/>
    </row>
    <row r="155" spans="1:4">
      <c r="A155" s="1"/>
      <c r="B155" s="1"/>
      <c r="C155" s="1"/>
      <c r="D155" s="1"/>
    </row>
    <row r="156" spans="1:4">
      <c r="A156" s="1"/>
      <c r="B156" s="1"/>
      <c r="C156" s="1"/>
      <c r="D156" s="1"/>
    </row>
    <row r="157" spans="1:4">
      <c r="A157" s="1"/>
      <c r="B157" s="1"/>
      <c r="C157" s="1"/>
      <c r="D157" s="1"/>
    </row>
    <row r="158" spans="1:4">
      <c r="A158" s="1"/>
      <c r="B158" s="1"/>
      <c r="C158" s="1"/>
      <c r="D158" s="1"/>
    </row>
    <row r="159" spans="1:4">
      <c r="A159" s="1"/>
      <c r="B159" s="1"/>
      <c r="C159" s="1"/>
      <c r="D159" s="1"/>
    </row>
    <row r="160" spans="1:4">
      <c r="A160" s="1"/>
      <c r="B160" s="1"/>
      <c r="C160" s="1"/>
      <c r="D160" s="1"/>
    </row>
    <row r="161" spans="1:4">
      <c r="A161" s="1"/>
      <c r="B161" s="1"/>
      <c r="C161" s="1"/>
      <c r="D161" s="1"/>
    </row>
    <row r="162" spans="1:4">
      <c r="A162" s="1"/>
      <c r="B162" s="1"/>
      <c r="C162" s="1"/>
      <c r="D162" s="1"/>
    </row>
    <row r="163" spans="1:4">
      <c r="A163" s="1"/>
      <c r="B163" s="1"/>
      <c r="C163" s="1"/>
      <c r="D163" s="1"/>
    </row>
    <row r="164" spans="1:4">
      <c r="A164" s="1"/>
      <c r="B164" s="1"/>
      <c r="C164" s="1"/>
      <c r="D164" s="1"/>
    </row>
    <row r="165" spans="1:4">
      <c r="A165" s="1"/>
      <c r="B165" s="1"/>
      <c r="C165" s="1"/>
      <c r="D165" s="1"/>
    </row>
    <row r="166" spans="1:4">
      <c r="A166" s="1"/>
      <c r="B166" s="1"/>
      <c r="C166" s="1"/>
      <c r="D166" s="1"/>
    </row>
    <row r="167" spans="1:4">
      <c r="A167" s="1"/>
      <c r="B167" s="1"/>
      <c r="C167" s="1"/>
      <c r="D167" s="1"/>
    </row>
    <row r="168" spans="1:4">
      <c r="A168" s="1"/>
      <c r="B168" s="1"/>
      <c r="C168" s="1"/>
      <c r="D168" s="1"/>
    </row>
    <row r="169" spans="1:4">
      <c r="A169" s="1"/>
      <c r="B169" s="1"/>
      <c r="C169" s="1"/>
      <c r="D169" s="1"/>
    </row>
    <row r="170" spans="1:4">
      <c r="A170" s="1"/>
      <c r="B170" s="1"/>
      <c r="C170" s="1"/>
      <c r="D170" s="1"/>
    </row>
    <row r="171" spans="1:4">
      <c r="A171" s="1"/>
      <c r="B171" s="1"/>
      <c r="C171" s="1"/>
      <c r="D171" s="1"/>
    </row>
    <row r="172" spans="1:4">
      <c r="A172" s="1"/>
      <c r="B172" s="1"/>
      <c r="C172" s="1"/>
      <c r="D172" s="1"/>
    </row>
    <row r="173" spans="1:4">
      <c r="A173" s="1"/>
      <c r="B173" s="1"/>
      <c r="C173" s="1"/>
      <c r="D173" s="1"/>
    </row>
    <row r="174" spans="1:4">
      <c r="A174" s="1"/>
      <c r="B174" s="1"/>
      <c r="C174" s="1"/>
      <c r="D174" s="1"/>
    </row>
    <row r="175" spans="1:4">
      <c r="A175" s="1"/>
      <c r="B175" s="1"/>
      <c r="C175" s="1"/>
      <c r="D175" s="1"/>
    </row>
    <row r="176" spans="1:4">
      <c r="A176" s="1"/>
      <c r="B176" s="1"/>
      <c r="C176" s="1"/>
      <c r="D176" s="1"/>
    </row>
    <row r="177" spans="1:4">
      <c r="A177" s="1"/>
      <c r="B177" s="1"/>
      <c r="C177" s="1"/>
      <c r="D177" s="1"/>
    </row>
    <row r="178" spans="1:4">
      <c r="A178" s="1"/>
      <c r="B178" s="1"/>
      <c r="C178" s="1"/>
      <c r="D178" s="1"/>
    </row>
    <row r="179" spans="1:4">
      <c r="A179" s="1"/>
      <c r="B179" s="1"/>
      <c r="C179" s="1"/>
      <c r="D179" s="1"/>
    </row>
    <row r="180" spans="1:4">
      <c r="A180" s="1"/>
      <c r="B180" s="1"/>
      <c r="C180" s="1"/>
      <c r="D180" s="1"/>
    </row>
    <row r="181" spans="1:4">
      <c r="A181" s="1"/>
      <c r="B181" s="1"/>
      <c r="C181" s="1"/>
      <c r="D181" s="1"/>
    </row>
    <row r="182" spans="1:4">
      <c r="A182" s="1"/>
      <c r="B182" s="1"/>
      <c r="C182" s="1"/>
      <c r="D182" s="1"/>
    </row>
    <row r="183" spans="1:4">
      <c r="A183" s="1"/>
      <c r="B183" s="1"/>
      <c r="C183" s="1"/>
      <c r="D183" s="1"/>
    </row>
    <row r="184" spans="1:4">
      <c r="A184" s="1"/>
      <c r="B184" s="1"/>
      <c r="C184" s="1"/>
      <c r="D184" s="1"/>
    </row>
    <row r="185" spans="1:4">
      <c r="A185" s="1"/>
      <c r="B185" s="1"/>
      <c r="C185" s="1"/>
      <c r="D185" s="1"/>
    </row>
    <row r="186" spans="1:4">
      <c r="A186" s="1"/>
      <c r="B186" s="1"/>
      <c r="C186" s="1"/>
      <c r="D186" s="1"/>
    </row>
    <row r="187" spans="1:4">
      <c r="A187" s="1"/>
      <c r="B187" s="1"/>
      <c r="C187" s="1"/>
      <c r="D187" s="1"/>
    </row>
    <row r="188" spans="1:4">
      <c r="A188" s="1"/>
      <c r="B188" s="1"/>
      <c r="C188" s="1"/>
      <c r="D188" s="1"/>
    </row>
    <row r="189" spans="1:4">
      <c r="A189" s="1"/>
      <c r="B189" s="1"/>
      <c r="C189" s="1"/>
      <c r="D189" s="1"/>
    </row>
    <row r="190" spans="1:4">
      <c r="A190" s="1"/>
      <c r="B190" s="1"/>
      <c r="C190" s="1"/>
      <c r="D190" s="1"/>
    </row>
    <row r="191" spans="1:4">
      <c r="A191" s="1"/>
      <c r="B191" s="1"/>
      <c r="C191" s="1"/>
      <c r="D191" s="1"/>
    </row>
    <row r="192" spans="1:4">
      <c r="A192" s="1"/>
      <c r="B192" s="1"/>
      <c r="C192" s="1"/>
      <c r="D192" s="1"/>
    </row>
    <row r="193" spans="1:4">
      <c r="A193" s="1"/>
      <c r="B193" s="1"/>
      <c r="C193" s="1"/>
      <c r="D193" s="1"/>
    </row>
    <row r="194" spans="1:4">
      <c r="A194" s="1"/>
      <c r="B194" s="1"/>
      <c r="C194" s="1"/>
      <c r="D194" s="1"/>
    </row>
    <row r="195" spans="1:4">
      <c r="A195" s="1"/>
      <c r="B195" s="1"/>
      <c r="C195" s="1"/>
      <c r="D195" s="1"/>
    </row>
    <row r="196" spans="1:4">
      <c r="A196" s="1"/>
      <c r="B196" s="1"/>
      <c r="C196" s="1"/>
      <c r="D196" s="1"/>
    </row>
    <row r="197" spans="1:4">
      <c r="A197" s="1"/>
      <c r="B197" s="1"/>
      <c r="C197" s="1"/>
      <c r="D197" s="1"/>
    </row>
    <row r="198" spans="1:4">
      <c r="A198" s="1"/>
      <c r="B198" s="1"/>
      <c r="C198" s="1"/>
      <c r="D198" s="1"/>
    </row>
    <row r="199" spans="1:4">
      <c r="A199" s="1"/>
      <c r="B199" s="1"/>
      <c r="C199" s="1"/>
      <c r="D199" s="1"/>
    </row>
    <row r="200" spans="1:4">
      <c r="A200" s="1"/>
      <c r="B200" s="1"/>
      <c r="C200" s="1"/>
      <c r="D200" s="1"/>
    </row>
    <row r="201" spans="1:4">
      <c r="A201" s="1"/>
      <c r="B201" s="1"/>
      <c r="C201" s="1"/>
      <c r="D201" s="1"/>
    </row>
    <row r="202" spans="1:4">
      <c r="A202" s="1"/>
      <c r="B202" s="1"/>
      <c r="C202" s="1"/>
      <c r="D202" s="1"/>
    </row>
    <row r="203" spans="1:4">
      <c r="A203" s="1"/>
      <c r="B203" s="1"/>
      <c r="C203" s="1"/>
      <c r="D203" s="1"/>
    </row>
    <row r="204" spans="1:4">
      <c r="A204" s="1"/>
      <c r="B204" s="1"/>
      <c r="C204" s="1"/>
      <c r="D204" s="1"/>
    </row>
    <row r="205" spans="1:4">
      <c r="A205" s="1"/>
      <c r="B205" s="1"/>
      <c r="C205" s="1"/>
      <c r="D205" s="1"/>
    </row>
    <row r="206" spans="1:4">
      <c r="A206" s="1"/>
      <c r="B206" s="1"/>
      <c r="C206" s="1"/>
      <c r="D206" s="1"/>
    </row>
    <row r="207" spans="1:4">
      <c r="A207" s="1"/>
      <c r="B207" s="1"/>
      <c r="C207" s="1"/>
      <c r="D207" s="1"/>
    </row>
    <row r="208" spans="1:4">
      <c r="A208" s="1"/>
      <c r="B208" s="1"/>
      <c r="C208" s="1"/>
      <c r="D208" s="1"/>
    </row>
    <row r="209" spans="1:4">
      <c r="A209" s="1"/>
      <c r="B209" s="1"/>
      <c r="C209" s="1"/>
      <c r="D209" s="1"/>
    </row>
    <row r="210" spans="1:4">
      <c r="A210" s="1"/>
      <c r="B210" s="1"/>
      <c r="C210" s="1"/>
      <c r="D210" s="1"/>
    </row>
    <row r="211" spans="1:4">
      <c r="A211" s="1"/>
      <c r="B211" s="1"/>
      <c r="C211" s="1"/>
      <c r="D211" s="1"/>
    </row>
    <row r="212" spans="1:4">
      <c r="A212" s="1"/>
      <c r="B212" s="1"/>
      <c r="C212" s="1"/>
      <c r="D212" s="1"/>
    </row>
    <row r="213" spans="1:4">
      <c r="A213" s="1"/>
      <c r="B213" s="1"/>
      <c r="C213" s="1"/>
      <c r="D213" s="1"/>
    </row>
    <row r="214" spans="1:4">
      <c r="A214" s="1"/>
      <c r="B214" s="1"/>
      <c r="C214" s="1"/>
      <c r="D214" s="1"/>
    </row>
    <row r="215" spans="1:4">
      <c r="A215" s="1"/>
      <c r="B215" s="1"/>
      <c r="C215" s="1"/>
      <c r="D215" s="1"/>
    </row>
    <row r="216" spans="1:4">
      <c r="A216" s="1"/>
      <c r="B216" s="1"/>
      <c r="C216" s="1"/>
      <c r="D216" s="1"/>
    </row>
    <row r="217" spans="1:4">
      <c r="A217" s="1"/>
      <c r="B217" s="1"/>
      <c r="C217" s="1"/>
      <c r="D217" s="1"/>
    </row>
    <row r="218" spans="1:4">
      <c r="A218" s="1"/>
      <c r="B218" s="1"/>
      <c r="C218" s="1"/>
      <c r="D218" s="1"/>
    </row>
    <row r="219" spans="1:4">
      <c r="A219" s="1"/>
      <c r="B219" s="1"/>
      <c r="C219" s="1"/>
      <c r="D219" s="1"/>
    </row>
    <row r="220" spans="1:4">
      <c r="A220" s="1"/>
      <c r="B220" s="1"/>
      <c r="C220" s="1"/>
      <c r="D220" s="1"/>
    </row>
    <row r="221" spans="1:4">
      <c r="A221" s="1"/>
      <c r="B221" s="1"/>
      <c r="C221" s="1"/>
      <c r="D221" s="1"/>
    </row>
    <row r="222" spans="1:4">
      <c r="A222" s="1"/>
      <c r="B222" s="1"/>
      <c r="C222" s="1"/>
      <c r="D222" s="1"/>
    </row>
    <row r="223" spans="1:4">
      <c r="A223" s="1"/>
      <c r="B223" s="1"/>
      <c r="C223" s="1"/>
      <c r="D223" s="1"/>
    </row>
    <row r="224" spans="1:4">
      <c r="A224" s="1"/>
      <c r="B224" s="1"/>
      <c r="C224" s="1"/>
      <c r="D224" s="1"/>
    </row>
    <row r="225" spans="1:4">
      <c r="A225" s="1"/>
      <c r="B225" s="1"/>
      <c r="C225" s="1"/>
      <c r="D225" s="1"/>
    </row>
    <row r="226" spans="1:4">
      <c r="A226" s="1"/>
      <c r="B226" s="1"/>
      <c r="C226" s="1"/>
      <c r="D226" s="1"/>
    </row>
    <row r="227" spans="1:4">
      <c r="A227" s="1"/>
      <c r="B227" s="1"/>
      <c r="C227" s="1"/>
      <c r="D227" s="1"/>
    </row>
    <row r="228" spans="1:4">
      <c r="A228" s="1"/>
      <c r="B228" s="1"/>
      <c r="C228" s="1"/>
      <c r="D228" s="1"/>
    </row>
    <row r="229" spans="1:4">
      <c r="A229" s="1"/>
      <c r="B229" s="1"/>
      <c r="C229" s="1"/>
      <c r="D229" s="1"/>
    </row>
    <row r="230" spans="1:4">
      <c r="A230" s="1"/>
      <c r="B230" s="1"/>
      <c r="C230" s="1"/>
      <c r="D230" s="1"/>
    </row>
    <row r="231" spans="1:4">
      <c r="A231" s="1"/>
      <c r="B231" s="1"/>
      <c r="C231" s="1"/>
      <c r="D231" s="1"/>
    </row>
    <row r="232" spans="1:4">
      <c r="A232" s="1"/>
      <c r="B232" s="1"/>
      <c r="C232" s="1"/>
      <c r="D232" s="1"/>
    </row>
    <row r="233" spans="1:4">
      <c r="A233" s="1"/>
      <c r="B233" s="1"/>
      <c r="C233" s="1"/>
      <c r="D233" s="1"/>
    </row>
    <row r="234" spans="1:4">
      <c r="A234" s="1"/>
      <c r="B234" s="1"/>
      <c r="C234" s="1"/>
      <c r="D234" s="1"/>
    </row>
    <row r="235" spans="1:4">
      <c r="A235" s="1"/>
      <c r="B235" s="1"/>
      <c r="C235" s="1"/>
      <c r="D235" s="1"/>
    </row>
    <row r="236" spans="1:4">
      <c r="A236" s="1"/>
      <c r="B236" s="1"/>
      <c r="C236" s="1"/>
      <c r="D236" s="1"/>
    </row>
    <row r="237" spans="1:4">
      <c r="A237" s="1"/>
      <c r="B237" s="1"/>
      <c r="C237" s="1"/>
      <c r="D237" s="1"/>
    </row>
    <row r="238" spans="1:4">
      <c r="A238" s="1"/>
      <c r="B238" s="1"/>
      <c r="C238" s="1"/>
      <c r="D238" s="1"/>
    </row>
    <row r="239" spans="1:4">
      <c r="A239" s="1"/>
      <c r="B239" s="1"/>
      <c r="C239" s="1"/>
      <c r="D239" s="1"/>
    </row>
    <row r="240" spans="1:4">
      <c r="A240" s="1"/>
      <c r="B240" s="1"/>
      <c r="C240" s="1"/>
      <c r="D240" s="1"/>
    </row>
    <row r="241" spans="1:4">
      <c r="A241" s="1"/>
      <c r="B241" s="1"/>
      <c r="C241" s="1"/>
      <c r="D241" s="1"/>
    </row>
    <row r="242" spans="1:4">
      <c r="A242" s="1"/>
      <c r="B242" s="1"/>
      <c r="C242" s="1"/>
      <c r="D242" s="1"/>
    </row>
    <row r="243" spans="1:4">
      <c r="A243" s="1"/>
      <c r="B243" s="1"/>
      <c r="C243" s="1"/>
      <c r="D243" s="1"/>
    </row>
    <row r="244" spans="1:4">
      <c r="A244" s="1"/>
      <c r="B244" s="1"/>
      <c r="C244" s="1"/>
      <c r="D244" s="1"/>
    </row>
    <row r="245" spans="1:4">
      <c r="A245" s="1"/>
      <c r="B245" s="1"/>
      <c r="C245" s="1"/>
      <c r="D245" s="1"/>
    </row>
    <row r="246" spans="1:4">
      <c r="A246" s="1"/>
      <c r="B246" s="1"/>
      <c r="C246" s="1"/>
      <c r="D246" s="1"/>
    </row>
    <row r="247" spans="1:4">
      <c r="A247" s="1"/>
      <c r="B247" s="1"/>
      <c r="C247" s="1"/>
      <c r="D247" s="1"/>
    </row>
    <row r="248" spans="1:4">
      <c r="A248" s="1"/>
      <c r="B248" s="1"/>
      <c r="C248" s="1"/>
      <c r="D248" s="1"/>
    </row>
    <row r="249" spans="1:4">
      <c r="A249" s="1"/>
      <c r="B249" s="1"/>
      <c r="C249" s="1"/>
      <c r="D249" s="1"/>
    </row>
    <row r="250" spans="1:4">
      <c r="A250" s="1"/>
      <c r="B250" s="1"/>
      <c r="C250" s="1"/>
      <c r="D250" s="1"/>
    </row>
    <row r="251" spans="1:4">
      <c r="A251" s="1"/>
      <c r="B251" s="1"/>
      <c r="C251" s="1"/>
      <c r="D251" s="1"/>
    </row>
    <row r="252" spans="1:4">
      <c r="A252" s="1"/>
      <c r="B252" s="1"/>
      <c r="C252" s="1"/>
      <c r="D252" s="1"/>
    </row>
    <row r="253" spans="1:4">
      <c r="A253" s="1"/>
      <c r="B253" s="1"/>
      <c r="C253" s="1"/>
      <c r="D253" s="1"/>
    </row>
    <row r="254" spans="1:4">
      <c r="A254" s="1"/>
      <c r="B254" s="1"/>
      <c r="C254" s="1"/>
      <c r="D254" s="1"/>
    </row>
    <row r="255" spans="1:4">
      <c r="A255" s="1"/>
      <c r="B255" s="1"/>
      <c r="C255" s="1"/>
      <c r="D255" s="1"/>
    </row>
    <row r="256" spans="1:4">
      <c r="A256" s="1"/>
      <c r="B256" s="1"/>
      <c r="C256" s="1"/>
      <c r="D256" s="1"/>
    </row>
    <row r="257" spans="1:4">
      <c r="A257" s="1"/>
      <c r="B257" s="1"/>
      <c r="C257" s="1"/>
      <c r="D257" s="1"/>
    </row>
    <row r="258" spans="1:4">
      <c r="A258" s="1"/>
      <c r="B258" s="1"/>
      <c r="C258" s="1"/>
      <c r="D258" s="1"/>
    </row>
    <row r="259" spans="1:4">
      <c r="A259" s="1"/>
      <c r="B259" s="1"/>
      <c r="C259" s="1"/>
      <c r="D259" s="1"/>
    </row>
    <row r="260" spans="1:4">
      <c r="A260" s="1"/>
      <c r="B260" s="1"/>
      <c r="C260" s="1"/>
      <c r="D260" s="1"/>
    </row>
    <row r="261" spans="1:4">
      <c r="A261" s="1"/>
      <c r="B261" s="1"/>
      <c r="C261" s="1"/>
      <c r="D261" s="1"/>
    </row>
    <row r="262" spans="1:4">
      <c r="A262" s="1"/>
      <c r="B262" s="1"/>
      <c r="C262" s="1"/>
      <c r="D262" s="1"/>
    </row>
    <row r="263" spans="1:4">
      <c r="A263" s="1"/>
      <c r="B263" s="1"/>
      <c r="C263" s="1"/>
      <c r="D263" s="1"/>
    </row>
    <row r="264" spans="1:4">
      <c r="A264" s="1"/>
      <c r="B264" s="1"/>
      <c r="C264" s="1"/>
      <c r="D264" s="1"/>
    </row>
    <row r="265" spans="1:4">
      <c r="A265" s="1"/>
      <c r="B265" s="1"/>
      <c r="C265" s="1"/>
      <c r="D265" s="1"/>
    </row>
    <row r="266" spans="1:4">
      <c r="A266" s="1"/>
      <c r="B266" s="1"/>
      <c r="C266" s="1"/>
      <c r="D266" s="1"/>
    </row>
    <row r="267" spans="1:4">
      <c r="A267" s="1"/>
      <c r="B267" s="1"/>
      <c r="C267" s="1"/>
      <c r="D267" s="1"/>
    </row>
    <row r="268" spans="1:4">
      <c r="A268" s="1"/>
      <c r="B268" s="1"/>
      <c r="C268" s="1"/>
      <c r="D268" s="1"/>
    </row>
    <row r="269" spans="1:4">
      <c r="A269" s="1"/>
      <c r="B269" s="1"/>
      <c r="C269" s="1"/>
      <c r="D269" s="1"/>
    </row>
    <row r="270" spans="1:4">
      <c r="A270" s="1"/>
      <c r="B270" s="1"/>
      <c r="C270" s="1"/>
      <c r="D270" s="1"/>
    </row>
    <row r="271" spans="1:4">
      <c r="A271" s="1"/>
      <c r="B271" s="1"/>
      <c r="C271" s="1"/>
      <c r="D271" s="1"/>
    </row>
    <row r="272" spans="1:4">
      <c r="A272" s="1"/>
      <c r="B272" s="1"/>
      <c r="C272" s="1"/>
      <c r="D272" s="1"/>
    </row>
    <row r="273" spans="1:4">
      <c r="A273" s="1"/>
      <c r="B273" s="1"/>
      <c r="C273" s="1"/>
      <c r="D273" s="1"/>
    </row>
    <row r="274" spans="1:4">
      <c r="A274" s="1"/>
      <c r="B274" s="1"/>
      <c r="C274" s="1"/>
      <c r="D274" s="1"/>
    </row>
    <row r="275" spans="1:4">
      <c r="A275" s="1"/>
      <c r="B275" s="1"/>
      <c r="C275" s="1"/>
      <c r="D275" s="1"/>
    </row>
    <row r="276" spans="1:4">
      <c r="A276" s="1"/>
      <c r="B276" s="1"/>
      <c r="C276" s="1"/>
      <c r="D276" s="1"/>
    </row>
    <row r="277" spans="1:4">
      <c r="A277" s="1"/>
      <c r="B277" s="1"/>
      <c r="C277" s="1"/>
      <c r="D277" s="1"/>
    </row>
    <row r="278" spans="1:4">
      <c r="A278" s="1"/>
      <c r="B278" s="1"/>
      <c r="C278" s="1"/>
      <c r="D278" s="1"/>
    </row>
    <row r="279" spans="1:4">
      <c r="A279" s="1"/>
      <c r="B279" s="1"/>
      <c r="C279" s="1"/>
      <c r="D279" s="1"/>
    </row>
    <row r="280" spans="1:4">
      <c r="A280" s="1"/>
      <c r="B280" s="1"/>
      <c r="C280" s="1"/>
      <c r="D280" s="1"/>
    </row>
    <row r="281" spans="1:4">
      <c r="A281" s="1"/>
      <c r="B281" s="1"/>
      <c r="C281" s="1"/>
      <c r="D281" s="1"/>
    </row>
    <row r="282" spans="1:4">
      <c r="A282" s="1"/>
      <c r="B282" s="1"/>
      <c r="C282" s="1"/>
      <c r="D282" s="1"/>
    </row>
    <row r="283" spans="1:4">
      <c r="A283" s="1"/>
      <c r="B283" s="1"/>
      <c r="C283" s="1"/>
      <c r="D283" s="1"/>
    </row>
    <row r="284" spans="1:4">
      <c r="A284" s="1"/>
      <c r="B284" s="1"/>
      <c r="C284" s="1"/>
      <c r="D284" s="1"/>
    </row>
    <row r="285" spans="1:4">
      <c r="A285" s="1"/>
      <c r="B285" s="1"/>
      <c r="C285" s="1"/>
      <c r="D285" s="1"/>
    </row>
    <row r="286" spans="1:4">
      <c r="A286" s="1"/>
      <c r="B286" s="1"/>
      <c r="C286" s="1"/>
      <c r="D286" s="1"/>
    </row>
    <row r="287" spans="1:4">
      <c r="A287" s="1"/>
      <c r="B287" s="1"/>
      <c r="C287" s="1"/>
      <c r="D287" s="1"/>
    </row>
    <row r="288" spans="1:4">
      <c r="A288" s="1"/>
      <c r="B288" s="1"/>
      <c r="C288" s="1"/>
      <c r="D288" s="1"/>
    </row>
    <row r="289" spans="1:4">
      <c r="A289" s="1"/>
      <c r="B289" s="1"/>
      <c r="C289" s="1"/>
      <c r="D289" s="1"/>
    </row>
    <row r="290" spans="1:4">
      <c r="A290" s="1"/>
      <c r="B290" s="1"/>
      <c r="C290" s="1"/>
      <c r="D290" s="1"/>
    </row>
    <row r="291" spans="1:4">
      <c r="A291" s="1"/>
      <c r="B291" s="1"/>
      <c r="C291" s="1"/>
      <c r="D291" s="1"/>
    </row>
    <row r="292" spans="1:4">
      <c r="A292" s="1"/>
      <c r="B292" s="1"/>
      <c r="C292" s="1"/>
      <c r="D292" s="1"/>
    </row>
    <row r="293" spans="1:4">
      <c r="A293" s="1"/>
      <c r="B293" s="1"/>
      <c r="C293" s="1"/>
      <c r="D293" s="1"/>
    </row>
    <row r="294" spans="1:4">
      <c r="A294" s="1"/>
      <c r="B294" s="1"/>
      <c r="C294" s="1"/>
      <c r="D294" s="1"/>
    </row>
    <row r="295" spans="1:4">
      <c r="A295" s="1"/>
      <c r="B295" s="1"/>
      <c r="C295" s="1"/>
      <c r="D295" s="1"/>
    </row>
    <row r="296" spans="1:4">
      <c r="A296" s="1"/>
      <c r="B296" s="1"/>
      <c r="C296" s="1"/>
      <c r="D296" s="1"/>
    </row>
    <row r="297" spans="1:4">
      <c r="A297" s="1"/>
      <c r="B297" s="1"/>
      <c r="C297" s="1"/>
      <c r="D297" s="1"/>
    </row>
    <row r="298" spans="1:4">
      <c r="A298" s="1"/>
      <c r="B298" s="1"/>
      <c r="C298" s="1"/>
      <c r="D298" s="1"/>
    </row>
    <row r="299" spans="1:4">
      <c r="A299" s="1"/>
      <c r="B299" s="1"/>
      <c r="C299" s="1"/>
      <c r="D299" s="1"/>
    </row>
    <row r="300" spans="1:4">
      <c r="A300" s="1"/>
      <c r="B300" s="1"/>
      <c r="C300" s="1"/>
      <c r="D300" s="1"/>
    </row>
    <row r="301" spans="1:4">
      <c r="A301" s="1"/>
      <c r="B301" s="1"/>
      <c r="C301" s="1"/>
      <c r="D301" s="1"/>
    </row>
    <row r="302" spans="1:4">
      <c r="A302" s="1"/>
      <c r="B302" s="1"/>
      <c r="C302" s="1"/>
      <c r="D302" s="1"/>
    </row>
    <row r="303" spans="1:4">
      <c r="A303" s="1"/>
      <c r="B303" s="1"/>
      <c r="C303" s="1"/>
      <c r="D303" s="1"/>
    </row>
    <row r="304" spans="1:4">
      <c r="A304" s="1"/>
      <c r="B304" s="1"/>
      <c r="C304" s="1"/>
      <c r="D304" s="1"/>
    </row>
    <row r="305" spans="1:4">
      <c r="A305" s="1"/>
      <c r="B305" s="1"/>
      <c r="C305" s="1"/>
      <c r="D305" s="1"/>
    </row>
    <row r="306" spans="1:4">
      <c r="A306" s="1"/>
      <c r="B306" s="1"/>
      <c r="C306" s="1"/>
      <c r="D306" s="1"/>
    </row>
    <row r="307" spans="1:4">
      <c r="A307" s="1"/>
      <c r="B307" s="1"/>
      <c r="C307" s="1"/>
      <c r="D307" s="1"/>
    </row>
    <row r="308" spans="1:4">
      <c r="A308" s="1"/>
      <c r="B308" s="1"/>
      <c r="C308" s="1"/>
      <c r="D308" s="1"/>
    </row>
    <row r="309" spans="1:4">
      <c r="A309" s="1"/>
      <c r="B309" s="1"/>
      <c r="C309" s="1"/>
      <c r="D309" s="1"/>
    </row>
    <row r="310" spans="1:4">
      <c r="A310" s="1"/>
      <c r="B310" s="1"/>
      <c r="C310" s="1"/>
      <c r="D310" s="1"/>
    </row>
    <row r="311" spans="1:4">
      <c r="A311" s="1"/>
      <c r="B311" s="1"/>
      <c r="C311" s="1"/>
      <c r="D311" s="1"/>
    </row>
    <row r="312" spans="1:4">
      <c r="A312" s="1"/>
      <c r="B312" s="1"/>
      <c r="C312" s="1"/>
      <c r="D312" s="1"/>
    </row>
    <row r="313" spans="1:4">
      <c r="A313" s="1"/>
      <c r="B313" s="1"/>
      <c r="C313" s="1"/>
      <c r="D313" s="1"/>
    </row>
    <row r="314" spans="1:4">
      <c r="A314" s="1"/>
      <c r="B314" s="1"/>
      <c r="C314" s="1"/>
      <c r="D314" s="1"/>
    </row>
    <row r="315" spans="1:4">
      <c r="A315" s="1"/>
      <c r="B315" s="1"/>
      <c r="C315" s="1"/>
      <c r="D315" s="1"/>
    </row>
    <row r="316" spans="1:4">
      <c r="A316" s="1"/>
      <c r="B316" s="1"/>
      <c r="C316" s="1"/>
      <c r="D316" s="1"/>
    </row>
    <row r="317" spans="1:4">
      <c r="A317" s="1"/>
      <c r="B317" s="1"/>
      <c r="C317" s="1"/>
      <c r="D317" s="1"/>
    </row>
    <row r="318" spans="1:4">
      <c r="A318" s="1"/>
      <c r="B318" s="1"/>
      <c r="C318" s="1"/>
      <c r="D318" s="1"/>
    </row>
    <row r="319" spans="1:4">
      <c r="A319" s="1"/>
      <c r="B319" s="1"/>
      <c r="C319" s="1"/>
      <c r="D319" s="1"/>
    </row>
    <row r="320" spans="1:4">
      <c r="A320" s="1"/>
      <c r="B320" s="1"/>
      <c r="C320" s="1"/>
      <c r="D320" s="1"/>
    </row>
    <row r="321" spans="1:4">
      <c r="A321" s="1"/>
      <c r="B321" s="1"/>
      <c r="C321" s="1"/>
      <c r="D321" s="1"/>
    </row>
    <row r="322" spans="1:4">
      <c r="A322" s="1"/>
      <c r="B322" s="1"/>
      <c r="C322" s="1"/>
      <c r="D322" s="1"/>
    </row>
    <row r="323" spans="1:4">
      <c r="A323" s="1"/>
      <c r="B323" s="1"/>
      <c r="C323" s="1"/>
      <c r="D323" s="1"/>
    </row>
    <row r="324" spans="1:4">
      <c r="A324" s="1"/>
      <c r="B324" s="1"/>
      <c r="C324" s="1"/>
      <c r="D324" s="1"/>
    </row>
    <row r="325" spans="1:4">
      <c r="A325" s="1"/>
      <c r="B325" s="1"/>
      <c r="C325" s="1"/>
      <c r="D325" s="1"/>
    </row>
    <row r="326" spans="1:4">
      <c r="A326" s="1"/>
      <c r="B326" s="1"/>
      <c r="C326" s="1"/>
      <c r="D326" s="1"/>
    </row>
    <row r="327" spans="1:4">
      <c r="A327" s="1"/>
      <c r="B327" s="1"/>
      <c r="C327" s="1"/>
      <c r="D327" s="1"/>
    </row>
    <row r="328" spans="1:4">
      <c r="A328" s="1"/>
      <c r="B328" s="1"/>
      <c r="C328" s="1"/>
      <c r="D328" s="1"/>
    </row>
    <row r="329" spans="1:4">
      <c r="A329" s="1"/>
      <c r="B329" s="1"/>
      <c r="C329" s="1"/>
      <c r="D329" s="1"/>
    </row>
    <row r="330" spans="1:4">
      <c r="A330" s="1"/>
      <c r="B330" s="1"/>
      <c r="C330" s="1"/>
      <c r="D330" s="1"/>
    </row>
    <row r="331" spans="1:4">
      <c r="A331" s="1"/>
      <c r="B331" s="1"/>
      <c r="C331" s="1"/>
      <c r="D331" s="1"/>
    </row>
  </sheetData>
  <mergeCells count="1">
    <mergeCell ref="A3:E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413C06-8883-754E-BEF8-9520C860734F}">
  <sheetPr>
    <tabColor theme="4"/>
  </sheetPr>
  <dimension ref="A1:D81"/>
  <sheetViews>
    <sheetView workbookViewId="0"/>
  </sheetViews>
  <sheetFormatPr baseColWidth="10" defaultRowHeight="16"/>
  <cols>
    <col min="2" max="2" width="12.1640625" bestFit="1" customWidth="1"/>
    <col min="3" max="3" width="63.83203125" bestFit="1" customWidth="1"/>
    <col min="4" max="4" width="69.5" bestFit="1" customWidth="1"/>
  </cols>
  <sheetData>
    <row r="1" spans="1:4">
      <c r="A1" s="9" t="s">
        <v>3836</v>
      </c>
    </row>
    <row r="3" spans="1:4">
      <c r="A3" s="10" t="s">
        <v>0</v>
      </c>
      <c r="B3" s="10" t="s">
        <v>1</v>
      </c>
      <c r="C3" s="10" t="s">
        <v>2</v>
      </c>
      <c r="D3" s="10" t="s">
        <v>3</v>
      </c>
    </row>
    <row r="4" spans="1:4">
      <c r="A4" t="s">
        <v>5</v>
      </c>
      <c r="B4" t="s">
        <v>6</v>
      </c>
      <c r="C4" t="s">
        <v>7</v>
      </c>
      <c r="D4" t="s">
        <v>8</v>
      </c>
    </row>
    <row r="5" spans="1:4">
      <c r="A5" t="s">
        <v>9</v>
      </c>
      <c r="B5" t="s">
        <v>10</v>
      </c>
      <c r="C5" t="s">
        <v>11</v>
      </c>
    </row>
    <row r="6" spans="1:4">
      <c r="A6" t="s">
        <v>13</v>
      </c>
      <c r="B6" t="s">
        <v>14</v>
      </c>
      <c r="C6" t="s">
        <v>15</v>
      </c>
    </row>
    <row r="7" spans="1:4">
      <c r="A7" t="s">
        <v>31</v>
      </c>
      <c r="B7" t="s">
        <v>32</v>
      </c>
      <c r="C7" t="s">
        <v>33</v>
      </c>
      <c r="D7" t="s">
        <v>34</v>
      </c>
    </row>
    <row r="8" spans="1:4">
      <c r="A8" t="s">
        <v>39</v>
      </c>
      <c r="B8" t="s">
        <v>40</v>
      </c>
      <c r="C8" t="s">
        <v>41</v>
      </c>
    </row>
    <row r="9" spans="1:4">
      <c r="A9" t="s">
        <v>42</v>
      </c>
      <c r="B9" t="s">
        <v>43</v>
      </c>
      <c r="C9" t="s">
        <v>44</v>
      </c>
      <c r="D9" t="s">
        <v>23</v>
      </c>
    </row>
    <row r="10" spans="1:4">
      <c r="A10" t="s">
        <v>45</v>
      </c>
      <c r="B10" t="s">
        <v>46</v>
      </c>
      <c r="C10" t="s">
        <v>44</v>
      </c>
    </row>
    <row r="11" spans="1:4">
      <c r="A11" t="s">
        <v>47</v>
      </c>
      <c r="B11" t="s">
        <v>48</v>
      </c>
      <c r="C11" t="s">
        <v>49</v>
      </c>
    </row>
    <row r="12" spans="1:4">
      <c r="A12" t="s">
        <v>50</v>
      </c>
      <c r="B12" t="s">
        <v>51</v>
      </c>
      <c r="C12" t="s">
        <v>52</v>
      </c>
    </row>
    <row r="13" spans="1:4">
      <c r="A13" t="s">
        <v>53</v>
      </c>
      <c r="B13" t="s">
        <v>54</v>
      </c>
      <c r="C13" t="s">
        <v>55</v>
      </c>
    </row>
    <row r="14" spans="1:4">
      <c r="A14" t="s">
        <v>66</v>
      </c>
      <c r="B14" t="s">
        <v>67</v>
      </c>
      <c r="C14" t="s">
        <v>68</v>
      </c>
      <c r="D14" t="s">
        <v>69</v>
      </c>
    </row>
    <row r="15" spans="1:4">
      <c r="A15" t="s">
        <v>70</v>
      </c>
      <c r="B15" t="s">
        <v>71</v>
      </c>
      <c r="C15" t="s">
        <v>72</v>
      </c>
      <c r="D15" t="s">
        <v>69</v>
      </c>
    </row>
    <row r="16" spans="1:4">
      <c r="A16" t="s">
        <v>76</v>
      </c>
      <c r="B16" t="s">
        <v>77</v>
      </c>
      <c r="C16" t="s">
        <v>78</v>
      </c>
    </row>
    <row r="17" spans="1:4">
      <c r="A17" t="s">
        <v>82</v>
      </c>
      <c r="B17" t="s">
        <v>83</v>
      </c>
      <c r="C17" t="s">
        <v>84</v>
      </c>
      <c r="D17" t="s">
        <v>85</v>
      </c>
    </row>
    <row r="18" spans="1:4">
      <c r="A18" t="s">
        <v>86</v>
      </c>
      <c r="B18" t="s">
        <v>87</v>
      </c>
      <c r="C18" t="s">
        <v>88</v>
      </c>
    </row>
    <row r="19" spans="1:4">
      <c r="A19" t="s">
        <v>89</v>
      </c>
      <c r="B19" t="s">
        <v>90</v>
      </c>
      <c r="C19" t="s">
        <v>91</v>
      </c>
      <c r="D19" t="s">
        <v>38</v>
      </c>
    </row>
    <row r="20" spans="1:4">
      <c r="A20" t="s">
        <v>92</v>
      </c>
      <c r="B20" t="s">
        <v>93</v>
      </c>
      <c r="C20" t="s">
        <v>94</v>
      </c>
      <c r="D20" t="s">
        <v>38</v>
      </c>
    </row>
    <row r="21" spans="1:4">
      <c r="A21" t="s">
        <v>95</v>
      </c>
      <c r="B21" t="s">
        <v>96</v>
      </c>
      <c r="C21" t="s">
        <v>97</v>
      </c>
      <c r="D21" t="s">
        <v>38</v>
      </c>
    </row>
    <row r="22" spans="1:4">
      <c r="A22" t="s">
        <v>98</v>
      </c>
      <c r="B22" t="s">
        <v>99</v>
      </c>
      <c r="C22" t="s">
        <v>100</v>
      </c>
      <c r="D22" t="s">
        <v>38</v>
      </c>
    </row>
    <row r="23" spans="1:4">
      <c r="A23" t="s">
        <v>101</v>
      </c>
      <c r="B23" t="s">
        <v>102</v>
      </c>
      <c r="C23" t="s">
        <v>103</v>
      </c>
    </row>
    <row r="24" spans="1:4">
      <c r="A24" t="s">
        <v>107</v>
      </c>
      <c r="B24" t="s">
        <v>108</v>
      </c>
      <c r="C24" t="s">
        <v>109</v>
      </c>
    </row>
    <row r="25" spans="1:4">
      <c r="A25" t="s">
        <v>110</v>
      </c>
      <c r="B25" t="s">
        <v>111</v>
      </c>
      <c r="C25" t="s">
        <v>112</v>
      </c>
      <c r="D25" t="s">
        <v>113</v>
      </c>
    </row>
    <row r="26" spans="1:4">
      <c r="A26" t="s">
        <v>117</v>
      </c>
      <c r="B26" t="s">
        <v>118</v>
      </c>
      <c r="C26" t="s">
        <v>119</v>
      </c>
      <c r="D26" t="s">
        <v>16</v>
      </c>
    </row>
    <row r="27" spans="1:4">
      <c r="A27" t="s">
        <v>121</v>
      </c>
      <c r="B27" t="s">
        <v>122</v>
      </c>
      <c r="C27" t="s">
        <v>123</v>
      </c>
      <c r="D27" t="s">
        <v>124</v>
      </c>
    </row>
    <row r="28" spans="1:4">
      <c r="A28" t="s">
        <v>131</v>
      </c>
      <c r="B28" t="s">
        <v>132</v>
      </c>
      <c r="C28" t="s">
        <v>133</v>
      </c>
    </row>
    <row r="29" spans="1:4">
      <c r="A29" t="s">
        <v>141</v>
      </c>
      <c r="B29" t="s">
        <v>142</v>
      </c>
      <c r="C29" t="s">
        <v>143</v>
      </c>
    </row>
    <row r="30" spans="1:4">
      <c r="A30" t="s">
        <v>147</v>
      </c>
      <c r="B30" t="s">
        <v>148</v>
      </c>
      <c r="C30" t="s">
        <v>149</v>
      </c>
    </row>
    <row r="31" spans="1:4">
      <c r="A31" t="s">
        <v>150</v>
      </c>
      <c r="B31" t="s">
        <v>151</v>
      </c>
      <c r="C31" t="s">
        <v>152</v>
      </c>
    </row>
    <row r="32" spans="1:4">
      <c r="A32" t="s">
        <v>153</v>
      </c>
      <c r="B32" t="s">
        <v>154</v>
      </c>
      <c r="C32" t="s">
        <v>155</v>
      </c>
      <c r="D32" t="s">
        <v>69</v>
      </c>
    </row>
    <row r="33" spans="1:4">
      <c r="A33" t="s">
        <v>156</v>
      </c>
      <c r="B33" t="s">
        <v>157</v>
      </c>
      <c r="C33" t="s">
        <v>158</v>
      </c>
    </row>
    <row r="34" spans="1:4">
      <c r="A34" t="s">
        <v>162</v>
      </c>
      <c r="B34" t="s">
        <v>163</v>
      </c>
      <c r="C34" t="s">
        <v>164</v>
      </c>
    </row>
    <row r="35" spans="1:4">
      <c r="A35" t="s">
        <v>165</v>
      </c>
      <c r="B35" t="s">
        <v>166</v>
      </c>
      <c r="C35" t="s">
        <v>167</v>
      </c>
      <c r="D35" t="s">
        <v>69</v>
      </c>
    </row>
    <row r="36" spans="1:4">
      <c r="A36" t="s">
        <v>168</v>
      </c>
      <c r="B36" t="s">
        <v>169</v>
      </c>
      <c r="C36" t="s">
        <v>170</v>
      </c>
    </row>
    <row r="37" spans="1:4">
      <c r="A37" t="s">
        <v>171</v>
      </c>
      <c r="B37" t="s">
        <v>172</v>
      </c>
      <c r="C37" t="s">
        <v>173</v>
      </c>
      <c r="D37" t="s">
        <v>174</v>
      </c>
    </row>
    <row r="38" spans="1:4">
      <c r="A38" t="s">
        <v>175</v>
      </c>
      <c r="B38" t="s">
        <v>176</v>
      </c>
      <c r="C38" t="s">
        <v>177</v>
      </c>
      <c r="D38" t="s">
        <v>178</v>
      </c>
    </row>
    <row r="39" spans="1:4">
      <c r="A39" t="s">
        <v>179</v>
      </c>
      <c r="B39" t="s">
        <v>180</v>
      </c>
      <c r="C39" t="s">
        <v>181</v>
      </c>
      <c r="D39" t="s">
        <v>182</v>
      </c>
    </row>
    <row r="40" spans="1:4">
      <c r="A40" t="s">
        <v>186</v>
      </c>
      <c r="B40" t="s">
        <v>187</v>
      </c>
      <c r="C40" t="s">
        <v>188</v>
      </c>
      <c r="D40" t="s">
        <v>38</v>
      </c>
    </row>
    <row r="41" spans="1:4">
      <c r="A41" t="s">
        <v>189</v>
      </c>
      <c r="B41" t="s">
        <v>190</v>
      </c>
      <c r="C41" t="s">
        <v>191</v>
      </c>
      <c r="D41" t="s">
        <v>38</v>
      </c>
    </row>
    <row r="42" spans="1:4">
      <c r="A42" t="s">
        <v>192</v>
      </c>
      <c r="B42" t="s">
        <v>193</v>
      </c>
      <c r="C42" t="s">
        <v>194</v>
      </c>
      <c r="D42" t="s">
        <v>69</v>
      </c>
    </row>
    <row r="43" spans="1:4">
      <c r="A43" t="s">
        <v>195</v>
      </c>
      <c r="B43" t="s">
        <v>196</v>
      </c>
      <c r="C43" t="s">
        <v>197</v>
      </c>
      <c r="D43" t="s">
        <v>69</v>
      </c>
    </row>
    <row r="44" spans="1:4">
      <c r="A44" t="s">
        <v>201</v>
      </c>
      <c r="B44" t="s">
        <v>202</v>
      </c>
      <c r="C44" t="s">
        <v>203</v>
      </c>
      <c r="D44" t="s">
        <v>182</v>
      </c>
    </row>
    <row r="45" spans="1:4">
      <c r="A45" t="s">
        <v>204</v>
      </c>
      <c r="B45" t="s">
        <v>205</v>
      </c>
      <c r="C45" t="s">
        <v>206</v>
      </c>
      <c r="D45" t="s">
        <v>65</v>
      </c>
    </row>
    <row r="46" spans="1:4">
      <c r="A46" t="s">
        <v>207</v>
      </c>
      <c r="B46" t="s">
        <v>208</v>
      </c>
      <c r="C46" t="s">
        <v>209</v>
      </c>
      <c r="D46" t="s">
        <v>210</v>
      </c>
    </row>
    <row r="47" spans="1:4">
      <c r="A47" t="s">
        <v>211</v>
      </c>
      <c r="B47" t="s">
        <v>212</v>
      </c>
      <c r="C47" t="s">
        <v>213</v>
      </c>
    </row>
    <row r="48" spans="1:4">
      <c r="A48" t="s">
        <v>214</v>
      </c>
      <c r="B48" t="s">
        <v>215</v>
      </c>
      <c r="C48" t="s">
        <v>216</v>
      </c>
    </row>
    <row r="49" spans="1:4">
      <c r="A49" t="s">
        <v>217</v>
      </c>
      <c r="B49" t="s">
        <v>218</v>
      </c>
      <c r="C49" t="s">
        <v>219</v>
      </c>
    </row>
    <row r="50" spans="1:4">
      <c r="A50" t="s">
        <v>220</v>
      </c>
      <c r="B50" t="s">
        <v>221</v>
      </c>
      <c r="C50" t="s">
        <v>222</v>
      </c>
      <c r="D50" t="s">
        <v>182</v>
      </c>
    </row>
    <row r="51" spans="1:4">
      <c r="A51" t="s">
        <v>223</v>
      </c>
      <c r="B51" t="s">
        <v>224</v>
      </c>
      <c r="C51" t="s">
        <v>225</v>
      </c>
      <c r="D51" t="s">
        <v>120</v>
      </c>
    </row>
    <row r="52" spans="1:4">
      <c r="A52" t="s">
        <v>229</v>
      </c>
      <c r="B52" t="s">
        <v>230</v>
      </c>
      <c r="C52" t="s">
        <v>231</v>
      </c>
    </row>
    <row r="53" spans="1:4">
      <c r="A53" t="s">
        <v>247</v>
      </c>
      <c r="B53" t="s">
        <v>248</v>
      </c>
      <c r="C53" t="s">
        <v>249</v>
      </c>
    </row>
    <row r="54" spans="1:4">
      <c r="A54" t="s">
        <v>250</v>
      </c>
      <c r="B54" t="s">
        <v>251</v>
      </c>
      <c r="C54" t="s">
        <v>252</v>
      </c>
    </row>
    <row r="55" spans="1:4">
      <c r="A55" t="s">
        <v>263</v>
      </c>
      <c r="B55" t="s">
        <v>264</v>
      </c>
      <c r="C55" t="s">
        <v>265</v>
      </c>
      <c r="D55" t="s">
        <v>23</v>
      </c>
    </row>
    <row r="56" spans="1:4">
      <c r="A56" t="s">
        <v>266</v>
      </c>
      <c r="B56" t="s">
        <v>267</v>
      </c>
      <c r="C56" t="s">
        <v>268</v>
      </c>
    </row>
    <row r="57" spans="1:4">
      <c r="A57" t="s">
        <v>269</v>
      </c>
      <c r="B57" t="s">
        <v>270</v>
      </c>
      <c r="C57" t="s">
        <v>271</v>
      </c>
    </row>
    <row r="58" spans="1:4">
      <c r="A58" t="s">
        <v>272</v>
      </c>
      <c r="B58" t="s">
        <v>273</v>
      </c>
      <c r="C58" t="s">
        <v>274</v>
      </c>
    </row>
    <row r="59" spans="1:4">
      <c r="A59" t="s">
        <v>275</v>
      </c>
      <c r="B59" t="s">
        <v>276</v>
      </c>
      <c r="C59" t="s">
        <v>277</v>
      </c>
    </row>
    <row r="60" spans="1:4">
      <c r="A60" t="s">
        <v>278</v>
      </c>
      <c r="B60" t="s">
        <v>279</v>
      </c>
      <c r="C60" t="s">
        <v>280</v>
      </c>
      <c r="D60" t="s">
        <v>23</v>
      </c>
    </row>
    <row r="61" spans="1:4">
      <c r="A61" t="s">
        <v>281</v>
      </c>
      <c r="B61" t="s">
        <v>282</v>
      </c>
      <c r="C61" t="s">
        <v>283</v>
      </c>
    </row>
    <row r="62" spans="1:4">
      <c r="A62" t="s">
        <v>284</v>
      </c>
      <c r="B62" t="s">
        <v>285</v>
      </c>
      <c r="C62" t="s">
        <v>286</v>
      </c>
      <c r="D62" t="s">
        <v>34</v>
      </c>
    </row>
    <row r="63" spans="1:4">
      <c r="A63" t="s">
        <v>287</v>
      </c>
      <c r="B63" t="s">
        <v>288</v>
      </c>
      <c r="C63" t="s">
        <v>289</v>
      </c>
      <c r="D63" t="s">
        <v>34</v>
      </c>
    </row>
    <row r="64" spans="1:4">
      <c r="A64" t="s">
        <v>290</v>
      </c>
      <c r="B64" t="s">
        <v>291</v>
      </c>
      <c r="C64" t="s">
        <v>292</v>
      </c>
      <c r="D64" t="s">
        <v>293</v>
      </c>
    </row>
    <row r="65" spans="1:4">
      <c r="A65" t="s">
        <v>294</v>
      </c>
      <c r="B65" t="s">
        <v>295</v>
      </c>
      <c r="C65" t="s">
        <v>296</v>
      </c>
      <c r="D65" t="s">
        <v>262</v>
      </c>
    </row>
    <row r="66" spans="1:4">
      <c r="A66" t="s">
        <v>297</v>
      </c>
      <c r="B66" t="s">
        <v>298</v>
      </c>
      <c r="C66" t="s">
        <v>299</v>
      </c>
    </row>
    <row r="67" spans="1:4">
      <c r="A67" t="s">
        <v>312</v>
      </c>
      <c r="B67" t="s">
        <v>313</v>
      </c>
      <c r="C67" t="s">
        <v>314</v>
      </c>
      <c r="D67" t="s">
        <v>182</v>
      </c>
    </row>
    <row r="68" spans="1:4">
      <c r="A68" t="s">
        <v>315</v>
      </c>
      <c r="B68" t="s">
        <v>316</v>
      </c>
      <c r="C68" t="s">
        <v>317</v>
      </c>
    </row>
    <row r="69" spans="1:4">
      <c r="A69" t="s">
        <v>327</v>
      </c>
      <c r="B69" t="s">
        <v>328</v>
      </c>
      <c r="C69" t="s">
        <v>329</v>
      </c>
    </row>
    <row r="70" spans="1:4">
      <c r="A70" t="s">
        <v>330</v>
      </c>
      <c r="B70" t="s">
        <v>331</v>
      </c>
      <c r="C70" t="s">
        <v>332</v>
      </c>
    </row>
    <row r="71" spans="1:4">
      <c r="A71" t="s">
        <v>333</v>
      </c>
      <c r="B71" t="s">
        <v>334</v>
      </c>
      <c r="C71" t="s">
        <v>335</v>
      </c>
      <c r="D71" t="s">
        <v>65</v>
      </c>
    </row>
    <row r="72" spans="1:4">
      <c r="A72" t="s">
        <v>336</v>
      </c>
      <c r="B72" t="s">
        <v>337</v>
      </c>
      <c r="C72" t="s">
        <v>338</v>
      </c>
    </row>
    <row r="73" spans="1:4">
      <c r="A73" t="s">
        <v>339</v>
      </c>
      <c r="B73" t="s">
        <v>340</v>
      </c>
      <c r="C73" t="s">
        <v>341</v>
      </c>
    </row>
    <row r="74" spans="1:4">
      <c r="A74" t="s">
        <v>342</v>
      </c>
      <c r="B74" t="s">
        <v>343</v>
      </c>
      <c r="C74" t="s">
        <v>344</v>
      </c>
    </row>
    <row r="75" spans="1:4">
      <c r="A75" t="s">
        <v>352</v>
      </c>
      <c r="B75" t="s">
        <v>353</v>
      </c>
      <c r="C75" t="s">
        <v>354</v>
      </c>
    </row>
    <row r="76" spans="1:4">
      <c r="A76" t="s">
        <v>358</v>
      </c>
      <c r="B76" t="s">
        <v>359</v>
      </c>
      <c r="C76" t="s">
        <v>360</v>
      </c>
      <c r="D76" t="s">
        <v>182</v>
      </c>
    </row>
    <row r="77" spans="1:4">
      <c r="A77" t="s">
        <v>364</v>
      </c>
      <c r="B77" t="s">
        <v>365</v>
      </c>
      <c r="C77" t="s">
        <v>366</v>
      </c>
    </row>
    <row r="78" spans="1:4">
      <c r="A78" t="s">
        <v>367</v>
      </c>
      <c r="B78" t="s">
        <v>368</v>
      </c>
      <c r="C78" t="s">
        <v>369</v>
      </c>
    </row>
    <row r="79" spans="1:4">
      <c r="A79" t="s">
        <v>370</v>
      </c>
      <c r="B79" t="s">
        <v>371</v>
      </c>
      <c r="C79" t="s">
        <v>372</v>
      </c>
      <c r="D79" t="s">
        <v>69</v>
      </c>
    </row>
    <row r="80" spans="1:4">
      <c r="A80" t="s">
        <v>373</v>
      </c>
      <c r="B80" t="s">
        <v>374</v>
      </c>
      <c r="C80" t="s">
        <v>375</v>
      </c>
    </row>
    <row r="81" spans="1:4">
      <c r="A81" t="s">
        <v>376</v>
      </c>
      <c r="B81" t="s">
        <v>377</v>
      </c>
      <c r="C81" t="s">
        <v>378</v>
      </c>
      <c r="D81" t="s">
        <v>210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A4C3F8-F8FA-5B4F-A5AF-606EE0C5489C}">
  <sheetPr>
    <tabColor theme="4"/>
  </sheetPr>
  <dimension ref="A1:J78"/>
  <sheetViews>
    <sheetView tabSelected="1" workbookViewId="0">
      <selection activeCell="C11" sqref="C11"/>
    </sheetView>
  </sheetViews>
  <sheetFormatPr baseColWidth="10" defaultRowHeight="16"/>
  <cols>
    <col min="1" max="1" width="10.83203125" style="11"/>
    <col min="3" max="3" width="55" bestFit="1" customWidth="1"/>
    <col min="4" max="4" width="60.5" bestFit="1" customWidth="1"/>
    <col min="5" max="7" width="17.83203125" customWidth="1"/>
    <col min="10" max="10" width="16" bestFit="1" customWidth="1"/>
  </cols>
  <sheetData>
    <row r="1" spans="1:10">
      <c r="A1" s="39" t="s">
        <v>3751</v>
      </c>
      <c r="B1" s="39"/>
      <c r="C1" s="39"/>
      <c r="D1" s="39"/>
    </row>
    <row r="2" spans="1:10" ht="17" thickBot="1"/>
    <row r="3" spans="1:10" ht="17" thickBot="1">
      <c r="A3" s="12" t="s">
        <v>0</v>
      </c>
      <c r="B3" s="13" t="s">
        <v>1</v>
      </c>
      <c r="C3" s="13" t="s">
        <v>2</v>
      </c>
      <c r="D3" s="13" t="s">
        <v>3</v>
      </c>
      <c r="E3" s="13" t="s">
        <v>3752</v>
      </c>
      <c r="F3" s="13" t="s">
        <v>3753</v>
      </c>
      <c r="G3" s="14" t="s">
        <v>3754</v>
      </c>
      <c r="I3" s="15"/>
      <c r="J3" s="16" t="s">
        <v>3755</v>
      </c>
    </row>
    <row r="4" spans="1:10">
      <c r="A4" s="17" t="s">
        <v>627</v>
      </c>
      <c r="B4" s="18" t="s">
        <v>628</v>
      </c>
      <c r="C4" s="18" t="s">
        <v>629</v>
      </c>
      <c r="D4" s="18"/>
      <c r="E4" s="18">
        <v>1</v>
      </c>
      <c r="F4" s="18">
        <v>1</v>
      </c>
      <c r="G4" s="19">
        <v>1</v>
      </c>
      <c r="I4" s="20"/>
      <c r="J4" s="21" t="s">
        <v>3756</v>
      </c>
    </row>
    <row r="5" spans="1:10">
      <c r="A5" s="22" t="s">
        <v>466</v>
      </c>
      <c r="B5" s="23" t="s">
        <v>467</v>
      </c>
      <c r="C5" s="23" t="s">
        <v>468</v>
      </c>
      <c r="D5" s="23" t="s">
        <v>23</v>
      </c>
      <c r="E5" s="23">
        <v>1</v>
      </c>
      <c r="F5" s="23">
        <v>1</v>
      </c>
      <c r="G5" s="24">
        <v>1</v>
      </c>
    </row>
    <row r="6" spans="1:10">
      <c r="A6" s="22" t="s">
        <v>488</v>
      </c>
      <c r="B6" s="23" t="s">
        <v>489</v>
      </c>
      <c r="C6" s="23" t="s">
        <v>490</v>
      </c>
      <c r="D6" s="23"/>
      <c r="E6" s="23">
        <v>1</v>
      </c>
      <c r="F6" s="23">
        <v>1</v>
      </c>
      <c r="G6" s="24">
        <v>1</v>
      </c>
    </row>
    <row r="7" spans="1:10">
      <c r="A7" s="22" t="s">
        <v>508</v>
      </c>
      <c r="B7" s="23" t="s">
        <v>509</v>
      </c>
      <c r="C7" s="23" t="s">
        <v>510</v>
      </c>
      <c r="D7" s="23" t="s">
        <v>34</v>
      </c>
      <c r="E7" s="23">
        <v>1</v>
      </c>
      <c r="F7" s="23">
        <v>1</v>
      </c>
      <c r="G7" s="24">
        <v>1</v>
      </c>
    </row>
    <row r="8" spans="1:10">
      <c r="A8" s="22" t="s">
        <v>402</v>
      </c>
      <c r="B8" s="23" t="s">
        <v>403</v>
      </c>
      <c r="C8" s="23" t="s">
        <v>404</v>
      </c>
      <c r="D8" s="23" t="s">
        <v>405</v>
      </c>
      <c r="E8" s="23">
        <v>1</v>
      </c>
      <c r="F8" s="23">
        <v>1</v>
      </c>
      <c r="G8" s="24">
        <v>1</v>
      </c>
    </row>
    <row r="9" spans="1:10">
      <c r="A9" s="22" t="s">
        <v>533</v>
      </c>
      <c r="B9" s="23" t="s">
        <v>534</v>
      </c>
      <c r="C9" s="23" t="s">
        <v>535</v>
      </c>
      <c r="D9" s="23" t="s">
        <v>478</v>
      </c>
      <c r="E9" s="23">
        <v>1</v>
      </c>
      <c r="F9" s="23">
        <v>1</v>
      </c>
      <c r="G9" s="24">
        <v>1</v>
      </c>
    </row>
    <row r="10" spans="1:10">
      <c r="A10" s="22" t="s">
        <v>424</v>
      </c>
      <c r="B10" s="23" t="s">
        <v>425</v>
      </c>
      <c r="C10" s="23" t="s">
        <v>426</v>
      </c>
      <c r="D10" s="23"/>
      <c r="E10" s="23">
        <v>1</v>
      </c>
      <c r="F10" s="23">
        <v>1</v>
      </c>
      <c r="G10" s="24">
        <v>1</v>
      </c>
    </row>
    <row r="11" spans="1:10">
      <c r="A11" s="22" t="s">
        <v>442</v>
      </c>
      <c r="B11" s="23" t="s">
        <v>443</v>
      </c>
      <c r="C11" s="23" t="s">
        <v>444</v>
      </c>
      <c r="D11" s="23" t="s">
        <v>23</v>
      </c>
      <c r="E11" s="23">
        <v>1</v>
      </c>
      <c r="F11" s="23">
        <v>1</v>
      </c>
      <c r="G11" s="24">
        <v>1</v>
      </c>
    </row>
    <row r="12" spans="1:10">
      <c r="A12" s="22" t="s">
        <v>460</v>
      </c>
      <c r="B12" s="23" t="s">
        <v>461</v>
      </c>
      <c r="C12" s="23" t="s">
        <v>462</v>
      </c>
      <c r="D12" s="23" t="s">
        <v>34</v>
      </c>
      <c r="E12" s="23">
        <v>1</v>
      </c>
      <c r="F12" s="23">
        <v>1</v>
      </c>
      <c r="G12" s="24">
        <v>1</v>
      </c>
    </row>
    <row r="13" spans="1:10">
      <c r="A13" s="22" t="s">
        <v>409</v>
      </c>
      <c r="B13" s="23" t="s">
        <v>410</v>
      </c>
      <c r="C13" s="23" t="s">
        <v>411</v>
      </c>
      <c r="D13" s="23"/>
      <c r="E13" s="23">
        <v>1</v>
      </c>
      <c r="F13" s="23">
        <v>1</v>
      </c>
      <c r="G13" s="24">
        <v>1</v>
      </c>
    </row>
    <row r="14" spans="1:10" ht="17" thickBot="1">
      <c r="A14" s="25" t="s">
        <v>584</v>
      </c>
      <c r="B14" s="26" t="s">
        <v>585</v>
      </c>
      <c r="C14" s="26" t="s">
        <v>586</v>
      </c>
      <c r="D14" s="26"/>
      <c r="E14" s="26">
        <v>1</v>
      </c>
      <c r="F14" s="26">
        <v>1</v>
      </c>
      <c r="G14" s="27">
        <v>1</v>
      </c>
    </row>
    <row r="15" spans="1:10">
      <c r="A15" s="17" t="s">
        <v>624</v>
      </c>
      <c r="B15" s="18" t="s">
        <v>625</v>
      </c>
      <c r="C15" s="18" t="s">
        <v>626</v>
      </c>
      <c r="D15" s="18" t="s">
        <v>85</v>
      </c>
      <c r="E15" s="18">
        <v>1</v>
      </c>
      <c r="F15" s="18">
        <v>1</v>
      </c>
      <c r="G15" s="19">
        <v>0</v>
      </c>
    </row>
    <row r="16" spans="1:10">
      <c r="A16" s="22" t="s">
        <v>436</v>
      </c>
      <c r="B16" s="23" t="s">
        <v>437</v>
      </c>
      <c r="C16" s="23" t="s">
        <v>438</v>
      </c>
      <c r="D16" s="23"/>
      <c r="E16" s="23">
        <v>1</v>
      </c>
      <c r="F16" s="23">
        <v>1</v>
      </c>
      <c r="G16" s="24">
        <v>0</v>
      </c>
    </row>
    <row r="17" spans="1:7">
      <c r="A17" s="22" t="s">
        <v>543</v>
      </c>
      <c r="B17" s="23" t="s">
        <v>544</v>
      </c>
      <c r="C17" s="23" t="s">
        <v>545</v>
      </c>
      <c r="D17" s="23"/>
      <c r="E17" s="23">
        <v>1</v>
      </c>
      <c r="F17" s="23">
        <v>1</v>
      </c>
      <c r="G17" s="24">
        <v>0</v>
      </c>
    </row>
    <row r="18" spans="1:7" ht="17" thickBot="1">
      <c r="A18" s="25" t="s">
        <v>523</v>
      </c>
      <c r="B18" s="26" t="s">
        <v>524</v>
      </c>
      <c r="C18" s="26" t="s">
        <v>525</v>
      </c>
      <c r="D18" s="26"/>
      <c r="E18" s="26">
        <v>1</v>
      </c>
      <c r="F18" s="26">
        <v>1</v>
      </c>
      <c r="G18" s="27">
        <v>0</v>
      </c>
    </row>
    <row r="19" spans="1:7">
      <c r="A19" s="17" t="s">
        <v>552</v>
      </c>
      <c r="B19" s="18" t="s">
        <v>553</v>
      </c>
      <c r="C19" s="18" t="s">
        <v>554</v>
      </c>
      <c r="D19" s="18"/>
      <c r="E19" s="18">
        <v>1</v>
      </c>
      <c r="F19" s="18">
        <v>0</v>
      </c>
      <c r="G19" s="19">
        <v>1</v>
      </c>
    </row>
    <row r="20" spans="1:7">
      <c r="A20" s="22" t="s">
        <v>396</v>
      </c>
      <c r="B20" s="23" t="s">
        <v>397</v>
      </c>
      <c r="C20" s="23" t="s">
        <v>398</v>
      </c>
      <c r="D20" s="23" t="s">
        <v>23</v>
      </c>
      <c r="E20" s="23">
        <v>1</v>
      </c>
      <c r="F20" s="23">
        <v>0</v>
      </c>
      <c r="G20" s="24">
        <v>1</v>
      </c>
    </row>
    <row r="21" spans="1:7">
      <c r="A21" s="22" t="s">
        <v>412</v>
      </c>
      <c r="B21" s="23" t="s">
        <v>413</v>
      </c>
      <c r="C21" s="23" t="s">
        <v>414</v>
      </c>
      <c r="D21" s="23"/>
      <c r="E21" s="23">
        <v>1</v>
      </c>
      <c r="F21" s="23">
        <v>0</v>
      </c>
      <c r="G21" s="24">
        <v>1</v>
      </c>
    </row>
    <row r="22" spans="1:7">
      <c r="A22" s="22" t="s">
        <v>399</v>
      </c>
      <c r="B22" s="23" t="s">
        <v>400</v>
      </c>
      <c r="C22" s="23" t="s">
        <v>401</v>
      </c>
      <c r="D22" s="23"/>
      <c r="E22" s="23">
        <v>1</v>
      </c>
      <c r="F22" s="23">
        <v>0</v>
      </c>
      <c r="G22" s="24">
        <v>1</v>
      </c>
    </row>
    <row r="23" spans="1:7">
      <c r="A23" s="22" t="s">
        <v>469</v>
      </c>
      <c r="B23" s="23" t="s">
        <v>470</v>
      </c>
      <c r="C23" s="23" t="s">
        <v>471</v>
      </c>
      <c r="D23" s="23" t="s">
        <v>65</v>
      </c>
      <c r="E23" s="23">
        <v>1</v>
      </c>
      <c r="F23" s="23">
        <v>0</v>
      </c>
      <c r="G23" s="24">
        <v>1</v>
      </c>
    </row>
    <row r="24" spans="1:7">
      <c r="A24" s="22" t="s">
        <v>494</v>
      </c>
      <c r="B24" s="23" t="s">
        <v>495</v>
      </c>
      <c r="C24" s="23" t="s">
        <v>496</v>
      </c>
      <c r="D24" s="23" t="s">
        <v>497</v>
      </c>
      <c r="E24" s="23">
        <v>1</v>
      </c>
      <c r="F24" s="23">
        <v>0</v>
      </c>
      <c r="G24" s="24">
        <v>1</v>
      </c>
    </row>
    <row r="25" spans="1:7">
      <c r="A25" s="22" t="s">
        <v>561</v>
      </c>
      <c r="B25" s="23" t="s">
        <v>562</v>
      </c>
      <c r="C25" s="23" t="s">
        <v>563</v>
      </c>
      <c r="D25" s="23"/>
      <c r="E25" s="23">
        <v>1</v>
      </c>
      <c r="F25" s="23">
        <v>0</v>
      </c>
      <c r="G25" s="24">
        <v>1</v>
      </c>
    </row>
    <row r="26" spans="1:7" ht="17" thickBot="1">
      <c r="A26" s="25" t="s">
        <v>511</v>
      </c>
      <c r="B26" s="26" t="s">
        <v>512</v>
      </c>
      <c r="C26" s="26" t="s">
        <v>513</v>
      </c>
      <c r="D26" s="26" t="s">
        <v>23</v>
      </c>
      <c r="E26" s="26">
        <v>1</v>
      </c>
      <c r="F26" s="26">
        <v>0</v>
      </c>
      <c r="G26" s="27">
        <v>1</v>
      </c>
    </row>
    <row r="27" spans="1:7">
      <c r="A27" s="17" t="s">
        <v>406</v>
      </c>
      <c r="B27" s="18" t="s">
        <v>407</v>
      </c>
      <c r="C27" s="18" t="s">
        <v>408</v>
      </c>
      <c r="D27" s="18"/>
      <c r="E27" s="18">
        <v>1</v>
      </c>
      <c r="F27" s="18">
        <v>0</v>
      </c>
      <c r="G27" s="19">
        <v>0</v>
      </c>
    </row>
    <row r="28" spans="1:7">
      <c r="A28" s="22" t="s">
        <v>433</v>
      </c>
      <c r="B28" s="23" t="s">
        <v>434</v>
      </c>
      <c r="C28" s="23" t="s">
        <v>435</v>
      </c>
      <c r="D28" s="23" t="s">
        <v>182</v>
      </c>
      <c r="E28" s="23">
        <v>1</v>
      </c>
      <c r="F28" s="23">
        <v>0</v>
      </c>
      <c r="G28" s="24">
        <v>0</v>
      </c>
    </row>
    <row r="29" spans="1:7">
      <c r="A29" s="22" t="s">
        <v>457</v>
      </c>
      <c r="B29" s="23" t="s">
        <v>458</v>
      </c>
      <c r="C29" s="23" t="s">
        <v>459</v>
      </c>
      <c r="D29" s="23"/>
      <c r="E29" s="23">
        <v>1</v>
      </c>
      <c r="F29" s="23">
        <v>0</v>
      </c>
      <c r="G29" s="24">
        <v>0</v>
      </c>
    </row>
    <row r="30" spans="1:7">
      <c r="A30" s="22" t="s">
        <v>485</v>
      </c>
      <c r="B30" s="23" t="s">
        <v>486</v>
      </c>
      <c r="C30" s="23" t="s">
        <v>487</v>
      </c>
      <c r="D30" s="23"/>
      <c r="E30" s="23">
        <v>1</v>
      </c>
      <c r="F30" s="23">
        <v>0</v>
      </c>
      <c r="G30" s="24">
        <v>0</v>
      </c>
    </row>
    <row r="31" spans="1:7">
      <c r="A31" s="22" t="s">
        <v>501</v>
      </c>
      <c r="B31" s="23" t="s">
        <v>502</v>
      </c>
      <c r="C31" s="23" t="s">
        <v>503</v>
      </c>
      <c r="D31" s="23" t="s">
        <v>504</v>
      </c>
      <c r="E31" s="23">
        <v>1</v>
      </c>
      <c r="F31" s="23">
        <v>0</v>
      </c>
      <c r="G31" s="24">
        <v>0</v>
      </c>
    </row>
    <row r="32" spans="1:7">
      <c r="A32" s="22" t="s">
        <v>514</v>
      </c>
      <c r="B32" s="23" t="s">
        <v>515</v>
      </c>
      <c r="C32" s="23" t="s">
        <v>516</v>
      </c>
      <c r="D32" s="23"/>
      <c r="E32" s="23">
        <v>1</v>
      </c>
      <c r="F32" s="23">
        <v>0</v>
      </c>
      <c r="G32" s="24">
        <v>0</v>
      </c>
    </row>
    <row r="33" spans="1:7">
      <c r="A33" s="22" t="s">
        <v>546</v>
      </c>
      <c r="B33" s="23" t="s">
        <v>547</v>
      </c>
      <c r="C33" s="23" t="s">
        <v>548</v>
      </c>
      <c r="D33" s="23"/>
      <c r="E33" s="23">
        <v>1</v>
      </c>
      <c r="F33" s="23">
        <v>0</v>
      </c>
      <c r="G33" s="24">
        <v>0</v>
      </c>
    </row>
    <row r="34" spans="1:7">
      <c r="A34" s="22" t="s">
        <v>549</v>
      </c>
      <c r="B34" s="23" t="s">
        <v>550</v>
      </c>
      <c r="C34" s="23" t="s">
        <v>551</v>
      </c>
      <c r="D34" s="23"/>
      <c r="E34" s="23">
        <v>1</v>
      </c>
      <c r="F34" s="23">
        <v>0</v>
      </c>
      <c r="G34" s="24">
        <v>0</v>
      </c>
    </row>
    <row r="35" spans="1:7">
      <c r="A35" s="22" t="s">
        <v>555</v>
      </c>
      <c r="B35" s="23" t="s">
        <v>556</v>
      </c>
      <c r="C35" s="23" t="s">
        <v>557</v>
      </c>
      <c r="D35" s="23"/>
      <c r="E35" s="23">
        <v>1</v>
      </c>
      <c r="F35" s="23">
        <v>0</v>
      </c>
      <c r="G35" s="24">
        <v>0</v>
      </c>
    </row>
    <row r="36" spans="1:7">
      <c r="A36" s="22" t="s">
        <v>567</v>
      </c>
      <c r="B36" s="23" t="s">
        <v>568</v>
      </c>
      <c r="C36" s="23" t="s">
        <v>569</v>
      </c>
      <c r="D36" s="23"/>
      <c r="E36" s="23">
        <v>1</v>
      </c>
      <c r="F36" s="23">
        <v>0</v>
      </c>
      <c r="G36" s="24">
        <v>0</v>
      </c>
    </row>
    <row r="37" spans="1:7">
      <c r="A37" s="22" t="s">
        <v>578</v>
      </c>
      <c r="B37" s="23" t="s">
        <v>579</v>
      </c>
      <c r="C37" s="23" t="s">
        <v>580</v>
      </c>
      <c r="D37" s="23"/>
      <c r="E37" s="23">
        <v>1</v>
      </c>
      <c r="F37" s="23">
        <v>0</v>
      </c>
      <c r="G37" s="24">
        <v>0</v>
      </c>
    </row>
    <row r="38" spans="1:7" ht="17" thickBot="1">
      <c r="A38" s="25" t="s">
        <v>621</v>
      </c>
      <c r="B38" s="26" t="s">
        <v>622</v>
      </c>
      <c r="C38" s="26" t="s">
        <v>623</v>
      </c>
      <c r="D38" s="26"/>
      <c r="E38" s="26">
        <v>1</v>
      </c>
      <c r="F38" s="26">
        <v>0</v>
      </c>
      <c r="G38" s="27">
        <v>0</v>
      </c>
    </row>
    <row r="39" spans="1:7">
      <c r="A39" s="17" t="s">
        <v>603</v>
      </c>
      <c r="B39" s="18" t="s">
        <v>604</v>
      </c>
      <c r="C39" s="18" t="s">
        <v>605</v>
      </c>
      <c r="D39" s="18"/>
      <c r="E39" s="18">
        <v>0</v>
      </c>
      <c r="F39" s="18">
        <v>1</v>
      </c>
      <c r="G39" s="19">
        <v>1</v>
      </c>
    </row>
    <row r="40" spans="1:7">
      <c r="A40" s="22" t="s">
        <v>430</v>
      </c>
      <c r="B40" s="23" t="s">
        <v>431</v>
      </c>
      <c r="C40" s="23" t="s">
        <v>432</v>
      </c>
      <c r="D40" s="23"/>
      <c r="E40" s="23">
        <v>0</v>
      </c>
      <c r="F40" s="23">
        <v>1</v>
      </c>
      <c r="G40" s="24">
        <v>1</v>
      </c>
    </row>
    <row r="41" spans="1:7">
      <c r="A41" s="22" t="s">
        <v>418</v>
      </c>
      <c r="B41" s="23" t="s">
        <v>419</v>
      </c>
      <c r="C41" s="23" t="s">
        <v>420</v>
      </c>
      <c r="D41" s="23" t="s">
        <v>69</v>
      </c>
      <c r="E41" s="23">
        <v>0</v>
      </c>
      <c r="F41" s="23">
        <v>1</v>
      </c>
      <c r="G41" s="24">
        <v>1</v>
      </c>
    </row>
    <row r="42" spans="1:7" ht="17" thickBot="1">
      <c r="A42" s="25" t="s">
        <v>479</v>
      </c>
      <c r="B42" s="26" t="s">
        <v>480</v>
      </c>
      <c r="C42" s="26"/>
      <c r="D42" s="26"/>
      <c r="E42" s="26">
        <v>0</v>
      </c>
      <c r="F42" s="26">
        <v>1</v>
      </c>
      <c r="G42" s="27">
        <v>1</v>
      </c>
    </row>
    <row r="43" spans="1:7">
      <c r="A43" s="17" t="s">
        <v>570</v>
      </c>
      <c r="B43" s="18" t="s">
        <v>571</v>
      </c>
      <c r="C43" s="18" t="s">
        <v>572</v>
      </c>
      <c r="D43" s="18" t="s">
        <v>573</v>
      </c>
      <c r="E43" s="18">
        <v>0</v>
      </c>
      <c r="F43" s="18">
        <v>1</v>
      </c>
      <c r="G43" s="19">
        <v>0</v>
      </c>
    </row>
    <row r="44" spans="1:7">
      <c r="A44" s="22" t="s">
        <v>415</v>
      </c>
      <c r="B44" s="23" t="s">
        <v>416</v>
      </c>
      <c r="C44" s="23" t="s">
        <v>417</v>
      </c>
      <c r="D44" s="23"/>
      <c r="E44" s="23">
        <v>0</v>
      </c>
      <c r="F44" s="23">
        <v>1</v>
      </c>
      <c r="G44" s="24">
        <v>0</v>
      </c>
    </row>
    <row r="45" spans="1:7">
      <c r="A45" s="22" t="s">
        <v>421</v>
      </c>
      <c r="B45" s="23" t="s">
        <v>422</v>
      </c>
      <c r="C45" s="23" t="s">
        <v>423</v>
      </c>
      <c r="D45" s="23"/>
      <c r="E45" s="23">
        <v>0</v>
      </c>
      <c r="F45" s="23">
        <v>1</v>
      </c>
      <c r="G45" s="24">
        <v>0</v>
      </c>
    </row>
    <row r="46" spans="1:7">
      <c r="A46" s="22" t="s">
        <v>439</v>
      </c>
      <c r="B46" s="23" t="s">
        <v>440</v>
      </c>
      <c r="C46" s="23" t="s">
        <v>441</v>
      </c>
      <c r="D46" s="23"/>
      <c r="E46" s="23">
        <v>0</v>
      </c>
      <c r="F46" s="23">
        <v>1</v>
      </c>
      <c r="G46" s="24">
        <v>0</v>
      </c>
    </row>
    <row r="47" spans="1:7">
      <c r="A47" s="22" t="s">
        <v>448</v>
      </c>
      <c r="B47" s="23" t="s">
        <v>449</v>
      </c>
      <c r="C47" s="23" t="s">
        <v>450</v>
      </c>
      <c r="D47" s="23"/>
      <c r="E47" s="23">
        <v>0</v>
      </c>
      <c r="F47" s="23">
        <v>1</v>
      </c>
      <c r="G47" s="24">
        <v>0</v>
      </c>
    </row>
    <row r="48" spans="1:7">
      <c r="A48" s="22" t="s">
        <v>463</v>
      </c>
      <c r="B48" s="23" t="s">
        <v>464</v>
      </c>
      <c r="C48" s="23" t="s">
        <v>465</v>
      </c>
      <c r="D48" s="23"/>
      <c r="E48" s="23">
        <v>0</v>
      </c>
      <c r="F48" s="23">
        <v>1</v>
      </c>
      <c r="G48" s="24">
        <v>0</v>
      </c>
    </row>
    <row r="49" spans="1:7">
      <c r="A49" s="22" t="s">
        <v>472</v>
      </c>
      <c r="B49" s="23" t="s">
        <v>473</v>
      </c>
      <c r="C49" s="23" t="s">
        <v>474</v>
      </c>
      <c r="D49" s="23"/>
      <c r="E49" s="23">
        <v>0</v>
      </c>
      <c r="F49" s="23">
        <v>1</v>
      </c>
      <c r="G49" s="24">
        <v>0</v>
      </c>
    </row>
    <row r="50" spans="1:7">
      <c r="A50" s="22" t="s">
        <v>475</v>
      </c>
      <c r="B50" s="23" t="s">
        <v>476</v>
      </c>
      <c r="C50" s="23" t="s">
        <v>477</v>
      </c>
      <c r="D50" s="23" t="s">
        <v>478</v>
      </c>
      <c r="E50" s="23">
        <v>0</v>
      </c>
      <c r="F50" s="23">
        <v>1</v>
      </c>
      <c r="G50" s="24">
        <v>0</v>
      </c>
    </row>
    <row r="51" spans="1:7">
      <c r="A51" s="22" t="s">
        <v>491</v>
      </c>
      <c r="B51" s="23" t="s">
        <v>492</v>
      </c>
      <c r="C51" s="23" t="s">
        <v>493</v>
      </c>
      <c r="D51" s="23" t="s">
        <v>174</v>
      </c>
      <c r="E51" s="23">
        <v>0</v>
      </c>
      <c r="F51" s="23">
        <v>1</v>
      </c>
      <c r="G51" s="24">
        <v>0</v>
      </c>
    </row>
    <row r="52" spans="1:7">
      <c r="A52" s="22" t="s">
        <v>498</v>
      </c>
      <c r="B52" s="23" t="s">
        <v>499</v>
      </c>
      <c r="C52" s="23" t="s">
        <v>3757</v>
      </c>
      <c r="D52" s="23"/>
      <c r="E52" s="23">
        <v>0</v>
      </c>
      <c r="F52" s="23">
        <v>1</v>
      </c>
      <c r="G52" s="24">
        <v>0</v>
      </c>
    </row>
    <row r="53" spans="1:7">
      <c r="A53" s="22" t="s">
        <v>505</v>
      </c>
      <c r="B53" s="23" t="s">
        <v>506</v>
      </c>
      <c r="C53" s="23" t="s">
        <v>507</v>
      </c>
      <c r="D53" s="23" t="s">
        <v>38</v>
      </c>
      <c r="E53" s="23">
        <v>0</v>
      </c>
      <c r="F53" s="23">
        <v>1</v>
      </c>
      <c r="G53" s="24">
        <v>0</v>
      </c>
    </row>
    <row r="54" spans="1:7">
      <c r="A54" s="22" t="s">
        <v>517</v>
      </c>
      <c r="B54" s="23" t="s">
        <v>518</v>
      </c>
      <c r="C54" s="23" t="s">
        <v>519</v>
      </c>
      <c r="D54" s="23" t="s">
        <v>478</v>
      </c>
      <c r="E54" s="23">
        <v>0</v>
      </c>
      <c r="F54" s="23">
        <v>1</v>
      </c>
      <c r="G54" s="24">
        <v>0</v>
      </c>
    </row>
    <row r="55" spans="1:7">
      <c r="A55" s="22" t="s">
        <v>520</v>
      </c>
      <c r="B55" s="23" t="s">
        <v>521</v>
      </c>
      <c r="C55" s="23" t="s">
        <v>522</v>
      </c>
      <c r="D55" s="23"/>
      <c r="E55" s="23">
        <v>0</v>
      </c>
      <c r="F55" s="23">
        <v>1</v>
      </c>
      <c r="G55" s="24">
        <v>0</v>
      </c>
    </row>
    <row r="56" spans="1:7">
      <c r="A56" s="22" t="s">
        <v>526</v>
      </c>
      <c r="B56" s="23" t="s">
        <v>527</v>
      </c>
      <c r="C56" s="23" t="s">
        <v>528</v>
      </c>
      <c r="D56" s="23" t="s">
        <v>16</v>
      </c>
      <c r="E56" s="23">
        <v>0</v>
      </c>
      <c r="F56" s="23">
        <v>1</v>
      </c>
      <c r="G56" s="24">
        <v>0</v>
      </c>
    </row>
    <row r="57" spans="1:7">
      <c r="A57" s="22" t="s">
        <v>536</v>
      </c>
      <c r="B57" s="23" t="s">
        <v>537</v>
      </c>
      <c r="C57" s="23" t="s">
        <v>538</v>
      </c>
      <c r="D57" s="23"/>
      <c r="E57" s="23">
        <v>0</v>
      </c>
      <c r="F57" s="23">
        <v>1</v>
      </c>
      <c r="G57" s="24">
        <v>0</v>
      </c>
    </row>
    <row r="58" spans="1:7">
      <c r="A58" s="22" t="s">
        <v>558</v>
      </c>
      <c r="B58" s="23" t="s">
        <v>559</v>
      </c>
      <c r="C58" s="23" t="s">
        <v>560</v>
      </c>
      <c r="D58" s="23"/>
      <c r="E58" s="23">
        <v>0</v>
      </c>
      <c r="F58" s="23">
        <v>1</v>
      </c>
      <c r="G58" s="24">
        <v>0</v>
      </c>
    </row>
    <row r="59" spans="1:7">
      <c r="A59" s="22" t="s">
        <v>564</v>
      </c>
      <c r="B59" s="23" t="s">
        <v>565</v>
      </c>
      <c r="C59" s="23" t="s">
        <v>566</v>
      </c>
      <c r="D59" s="23"/>
      <c r="E59" s="23">
        <v>0</v>
      </c>
      <c r="F59" s="23">
        <v>1</v>
      </c>
      <c r="G59" s="24">
        <v>0</v>
      </c>
    </row>
    <row r="60" spans="1:7">
      <c r="A60" s="22" t="s">
        <v>581</v>
      </c>
      <c r="B60" s="23" t="s">
        <v>582</v>
      </c>
      <c r="C60" s="23" t="s">
        <v>583</v>
      </c>
      <c r="D60" s="23"/>
      <c r="E60" s="23">
        <v>0</v>
      </c>
      <c r="F60" s="23">
        <v>1</v>
      </c>
      <c r="G60" s="24">
        <v>0</v>
      </c>
    </row>
    <row r="61" spans="1:7">
      <c r="A61" s="22" t="s">
        <v>591</v>
      </c>
      <c r="B61" s="23" t="s">
        <v>592</v>
      </c>
      <c r="C61" s="23" t="s">
        <v>593</v>
      </c>
      <c r="D61" s="23"/>
      <c r="E61" s="23">
        <v>0</v>
      </c>
      <c r="F61" s="23">
        <v>1</v>
      </c>
      <c r="G61" s="24">
        <v>0</v>
      </c>
    </row>
    <row r="62" spans="1:7">
      <c r="A62" s="22" t="s">
        <v>594</v>
      </c>
      <c r="B62" s="23" t="s">
        <v>595</v>
      </c>
      <c r="C62" s="23" t="s">
        <v>596</v>
      </c>
      <c r="D62" s="23" t="s">
        <v>16</v>
      </c>
      <c r="E62" s="23">
        <v>0</v>
      </c>
      <c r="F62" s="23">
        <v>1</v>
      </c>
      <c r="G62" s="24">
        <v>0</v>
      </c>
    </row>
    <row r="63" spans="1:7">
      <c r="A63" s="22" t="s">
        <v>600</v>
      </c>
      <c r="B63" s="23" t="s">
        <v>601</v>
      </c>
      <c r="C63" s="23" t="s">
        <v>602</v>
      </c>
      <c r="D63" s="23" t="s">
        <v>174</v>
      </c>
      <c r="E63" s="23">
        <v>0</v>
      </c>
      <c r="F63" s="23">
        <v>1</v>
      </c>
      <c r="G63" s="24">
        <v>0</v>
      </c>
    </row>
    <row r="64" spans="1:7">
      <c r="A64" s="22" t="s">
        <v>606</v>
      </c>
      <c r="B64" s="23" t="s">
        <v>607</v>
      </c>
      <c r="C64" s="23" t="s">
        <v>608</v>
      </c>
      <c r="D64" s="23"/>
      <c r="E64" s="23">
        <v>0</v>
      </c>
      <c r="F64" s="23">
        <v>1</v>
      </c>
      <c r="G64" s="24">
        <v>0</v>
      </c>
    </row>
    <row r="65" spans="1:7">
      <c r="A65" s="22" t="s">
        <v>612</v>
      </c>
      <c r="B65" s="23" t="s">
        <v>613</v>
      </c>
      <c r="C65" s="23" t="s">
        <v>614</v>
      </c>
      <c r="D65" s="23" t="s">
        <v>405</v>
      </c>
      <c r="E65" s="23">
        <v>0</v>
      </c>
      <c r="F65" s="23">
        <v>1</v>
      </c>
      <c r="G65" s="24">
        <v>0</v>
      </c>
    </row>
    <row r="66" spans="1:7" ht="17" thickBot="1">
      <c r="A66" s="25" t="s">
        <v>618</v>
      </c>
      <c r="B66" s="26" t="s">
        <v>619</v>
      </c>
      <c r="C66" s="26" t="s">
        <v>620</v>
      </c>
      <c r="D66" s="26" t="s">
        <v>85</v>
      </c>
      <c r="E66" s="26">
        <v>0</v>
      </c>
      <c r="F66" s="26">
        <v>1</v>
      </c>
      <c r="G66" s="27">
        <v>0</v>
      </c>
    </row>
    <row r="67" spans="1:7">
      <c r="A67" s="28" t="s">
        <v>615</v>
      </c>
      <c r="B67" s="29" t="s">
        <v>616</v>
      </c>
      <c r="C67" s="29" t="s">
        <v>617</v>
      </c>
      <c r="D67" s="29" t="s">
        <v>16</v>
      </c>
      <c r="E67" s="29">
        <v>0</v>
      </c>
      <c r="F67" s="29">
        <v>0</v>
      </c>
      <c r="G67" s="30">
        <v>1</v>
      </c>
    </row>
    <row r="68" spans="1:7">
      <c r="A68" s="22" t="s">
        <v>574</v>
      </c>
      <c r="B68" s="23" t="s">
        <v>575</v>
      </c>
      <c r="C68" s="23" t="s">
        <v>576</v>
      </c>
      <c r="D68" s="23" t="s">
        <v>577</v>
      </c>
      <c r="E68" s="23">
        <v>0</v>
      </c>
      <c r="F68" s="23">
        <v>0</v>
      </c>
      <c r="G68" s="24">
        <v>1</v>
      </c>
    </row>
    <row r="69" spans="1:7">
      <c r="A69" s="22" t="s">
        <v>427</v>
      </c>
      <c r="B69" s="23" t="s">
        <v>428</v>
      </c>
      <c r="C69" s="23" t="s">
        <v>429</v>
      </c>
      <c r="D69" s="23"/>
      <c r="E69" s="23">
        <v>0</v>
      </c>
      <c r="F69" s="23">
        <v>0</v>
      </c>
      <c r="G69" s="24">
        <v>1</v>
      </c>
    </row>
    <row r="70" spans="1:7">
      <c r="A70" s="22" t="s">
        <v>445</v>
      </c>
      <c r="B70" s="23" t="s">
        <v>446</v>
      </c>
      <c r="C70" s="23" t="s">
        <v>447</v>
      </c>
      <c r="D70" s="23" t="s">
        <v>182</v>
      </c>
      <c r="E70" s="23">
        <v>0</v>
      </c>
      <c r="F70" s="23">
        <v>0</v>
      </c>
      <c r="G70" s="24">
        <v>1</v>
      </c>
    </row>
    <row r="71" spans="1:7">
      <c r="A71" s="22" t="s">
        <v>451</v>
      </c>
      <c r="B71" s="23" t="s">
        <v>452</v>
      </c>
      <c r="C71" s="23" t="s">
        <v>453</v>
      </c>
      <c r="D71" s="23" t="s">
        <v>16</v>
      </c>
      <c r="E71" s="23">
        <v>0</v>
      </c>
      <c r="F71" s="23">
        <v>0</v>
      </c>
      <c r="G71" s="24">
        <v>1</v>
      </c>
    </row>
    <row r="72" spans="1:7">
      <c r="A72" s="22" t="s">
        <v>454</v>
      </c>
      <c r="B72" s="23" t="s">
        <v>455</v>
      </c>
      <c r="C72" s="23" t="s">
        <v>456</v>
      </c>
      <c r="D72" s="23"/>
      <c r="E72" s="23">
        <v>0</v>
      </c>
      <c r="F72" s="23">
        <v>0</v>
      </c>
      <c r="G72" s="24">
        <v>1</v>
      </c>
    </row>
    <row r="73" spans="1:7">
      <c r="A73" s="22" t="s">
        <v>481</v>
      </c>
      <c r="B73" s="23" t="s">
        <v>482</v>
      </c>
      <c r="C73" s="23" t="s">
        <v>483</v>
      </c>
      <c r="D73" s="23" t="s">
        <v>484</v>
      </c>
      <c r="E73" s="23">
        <v>0</v>
      </c>
      <c r="F73" s="23">
        <v>0</v>
      </c>
      <c r="G73" s="24">
        <v>1</v>
      </c>
    </row>
    <row r="74" spans="1:7">
      <c r="A74" s="22" t="s">
        <v>529</v>
      </c>
      <c r="B74" s="23" t="s">
        <v>530</v>
      </c>
      <c r="C74" s="23" t="s">
        <v>531</v>
      </c>
      <c r="D74" s="23" t="s">
        <v>532</v>
      </c>
      <c r="E74" s="23">
        <v>0</v>
      </c>
      <c r="F74" s="23">
        <v>0</v>
      </c>
      <c r="G74" s="24">
        <v>1</v>
      </c>
    </row>
    <row r="75" spans="1:7">
      <c r="A75" s="22" t="s">
        <v>539</v>
      </c>
      <c r="B75" s="23" t="s">
        <v>540</v>
      </c>
      <c r="C75" s="23" t="s">
        <v>541</v>
      </c>
      <c r="D75" s="23" t="s">
        <v>542</v>
      </c>
      <c r="E75" s="23">
        <v>0</v>
      </c>
      <c r="F75" s="23">
        <v>0</v>
      </c>
      <c r="G75" s="24">
        <v>1</v>
      </c>
    </row>
    <row r="76" spans="1:7">
      <c r="A76" s="22" t="s">
        <v>587</v>
      </c>
      <c r="B76" s="23" t="s">
        <v>588</v>
      </c>
      <c r="C76" s="23" t="s">
        <v>589</v>
      </c>
      <c r="D76" s="23" t="s">
        <v>590</v>
      </c>
      <c r="E76" s="23">
        <v>0</v>
      </c>
      <c r="F76" s="23">
        <v>0</v>
      </c>
      <c r="G76" s="24">
        <v>1</v>
      </c>
    </row>
    <row r="77" spans="1:7">
      <c r="A77" s="22" t="s">
        <v>597</v>
      </c>
      <c r="B77" s="23" t="s">
        <v>598</v>
      </c>
      <c r="C77" s="23" t="s">
        <v>599</v>
      </c>
      <c r="D77" s="23" t="s">
        <v>23</v>
      </c>
      <c r="E77" s="23">
        <v>0</v>
      </c>
      <c r="F77" s="23">
        <v>0</v>
      </c>
      <c r="G77" s="24">
        <v>1</v>
      </c>
    </row>
    <row r="78" spans="1:7" ht="17" thickBot="1">
      <c r="A78" s="25" t="s">
        <v>609</v>
      </c>
      <c r="B78" s="26" t="s">
        <v>610</v>
      </c>
      <c r="C78" s="26" t="s">
        <v>611</v>
      </c>
      <c r="D78" s="26"/>
      <c r="E78" s="26">
        <v>0</v>
      </c>
      <c r="F78" s="26">
        <v>0</v>
      </c>
      <c r="G78" s="27">
        <v>1</v>
      </c>
    </row>
  </sheetData>
  <mergeCells count="1">
    <mergeCell ref="A1:D1"/>
  </mergeCells>
  <conditionalFormatting sqref="E4:G78">
    <cfRule type="cellIs" dxfId="3" priority="1" operator="equal">
      <formula>0</formula>
    </cfRule>
    <cfRule type="cellIs" dxfId="2" priority="2" operator="equal">
      <formula>1</formula>
    </cfRule>
  </conditionalFormatting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28E665-8EB6-BB4D-9CEB-8385FB627922}">
  <sheetPr>
    <tabColor theme="4"/>
  </sheetPr>
  <dimension ref="A1:J85"/>
  <sheetViews>
    <sheetView topLeftCell="A2" workbookViewId="0">
      <selection activeCell="C27" sqref="C27"/>
    </sheetView>
  </sheetViews>
  <sheetFormatPr baseColWidth="10" defaultRowHeight="16"/>
  <cols>
    <col min="1" max="1" width="10.83203125" style="11"/>
    <col min="3" max="3" width="77.6640625" bestFit="1" customWidth="1"/>
    <col min="4" max="4" width="66.1640625" bestFit="1" customWidth="1"/>
    <col min="5" max="7" width="17.83203125" customWidth="1"/>
    <col min="10" max="10" width="13" customWidth="1"/>
  </cols>
  <sheetData>
    <row r="1" spans="1:10">
      <c r="A1" s="39" t="s">
        <v>3758</v>
      </c>
      <c r="B1" s="39"/>
      <c r="C1" s="39"/>
      <c r="D1" s="39"/>
      <c r="E1" s="39"/>
      <c r="F1" s="39"/>
      <c r="G1" s="39"/>
    </row>
    <row r="2" spans="1:10" ht="17" thickBot="1"/>
    <row r="3" spans="1:10" ht="17" thickBot="1">
      <c r="A3" s="31" t="s">
        <v>0</v>
      </c>
      <c r="B3" s="32" t="s">
        <v>1</v>
      </c>
      <c r="C3" s="32" t="s">
        <v>2</v>
      </c>
      <c r="D3" s="32" t="s">
        <v>3</v>
      </c>
      <c r="E3" s="32" t="s">
        <v>3759</v>
      </c>
      <c r="F3" s="32" t="s">
        <v>3760</v>
      </c>
      <c r="G3" s="33" t="s">
        <v>3761</v>
      </c>
      <c r="I3" s="15"/>
      <c r="J3" s="16" t="s">
        <v>3755</v>
      </c>
    </row>
    <row r="4" spans="1:10">
      <c r="A4" s="17" t="s">
        <v>640</v>
      </c>
      <c r="B4" s="18" t="s">
        <v>3762</v>
      </c>
      <c r="C4" s="18" t="s">
        <v>3763</v>
      </c>
      <c r="D4" s="18" t="s">
        <v>4</v>
      </c>
      <c r="E4" s="18">
        <v>0</v>
      </c>
      <c r="F4" s="18">
        <v>0</v>
      </c>
      <c r="G4" s="19">
        <v>0</v>
      </c>
      <c r="I4" s="20"/>
      <c r="J4" s="21" t="s">
        <v>3756</v>
      </c>
    </row>
    <row r="5" spans="1:10">
      <c r="A5" s="22" t="s">
        <v>654</v>
      </c>
      <c r="B5" s="23" t="s">
        <v>3764</v>
      </c>
      <c r="C5" s="23" t="s">
        <v>3765</v>
      </c>
      <c r="D5" s="23" t="s">
        <v>12</v>
      </c>
      <c r="E5" s="23">
        <v>0</v>
      </c>
      <c r="F5" s="23">
        <v>0</v>
      </c>
      <c r="G5" s="24">
        <v>0</v>
      </c>
    </row>
    <row r="6" spans="1:10">
      <c r="A6" s="22" t="s">
        <v>673</v>
      </c>
      <c r="B6" s="23" t="s">
        <v>3766</v>
      </c>
      <c r="C6" s="23" t="s">
        <v>3767</v>
      </c>
      <c r="D6" s="23" t="s">
        <v>16</v>
      </c>
      <c r="E6" s="23">
        <v>0</v>
      </c>
      <c r="F6" s="23">
        <v>0</v>
      </c>
      <c r="G6" s="24">
        <v>0</v>
      </c>
    </row>
    <row r="7" spans="1:10">
      <c r="A7" s="22" t="s">
        <v>755</v>
      </c>
      <c r="B7" s="23" t="s">
        <v>3768</v>
      </c>
      <c r="C7" s="23" t="s">
        <v>3769</v>
      </c>
      <c r="D7" s="23" t="s">
        <v>16</v>
      </c>
      <c r="E7" s="23">
        <v>0</v>
      </c>
      <c r="F7" s="23">
        <v>0</v>
      </c>
      <c r="G7" s="24">
        <v>0</v>
      </c>
    </row>
    <row r="8" spans="1:10">
      <c r="A8" s="22" t="s">
        <v>763</v>
      </c>
      <c r="B8" s="23" t="s">
        <v>3770</v>
      </c>
      <c r="C8" s="23" t="s">
        <v>3771</v>
      </c>
      <c r="D8" s="23"/>
      <c r="E8" s="23">
        <v>0</v>
      </c>
      <c r="F8" s="23">
        <v>0</v>
      </c>
      <c r="G8" s="24">
        <v>0</v>
      </c>
    </row>
    <row r="9" spans="1:10">
      <c r="A9" s="22" t="s">
        <v>778</v>
      </c>
      <c r="B9" s="23" t="s">
        <v>3772</v>
      </c>
      <c r="C9" s="23" t="s">
        <v>3773</v>
      </c>
      <c r="D9" s="23" t="s">
        <v>4</v>
      </c>
      <c r="E9" s="23">
        <v>0</v>
      </c>
      <c r="F9" s="23">
        <v>0</v>
      </c>
      <c r="G9" s="24">
        <v>0</v>
      </c>
    </row>
    <row r="10" spans="1:10">
      <c r="A10" s="22" t="s">
        <v>943</v>
      </c>
      <c r="B10" s="23" t="s">
        <v>3774</v>
      </c>
      <c r="C10" s="23" t="s">
        <v>3775</v>
      </c>
      <c r="D10" s="23"/>
      <c r="E10" s="23">
        <v>0</v>
      </c>
      <c r="F10" s="23">
        <v>0</v>
      </c>
      <c r="G10" s="24">
        <v>0</v>
      </c>
    </row>
    <row r="11" spans="1:10">
      <c r="A11" s="22" t="s">
        <v>949</v>
      </c>
      <c r="B11" s="23" t="s">
        <v>3776</v>
      </c>
      <c r="C11" s="23" t="s">
        <v>3777</v>
      </c>
      <c r="D11" s="23"/>
      <c r="E11" s="23">
        <v>0</v>
      </c>
      <c r="F11" s="23">
        <v>0</v>
      </c>
      <c r="G11" s="24">
        <v>0</v>
      </c>
    </row>
    <row r="12" spans="1:10">
      <c r="A12" s="22" t="s">
        <v>1069</v>
      </c>
      <c r="B12" s="23" t="s">
        <v>3778</v>
      </c>
      <c r="C12" s="23" t="s">
        <v>3779</v>
      </c>
      <c r="D12" s="23"/>
      <c r="E12" s="23">
        <v>0</v>
      </c>
      <c r="F12" s="23">
        <v>0</v>
      </c>
      <c r="G12" s="24">
        <v>0</v>
      </c>
    </row>
    <row r="13" spans="1:10">
      <c r="A13" s="22" t="s">
        <v>1083</v>
      </c>
      <c r="B13" s="23" t="s">
        <v>3780</v>
      </c>
      <c r="C13" s="23" t="s">
        <v>3781</v>
      </c>
      <c r="D13" s="23" t="s">
        <v>3782</v>
      </c>
      <c r="E13" s="23">
        <v>0</v>
      </c>
      <c r="F13" s="23">
        <v>0</v>
      </c>
      <c r="G13" s="24">
        <v>0</v>
      </c>
    </row>
    <row r="14" spans="1:10">
      <c r="A14" s="22" t="s">
        <v>1180</v>
      </c>
      <c r="B14" s="23" t="s">
        <v>3783</v>
      </c>
      <c r="C14" s="23" t="s">
        <v>3784</v>
      </c>
      <c r="D14" s="23" t="s">
        <v>120</v>
      </c>
      <c r="E14" s="23">
        <v>0</v>
      </c>
      <c r="F14" s="23">
        <v>0</v>
      </c>
      <c r="G14" s="24">
        <v>0</v>
      </c>
    </row>
    <row r="15" spans="1:10">
      <c r="A15" s="22" t="s">
        <v>1336</v>
      </c>
      <c r="B15" s="23" t="s">
        <v>3785</v>
      </c>
      <c r="C15" s="23" t="s">
        <v>3786</v>
      </c>
      <c r="D15" s="23"/>
      <c r="E15" s="23">
        <v>0</v>
      </c>
      <c r="F15" s="23">
        <v>0</v>
      </c>
      <c r="G15" s="24">
        <v>0</v>
      </c>
    </row>
    <row r="16" spans="1:10">
      <c r="A16" s="22" t="s">
        <v>1360</v>
      </c>
      <c r="B16" s="23" t="s">
        <v>3787</v>
      </c>
      <c r="C16" s="23" t="s">
        <v>3788</v>
      </c>
      <c r="D16" s="23" t="s">
        <v>3789</v>
      </c>
      <c r="E16" s="23">
        <v>0</v>
      </c>
      <c r="F16" s="23">
        <v>0</v>
      </c>
      <c r="G16" s="24">
        <v>0</v>
      </c>
    </row>
    <row r="17" spans="1:7">
      <c r="A17" s="22" t="s">
        <v>1443</v>
      </c>
      <c r="B17" s="23" t="s">
        <v>3790</v>
      </c>
      <c r="C17" s="23" t="s">
        <v>3791</v>
      </c>
      <c r="D17" s="23"/>
      <c r="E17" s="23">
        <v>0</v>
      </c>
      <c r="F17" s="23">
        <v>0</v>
      </c>
      <c r="G17" s="24">
        <v>0</v>
      </c>
    </row>
    <row r="18" spans="1:7">
      <c r="A18" s="22" t="s">
        <v>1561</v>
      </c>
      <c r="B18" s="23" t="s">
        <v>3792</v>
      </c>
      <c r="C18" s="23" t="s">
        <v>3793</v>
      </c>
      <c r="D18" s="23"/>
      <c r="E18" s="23">
        <v>0</v>
      </c>
      <c r="F18" s="23">
        <v>0</v>
      </c>
      <c r="G18" s="24">
        <v>0</v>
      </c>
    </row>
    <row r="19" spans="1:7">
      <c r="A19" s="22" t="s">
        <v>1637</v>
      </c>
      <c r="B19" s="23" t="s">
        <v>3794</v>
      </c>
      <c r="C19" s="23" t="s">
        <v>3795</v>
      </c>
      <c r="D19" s="23"/>
      <c r="E19" s="23">
        <v>0</v>
      </c>
      <c r="F19" s="23">
        <v>0</v>
      </c>
      <c r="G19" s="24">
        <v>0</v>
      </c>
    </row>
    <row r="20" spans="1:7">
      <c r="A20" s="22" t="s">
        <v>1742</v>
      </c>
      <c r="B20" s="23" t="s">
        <v>3796</v>
      </c>
      <c r="C20" s="23" t="s">
        <v>3797</v>
      </c>
      <c r="D20" s="23" t="s">
        <v>23</v>
      </c>
      <c r="E20" s="23">
        <v>0</v>
      </c>
      <c r="F20" s="23">
        <v>0</v>
      </c>
      <c r="G20" s="24">
        <v>0</v>
      </c>
    </row>
    <row r="21" spans="1:7">
      <c r="A21" s="22" t="s">
        <v>1769</v>
      </c>
      <c r="B21" s="23" t="s">
        <v>3798</v>
      </c>
      <c r="C21" s="23" t="s">
        <v>3799</v>
      </c>
      <c r="D21" s="23"/>
      <c r="E21" s="23">
        <v>0</v>
      </c>
      <c r="F21" s="23">
        <v>0</v>
      </c>
      <c r="G21" s="24">
        <v>0</v>
      </c>
    </row>
    <row r="22" spans="1:7">
      <c r="A22" s="22" t="s">
        <v>1846</v>
      </c>
      <c r="B22" s="23" t="s">
        <v>3800</v>
      </c>
      <c r="C22" s="23" t="s">
        <v>3801</v>
      </c>
      <c r="D22" s="23" t="s">
        <v>3789</v>
      </c>
      <c r="E22" s="23">
        <v>0</v>
      </c>
      <c r="F22" s="23">
        <v>0</v>
      </c>
      <c r="G22" s="24">
        <v>0</v>
      </c>
    </row>
    <row r="23" spans="1:7">
      <c r="A23" s="22" t="s">
        <v>1911</v>
      </c>
      <c r="B23" s="23" t="s">
        <v>3802</v>
      </c>
      <c r="C23" s="23" t="s">
        <v>3803</v>
      </c>
      <c r="D23" s="23" t="s">
        <v>65</v>
      </c>
      <c r="E23" s="23">
        <v>0</v>
      </c>
      <c r="F23" s="23">
        <v>0</v>
      </c>
      <c r="G23" s="24">
        <v>0</v>
      </c>
    </row>
    <row r="24" spans="1:7">
      <c r="A24" s="22" t="s">
        <v>1996</v>
      </c>
      <c r="B24" s="23" t="s">
        <v>3804</v>
      </c>
      <c r="C24" s="23" t="s">
        <v>3805</v>
      </c>
      <c r="D24" s="23"/>
      <c r="E24" s="23">
        <v>0</v>
      </c>
      <c r="F24" s="23">
        <v>0</v>
      </c>
      <c r="G24" s="24">
        <v>0</v>
      </c>
    </row>
    <row r="25" spans="1:7">
      <c r="A25" s="22" t="s">
        <v>2307</v>
      </c>
      <c r="B25" s="23" t="s">
        <v>3806</v>
      </c>
      <c r="C25" s="23" t="s">
        <v>3807</v>
      </c>
      <c r="D25" s="23"/>
      <c r="E25" s="23">
        <v>0</v>
      </c>
      <c r="F25" s="23">
        <v>0</v>
      </c>
      <c r="G25" s="24">
        <v>0</v>
      </c>
    </row>
    <row r="26" spans="1:7">
      <c r="A26" s="22" t="s">
        <v>2438</v>
      </c>
      <c r="B26" s="23" t="s">
        <v>3808</v>
      </c>
      <c r="C26" s="23" t="s">
        <v>3809</v>
      </c>
      <c r="D26" s="23"/>
      <c r="E26" s="23">
        <v>0</v>
      </c>
      <c r="F26" s="23">
        <v>0</v>
      </c>
      <c r="G26" s="24">
        <v>0</v>
      </c>
    </row>
    <row r="27" spans="1:7">
      <c r="A27" s="22" t="s">
        <v>2630</v>
      </c>
      <c r="B27" s="23" t="s">
        <v>3810</v>
      </c>
      <c r="C27" s="23" t="s">
        <v>3811</v>
      </c>
      <c r="D27" s="23" t="s">
        <v>3782</v>
      </c>
      <c r="E27" s="23">
        <v>0</v>
      </c>
      <c r="F27" s="23">
        <v>0</v>
      </c>
      <c r="G27" s="24">
        <v>0</v>
      </c>
    </row>
    <row r="28" spans="1:7">
      <c r="A28" s="22" t="s">
        <v>2743</v>
      </c>
      <c r="B28" s="23" t="s">
        <v>3812</v>
      </c>
      <c r="C28" s="23" t="s">
        <v>3813</v>
      </c>
      <c r="D28" s="23"/>
      <c r="E28" s="23">
        <v>0</v>
      </c>
      <c r="F28" s="23">
        <v>0</v>
      </c>
      <c r="G28" s="24">
        <v>0</v>
      </c>
    </row>
    <row r="29" spans="1:7">
      <c r="A29" s="22" t="s">
        <v>2818</v>
      </c>
      <c r="B29" s="23" t="s">
        <v>3814</v>
      </c>
      <c r="C29" s="23" t="s">
        <v>3815</v>
      </c>
      <c r="D29" s="23"/>
      <c r="E29" s="23">
        <v>0</v>
      </c>
      <c r="F29" s="23">
        <v>0</v>
      </c>
      <c r="G29" s="24">
        <v>0</v>
      </c>
    </row>
    <row r="30" spans="1:7">
      <c r="A30" s="22" t="s">
        <v>2877</v>
      </c>
      <c r="B30" s="23" t="s">
        <v>3816</v>
      </c>
      <c r="C30" s="23" t="s">
        <v>3817</v>
      </c>
      <c r="D30" s="23" t="s">
        <v>3818</v>
      </c>
      <c r="E30" s="23">
        <v>0</v>
      </c>
      <c r="F30" s="23">
        <v>0</v>
      </c>
      <c r="G30" s="24">
        <v>0</v>
      </c>
    </row>
    <row r="31" spans="1:7">
      <c r="A31" s="22" t="s">
        <v>3093</v>
      </c>
      <c r="B31" s="23" t="s">
        <v>3819</v>
      </c>
      <c r="C31" s="23" t="s">
        <v>3820</v>
      </c>
      <c r="D31" s="23" t="s">
        <v>38</v>
      </c>
      <c r="E31" s="23">
        <v>0</v>
      </c>
      <c r="F31" s="23">
        <v>0</v>
      </c>
      <c r="G31" s="24">
        <v>0</v>
      </c>
    </row>
    <row r="32" spans="1:7">
      <c r="A32" s="22" t="s">
        <v>3106</v>
      </c>
      <c r="B32" s="23" t="s">
        <v>3821</v>
      </c>
      <c r="C32" s="23" t="s">
        <v>3822</v>
      </c>
      <c r="D32" s="23"/>
      <c r="E32" s="23">
        <v>0</v>
      </c>
      <c r="F32" s="23">
        <v>0</v>
      </c>
      <c r="G32" s="24">
        <v>0</v>
      </c>
    </row>
    <row r="33" spans="1:7">
      <c r="A33" s="22" t="s">
        <v>3111</v>
      </c>
      <c r="B33" s="23" t="s">
        <v>3823</v>
      </c>
      <c r="C33" s="23" t="s">
        <v>3824</v>
      </c>
      <c r="D33" s="23"/>
      <c r="E33" s="23">
        <v>0</v>
      </c>
      <c r="F33" s="23">
        <v>0</v>
      </c>
      <c r="G33" s="24">
        <v>0</v>
      </c>
    </row>
    <row r="34" spans="1:7">
      <c r="A34" s="22" t="s">
        <v>3118</v>
      </c>
      <c r="B34" s="23" t="s">
        <v>3825</v>
      </c>
      <c r="C34" s="23" t="s">
        <v>3826</v>
      </c>
      <c r="D34" s="23"/>
      <c r="E34" s="23">
        <v>0</v>
      </c>
      <c r="F34" s="23">
        <v>0</v>
      </c>
      <c r="G34" s="24">
        <v>0</v>
      </c>
    </row>
    <row r="35" spans="1:7">
      <c r="A35" s="22" t="s">
        <v>3678</v>
      </c>
      <c r="B35" s="23" t="s">
        <v>3827</v>
      </c>
      <c r="C35" s="23" t="s">
        <v>3828</v>
      </c>
      <c r="D35" s="23" t="s">
        <v>65</v>
      </c>
      <c r="E35" s="23">
        <v>0</v>
      </c>
      <c r="F35" s="23">
        <v>0</v>
      </c>
      <c r="G35" s="24">
        <v>0</v>
      </c>
    </row>
    <row r="36" spans="1:7">
      <c r="A36" s="22" t="s">
        <v>3361</v>
      </c>
      <c r="B36" s="23" t="s">
        <v>3829</v>
      </c>
      <c r="C36" s="23" t="s">
        <v>366</v>
      </c>
      <c r="D36" s="23"/>
      <c r="E36" s="23">
        <v>0</v>
      </c>
      <c r="F36" s="23">
        <v>0</v>
      </c>
      <c r="G36" s="24">
        <v>0</v>
      </c>
    </row>
    <row r="37" spans="1:7">
      <c r="A37" s="22" t="s">
        <v>3364</v>
      </c>
      <c r="B37" s="23" t="s">
        <v>3830</v>
      </c>
      <c r="C37" s="23" t="s">
        <v>3831</v>
      </c>
      <c r="D37" s="23"/>
      <c r="E37" s="23">
        <v>0</v>
      </c>
      <c r="F37" s="23">
        <v>0</v>
      </c>
      <c r="G37" s="24">
        <v>0</v>
      </c>
    </row>
    <row r="38" spans="1:7" ht="17" thickBot="1">
      <c r="A38" s="25" t="s">
        <v>3385</v>
      </c>
      <c r="B38" s="26" t="s">
        <v>3832</v>
      </c>
      <c r="C38" s="26" t="s">
        <v>3833</v>
      </c>
      <c r="D38" s="26"/>
      <c r="E38" s="26">
        <v>0</v>
      </c>
      <c r="F38" s="26">
        <v>0</v>
      </c>
      <c r="G38" s="27">
        <v>0</v>
      </c>
    </row>
    <row r="39" spans="1:7">
      <c r="A39" s="22" t="s">
        <v>114</v>
      </c>
      <c r="B39" s="23" t="s">
        <v>115</v>
      </c>
      <c r="C39" s="23" t="s">
        <v>116</v>
      </c>
      <c r="D39" s="23" t="s">
        <v>16</v>
      </c>
      <c r="E39" s="23">
        <v>0</v>
      </c>
      <c r="F39" s="23">
        <v>0</v>
      </c>
      <c r="G39" s="24">
        <v>1</v>
      </c>
    </row>
    <row r="40" spans="1:7" ht="17" thickBot="1">
      <c r="A40" s="25" t="s">
        <v>183</v>
      </c>
      <c r="B40" s="26" t="s">
        <v>184</v>
      </c>
      <c r="C40" s="26" t="s">
        <v>185</v>
      </c>
      <c r="D40" s="26" t="s">
        <v>182</v>
      </c>
      <c r="E40" s="26">
        <v>0</v>
      </c>
      <c r="F40" s="26">
        <v>0</v>
      </c>
      <c r="G40" s="27">
        <v>1</v>
      </c>
    </row>
    <row r="41" spans="1:7">
      <c r="A41" s="17" t="s">
        <v>388</v>
      </c>
      <c r="B41" s="18" t="s">
        <v>389</v>
      </c>
      <c r="C41" s="18" t="s">
        <v>390</v>
      </c>
      <c r="D41" s="18"/>
      <c r="E41" s="18">
        <v>0</v>
      </c>
      <c r="F41" s="18">
        <v>1</v>
      </c>
      <c r="G41" s="19">
        <v>0</v>
      </c>
    </row>
    <row r="42" spans="1:7">
      <c r="A42" s="22" t="s">
        <v>35</v>
      </c>
      <c r="B42" s="23" t="s">
        <v>36</v>
      </c>
      <c r="C42" s="23" t="s">
        <v>37</v>
      </c>
      <c r="D42" s="23" t="s">
        <v>38</v>
      </c>
      <c r="E42" s="23">
        <v>0</v>
      </c>
      <c r="F42" s="23">
        <v>1</v>
      </c>
      <c r="G42" s="24">
        <v>0</v>
      </c>
    </row>
    <row r="43" spans="1:7">
      <c r="A43" s="22" t="s">
        <v>56</v>
      </c>
      <c r="B43" s="23" t="s">
        <v>57</v>
      </c>
      <c r="C43" s="23" t="s">
        <v>58</v>
      </c>
      <c r="D43" s="23"/>
      <c r="E43" s="23">
        <v>0</v>
      </c>
      <c r="F43" s="23">
        <v>1</v>
      </c>
      <c r="G43" s="24">
        <v>0</v>
      </c>
    </row>
    <row r="44" spans="1:7">
      <c r="A44" s="22" t="s">
        <v>318</v>
      </c>
      <c r="B44" s="23" t="s">
        <v>319</v>
      </c>
      <c r="C44" s="23" t="s">
        <v>320</v>
      </c>
      <c r="D44" s="23"/>
      <c r="E44" s="23">
        <v>0</v>
      </c>
      <c r="F44" s="23">
        <v>1</v>
      </c>
      <c r="G44" s="24">
        <v>0</v>
      </c>
    </row>
    <row r="45" spans="1:7" ht="17" thickBot="1">
      <c r="A45" s="25" t="s">
        <v>324</v>
      </c>
      <c r="B45" s="26" t="s">
        <v>325</v>
      </c>
      <c r="C45" s="26" t="s">
        <v>326</v>
      </c>
      <c r="D45" s="26" t="s">
        <v>16</v>
      </c>
      <c r="E45" s="26">
        <v>0</v>
      </c>
      <c r="F45" s="26">
        <v>1</v>
      </c>
      <c r="G45" s="27">
        <v>0</v>
      </c>
    </row>
    <row r="46" spans="1:7">
      <c r="A46" s="17" t="s">
        <v>391</v>
      </c>
      <c r="B46" s="18" t="s">
        <v>392</v>
      </c>
      <c r="C46" s="18" t="s">
        <v>393</v>
      </c>
      <c r="D46" s="18"/>
      <c r="E46" s="18">
        <v>0</v>
      </c>
      <c r="F46" s="18">
        <v>1</v>
      </c>
      <c r="G46" s="19">
        <v>1</v>
      </c>
    </row>
    <row r="47" spans="1:7">
      <c r="A47" s="22" t="s">
        <v>62</v>
      </c>
      <c r="B47" s="23" t="s">
        <v>63</v>
      </c>
      <c r="C47" s="23" t="s">
        <v>64</v>
      </c>
      <c r="D47" s="23" t="s">
        <v>65</v>
      </c>
      <c r="E47" s="23">
        <v>0</v>
      </c>
      <c r="F47" s="23">
        <v>1</v>
      </c>
      <c r="G47" s="24">
        <v>1</v>
      </c>
    </row>
    <row r="48" spans="1:7">
      <c r="A48" s="22" t="s">
        <v>73</v>
      </c>
      <c r="B48" s="23" t="s">
        <v>74</v>
      </c>
      <c r="C48" s="23" t="s">
        <v>75</v>
      </c>
      <c r="D48" s="23" t="s">
        <v>69</v>
      </c>
      <c r="E48" s="23">
        <v>0</v>
      </c>
      <c r="F48" s="23">
        <v>1</v>
      </c>
      <c r="G48" s="24">
        <v>1</v>
      </c>
    </row>
    <row r="49" spans="1:7">
      <c r="A49" s="22" t="s">
        <v>79</v>
      </c>
      <c r="B49" s="23" t="s">
        <v>80</v>
      </c>
      <c r="C49" s="23" t="s">
        <v>81</v>
      </c>
      <c r="D49" s="23"/>
      <c r="E49" s="23">
        <v>0</v>
      </c>
      <c r="F49" s="23">
        <v>1</v>
      </c>
      <c r="G49" s="24">
        <v>1</v>
      </c>
    </row>
    <row r="50" spans="1:7">
      <c r="A50" s="22" t="s">
        <v>159</v>
      </c>
      <c r="B50" s="23" t="s">
        <v>160</v>
      </c>
      <c r="C50" s="23" t="s">
        <v>161</v>
      </c>
      <c r="D50" s="23" t="s">
        <v>12</v>
      </c>
      <c r="E50" s="23">
        <v>0</v>
      </c>
      <c r="F50" s="23">
        <v>1</v>
      </c>
      <c r="G50" s="24">
        <v>1</v>
      </c>
    </row>
    <row r="51" spans="1:7">
      <c r="A51" s="22" t="s">
        <v>198</v>
      </c>
      <c r="B51" s="23" t="s">
        <v>199</v>
      </c>
      <c r="C51" s="23" t="s">
        <v>200</v>
      </c>
      <c r="D51" s="23" t="s">
        <v>69</v>
      </c>
      <c r="E51" s="23">
        <v>0</v>
      </c>
      <c r="F51" s="23">
        <v>1</v>
      </c>
      <c r="G51" s="24">
        <v>1</v>
      </c>
    </row>
    <row r="52" spans="1:7">
      <c r="A52" s="22" t="s">
        <v>232</v>
      </c>
      <c r="B52" s="23" t="s">
        <v>233</v>
      </c>
      <c r="C52" s="23" t="s">
        <v>234</v>
      </c>
      <c r="D52" s="23" t="s">
        <v>85</v>
      </c>
      <c r="E52" s="23">
        <v>0</v>
      </c>
      <c r="F52" s="23">
        <v>1</v>
      </c>
      <c r="G52" s="24">
        <v>1</v>
      </c>
    </row>
    <row r="53" spans="1:7" ht="17" thickBot="1">
      <c r="A53" s="22" t="s">
        <v>259</v>
      </c>
      <c r="B53" s="23" t="s">
        <v>260</v>
      </c>
      <c r="C53" s="23" t="s">
        <v>261</v>
      </c>
      <c r="D53" s="23" t="s">
        <v>262</v>
      </c>
      <c r="E53" s="23">
        <v>0</v>
      </c>
      <c r="F53" s="23">
        <v>1</v>
      </c>
      <c r="G53" s="24">
        <v>1</v>
      </c>
    </row>
    <row r="54" spans="1:7">
      <c r="A54" s="17" t="s">
        <v>3708</v>
      </c>
      <c r="B54" s="18" t="s">
        <v>3834</v>
      </c>
      <c r="C54" s="18"/>
      <c r="D54" s="18"/>
      <c r="E54" s="18">
        <v>1</v>
      </c>
      <c r="F54" s="18">
        <v>0</v>
      </c>
      <c r="G54" s="19">
        <v>0</v>
      </c>
    </row>
    <row r="55" spans="1:7">
      <c r="A55" s="22" t="s">
        <v>17</v>
      </c>
      <c r="B55" s="23" t="s">
        <v>18</v>
      </c>
      <c r="C55" s="23" t="s">
        <v>19</v>
      </c>
      <c r="D55" s="23" t="s">
        <v>8</v>
      </c>
      <c r="E55" s="23">
        <v>1</v>
      </c>
      <c r="F55" s="23">
        <v>0</v>
      </c>
      <c r="G55" s="24">
        <v>0</v>
      </c>
    </row>
    <row r="56" spans="1:7">
      <c r="A56" s="22" t="s">
        <v>20</v>
      </c>
      <c r="B56" s="23" t="s">
        <v>21</v>
      </c>
      <c r="C56" s="23" t="s">
        <v>22</v>
      </c>
      <c r="D56" s="23" t="s">
        <v>23</v>
      </c>
      <c r="E56" s="23">
        <v>1</v>
      </c>
      <c r="F56" s="23">
        <v>0</v>
      </c>
      <c r="G56" s="24">
        <v>0</v>
      </c>
    </row>
    <row r="57" spans="1:7">
      <c r="A57" s="22" t="s">
        <v>238</v>
      </c>
      <c r="B57" s="23" t="s">
        <v>239</v>
      </c>
      <c r="C57" s="23" t="s">
        <v>240</v>
      </c>
      <c r="D57" s="23"/>
      <c r="E57" s="23">
        <v>1</v>
      </c>
      <c r="F57" s="23">
        <v>0</v>
      </c>
      <c r="G57" s="24">
        <v>0</v>
      </c>
    </row>
    <row r="58" spans="1:7">
      <c r="A58" s="22" t="s">
        <v>241</v>
      </c>
      <c r="B58" s="23" t="s">
        <v>242</v>
      </c>
      <c r="C58" s="23" t="s">
        <v>3835</v>
      </c>
      <c r="D58" s="23"/>
      <c r="E58" s="23">
        <v>1</v>
      </c>
      <c r="F58" s="23">
        <v>0</v>
      </c>
      <c r="G58" s="24">
        <v>0</v>
      </c>
    </row>
    <row r="59" spans="1:7">
      <c r="A59" s="22" t="s">
        <v>303</v>
      </c>
      <c r="B59" s="23" t="s">
        <v>304</v>
      </c>
      <c r="C59" s="23" t="s">
        <v>305</v>
      </c>
      <c r="D59" s="23" t="s">
        <v>8</v>
      </c>
      <c r="E59" s="23">
        <v>1</v>
      </c>
      <c r="F59" s="23">
        <v>0</v>
      </c>
      <c r="G59" s="24">
        <v>0</v>
      </c>
    </row>
    <row r="60" spans="1:7">
      <c r="A60" s="22" t="s">
        <v>306</v>
      </c>
      <c r="B60" s="23" t="s">
        <v>307</v>
      </c>
      <c r="C60" s="23" t="s">
        <v>308</v>
      </c>
      <c r="D60" s="23" t="s">
        <v>23</v>
      </c>
      <c r="E60" s="23">
        <v>1</v>
      </c>
      <c r="F60" s="23">
        <v>0</v>
      </c>
      <c r="G60" s="24">
        <v>0</v>
      </c>
    </row>
    <row r="61" spans="1:7">
      <c r="A61" s="22" t="s">
        <v>309</v>
      </c>
      <c r="B61" s="23" t="s">
        <v>310</v>
      </c>
      <c r="C61" s="23" t="s">
        <v>311</v>
      </c>
      <c r="D61" s="23" t="s">
        <v>8</v>
      </c>
      <c r="E61" s="23">
        <v>1</v>
      </c>
      <c r="F61" s="23">
        <v>0</v>
      </c>
      <c r="G61" s="24">
        <v>0</v>
      </c>
    </row>
    <row r="62" spans="1:7">
      <c r="A62" s="22" t="s">
        <v>321</v>
      </c>
      <c r="B62" s="23" t="s">
        <v>322</v>
      </c>
      <c r="C62" s="23" t="s">
        <v>323</v>
      </c>
      <c r="D62" s="23"/>
      <c r="E62" s="23">
        <v>1</v>
      </c>
      <c r="F62" s="23">
        <v>0</v>
      </c>
      <c r="G62" s="24">
        <v>0</v>
      </c>
    </row>
    <row r="63" spans="1:7">
      <c r="A63" s="22" t="s">
        <v>345</v>
      </c>
      <c r="B63" s="23" t="s">
        <v>346</v>
      </c>
      <c r="C63" s="23" t="s">
        <v>347</v>
      </c>
      <c r="D63" s="23" t="s">
        <v>348</v>
      </c>
      <c r="E63" s="23">
        <v>1</v>
      </c>
      <c r="F63" s="23">
        <v>0</v>
      </c>
      <c r="G63" s="24">
        <v>0</v>
      </c>
    </row>
    <row r="64" spans="1:7">
      <c r="A64" s="22" t="s">
        <v>361</v>
      </c>
      <c r="B64" s="23" t="s">
        <v>362</v>
      </c>
      <c r="C64" s="23" t="s">
        <v>363</v>
      </c>
      <c r="D64" s="23"/>
      <c r="E64" s="23">
        <v>1</v>
      </c>
      <c r="F64" s="23">
        <v>0</v>
      </c>
      <c r="G64" s="24">
        <v>0</v>
      </c>
    </row>
    <row r="65" spans="1:7">
      <c r="A65" s="22" t="s">
        <v>379</v>
      </c>
      <c r="B65" s="23" t="s">
        <v>380</v>
      </c>
      <c r="C65" s="23" t="s">
        <v>381</v>
      </c>
      <c r="D65" s="23" t="s">
        <v>65</v>
      </c>
      <c r="E65" s="23">
        <v>1</v>
      </c>
      <c r="F65" s="23">
        <v>0</v>
      </c>
      <c r="G65" s="24">
        <v>0</v>
      </c>
    </row>
    <row r="66" spans="1:7" ht="17" thickBot="1">
      <c r="A66" s="25" t="s">
        <v>385</v>
      </c>
      <c r="B66" s="26" t="s">
        <v>386</v>
      </c>
      <c r="C66" s="26" t="s">
        <v>387</v>
      </c>
      <c r="D66" s="26"/>
      <c r="E66" s="26">
        <v>1</v>
      </c>
      <c r="F66" s="26">
        <v>0</v>
      </c>
      <c r="G66" s="27">
        <v>0</v>
      </c>
    </row>
    <row r="67" spans="1:7">
      <c r="A67" s="17" t="s">
        <v>256</v>
      </c>
      <c r="B67" s="18" t="s">
        <v>257</v>
      </c>
      <c r="C67" s="18" t="s">
        <v>258</v>
      </c>
      <c r="D67" s="18" t="s">
        <v>65</v>
      </c>
      <c r="E67" s="18">
        <v>1</v>
      </c>
      <c r="F67" s="18">
        <v>0</v>
      </c>
      <c r="G67" s="19">
        <v>1</v>
      </c>
    </row>
    <row r="68" spans="1:7">
      <c r="A68" s="22" t="s">
        <v>28</v>
      </c>
      <c r="B68" s="23" t="s">
        <v>29</v>
      </c>
      <c r="C68" s="23" t="s">
        <v>30</v>
      </c>
      <c r="D68" s="23"/>
      <c r="E68" s="23">
        <v>1</v>
      </c>
      <c r="F68" s="23">
        <v>0</v>
      </c>
      <c r="G68" s="24">
        <v>1</v>
      </c>
    </row>
    <row r="69" spans="1:7">
      <c r="A69" s="22" t="s">
        <v>125</v>
      </c>
      <c r="B69" s="23" t="s">
        <v>126</v>
      </c>
      <c r="C69" s="23" t="s">
        <v>127</v>
      </c>
      <c r="D69" s="23" t="s">
        <v>4</v>
      </c>
      <c r="E69" s="23">
        <v>1</v>
      </c>
      <c r="F69" s="23">
        <v>0</v>
      </c>
      <c r="G69" s="24">
        <v>1</v>
      </c>
    </row>
    <row r="70" spans="1:7">
      <c r="A70" s="22" t="s">
        <v>134</v>
      </c>
      <c r="B70" s="23" t="s">
        <v>135</v>
      </c>
      <c r="C70" s="23" t="s">
        <v>136</v>
      </c>
      <c r="D70" s="23" t="s">
        <v>137</v>
      </c>
      <c r="E70" s="23">
        <v>1</v>
      </c>
      <c r="F70" s="23">
        <v>0</v>
      </c>
      <c r="G70" s="24">
        <v>1</v>
      </c>
    </row>
    <row r="71" spans="1:7">
      <c r="A71" s="22" t="s">
        <v>138</v>
      </c>
      <c r="B71" s="23" t="s">
        <v>139</v>
      </c>
      <c r="C71" s="23" t="s">
        <v>140</v>
      </c>
      <c r="D71" s="23" t="s">
        <v>23</v>
      </c>
      <c r="E71" s="23">
        <v>1</v>
      </c>
      <c r="F71" s="23">
        <v>0</v>
      </c>
      <c r="G71" s="24">
        <v>1</v>
      </c>
    </row>
    <row r="72" spans="1:7">
      <c r="A72" s="22" t="s">
        <v>226</v>
      </c>
      <c r="B72" s="23" t="s">
        <v>227</v>
      </c>
      <c r="C72" s="23" t="s">
        <v>228</v>
      </c>
      <c r="D72" s="23" t="s">
        <v>23</v>
      </c>
      <c r="E72" s="23">
        <v>1</v>
      </c>
      <c r="F72" s="23">
        <v>0</v>
      </c>
      <c r="G72" s="24">
        <v>1</v>
      </c>
    </row>
    <row r="73" spans="1:7">
      <c r="A73" s="22" t="s">
        <v>235</v>
      </c>
      <c r="B73" s="23" t="s">
        <v>236</v>
      </c>
      <c r="C73" s="23" t="s">
        <v>237</v>
      </c>
      <c r="D73" s="23"/>
      <c r="E73" s="23">
        <v>1</v>
      </c>
      <c r="F73" s="23">
        <v>0</v>
      </c>
      <c r="G73" s="24">
        <v>1</v>
      </c>
    </row>
    <row r="74" spans="1:7">
      <c r="A74" s="22" t="s">
        <v>300</v>
      </c>
      <c r="B74" s="23" t="s">
        <v>301</v>
      </c>
      <c r="C74" s="23" t="s">
        <v>302</v>
      </c>
      <c r="D74" s="23" t="s">
        <v>23</v>
      </c>
      <c r="E74" s="23">
        <v>1</v>
      </c>
      <c r="F74" s="23">
        <v>0</v>
      </c>
      <c r="G74" s="24">
        <v>1</v>
      </c>
    </row>
    <row r="75" spans="1:7">
      <c r="A75" s="22" t="s">
        <v>349</v>
      </c>
      <c r="B75" s="23" t="s">
        <v>350</v>
      </c>
      <c r="C75" s="23" t="s">
        <v>351</v>
      </c>
      <c r="D75" s="23" t="s">
        <v>23</v>
      </c>
      <c r="E75" s="23">
        <v>1</v>
      </c>
      <c r="F75" s="23">
        <v>0</v>
      </c>
      <c r="G75" s="24">
        <v>1</v>
      </c>
    </row>
    <row r="76" spans="1:7" ht="17" thickBot="1">
      <c r="A76" s="25" t="s">
        <v>382</v>
      </c>
      <c r="B76" s="26" t="s">
        <v>383</v>
      </c>
      <c r="C76" s="26" t="s">
        <v>384</v>
      </c>
      <c r="D76" s="26"/>
      <c r="E76" s="26">
        <v>1</v>
      </c>
      <c r="F76" s="26">
        <v>0</v>
      </c>
      <c r="G76" s="27">
        <v>1</v>
      </c>
    </row>
    <row r="77" spans="1:7">
      <c r="A77" s="28" t="s">
        <v>394</v>
      </c>
      <c r="B77" s="29" t="s">
        <v>395</v>
      </c>
      <c r="C77" s="29"/>
      <c r="D77" s="29"/>
      <c r="E77" s="29">
        <v>1</v>
      </c>
      <c r="F77" s="29">
        <v>1</v>
      </c>
      <c r="G77" s="30">
        <v>0</v>
      </c>
    </row>
    <row r="78" spans="1:7">
      <c r="A78" s="22" t="s">
        <v>24</v>
      </c>
      <c r="B78" s="23" t="s">
        <v>25</v>
      </c>
      <c r="C78" s="23" t="s">
        <v>26</v>
      </c>
      <c r="D78" s="23" t="s">
        <v>27</v>
      </c>
      <c r="E78" s="23">
        <v>1</v>
      </c>
      <c r="F78" s="23">
        <v>1</v>
      </c>
      <c r="G78" s="24">
        <v>0</v>
      </c>
    </row>
    <row r="79" spans="1:7">
      <c r="A79" s="22" t="s">
        <v>59</v>
      </c>
      <c r="B79" s="23" t="s">
        <v>60</v>
      </c>
      <c r="C79" s="23" t="s">
        <v>61</v>
      </c>
      <c r="D79" s="23"/>
      <c r="E79" s="23">
        <v>1</v>
      </c>
      <c r="F79" s="23">
        <v>1</v>
      </c>
      <c r="G79" s="24">
        <v>0</v>
      </c>
    </row>
    <row r="80" spans="1:7">
      <c r="A80" s="22" t="s">
        <v>104</v>
      </c>
      <c r="B80" s="23" t="s">
        <v>105</v>
      </c>
      <c r="C80" s="23" t="s">
        <v>106</v>
      </c>
      <c r="D80" s="23" t="s">
        <v>34</v>
      </c>
      <c r="E80" s="23">
        <v>1</v>
      </c>
      <c r="F80" s="23">
        <v>1</v>
      </c>
      <c r="G80" s="24">
        <v>0</v>
      </c>
    </row>
    <row r="81" spans="1:7">
      <c r="A81" s="22" t="s">
        <v>128</v>
      </c>
      <c r="B81" s="23" t="s">
        <v>129</v>
      </c>
      <c r="C81" s="23" t="s">
        <v>130</v>
      </c>
      <c r="D81" s="23" t="s">
        <v>69</v>
      </c>
      <c r="E81" s="23">
        <v>1</v>
      </c>
      <c r="F81" s="23">
        <v>1</v>
      </c>
      <c r="G81" s="24">
        <v>0</v>
      </c>
    </row>
    <row r="82" spans="1:7">
      <c r="A82" s="22" t="s">
        <v>144</v>
      </c>
      <c r="B82" s="23" t="s">
        <v>145</v>
      </c>
      <c r="C82" s="23" t="s">
        <v>146</v>
      </c>
      <c r="D82" s="23"/>
      <c r="E82" s="23">
        <v>1</v>
      </c>
      <c r="F82" s="23">
        <v>1</v>
      </c>
      <c r="G82" s="24">
        <v>0</v>
      </c>
    </row>
    <row r="83" spans="1:7">
      <c r="A83" s="22" t="s">
        <v>244</v>
      </c>
      <c r="B83" s="23" t="s">
        <v>245</v>
      </c>
      <c r="C83" s="23" t="s">
        <v>246</v>
      </c>
      <c r="D83" s="23"/>
      <c r="E83" s="23">
        <v>1</v>
      </c>
      <c r="F83" s="23">
        <v>1</v>
      </c>
      <c r="G83" s="24">
        <v>0</v>
      </c>
    </row>
    <row r="84" spans="1:7">
      <c r="A84" s="22" t="s">
        <v>253</v>
      </c>
      <c r="B84" s="23" t="s">
        <v>254</v>
      </c>
      <c r="C84" s="23" t="s">
        <v>255</v>
      </c>
      <c r="D84" s="23" t="s">
        <v>69</v>
      </c>
      <c r="E84" s="23">
        <v>1</v>
      </c>
      <c r="F84" s="23">
        <v>1</v>
      </c>
      <c r="G84" s="24">
        <v>0</v>
      </c>
    </row>
    <row r="85" spans="1:7" ht="17" thickBot="1">
      <c r="A85" s="25" t="s">
        <v>355</v>
      </c>
      <c r="B85" s="26" t="s">
        <v>356</v>
      </c>
      <c r="C85" s="26" t="s">
        <v>357</v>
      </c>
      <c r="D85" s="26"/>
      <c r="E85" s="26">
        <v>1</v>
      </c>
      <c r="F85" s="26">
        <v>1</v>
      </c>
      <c r="G85" s="27">
        <v>0</v>
      </c>
    </row>
  </sheetData>
  <mergeCells count="1">
    <mergeCell ref="A1:G1"/>
  </mergeCells>
  <conditionalFormatting sqref="E4:G85">
    <cfRule type="cellIs" dxfId="1" priority="1" operator="equal">
      <formula>0</formula>
    </cfRule>
    <cfRule type="cellIs" dxfId="0" priority="2" operator="equal">
      <formula>1</formula>
    </cfRule>
  </conditionalFormatting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Raw Fitness</vt:lpstr>
      <vt:lpstr>Filter Fitness - with H. alvei</vt:lpstr>
      <vt:lpstr>Filter Fitness with G. candidum</vt:lpstr>
      <vt:lpstr>Filter Fitnes w  P. camemberti</vt:lpstr>
      <vt:lpstr>Conserved negative fitness</vt:lpstr>
      <vt:lpstr>Pairwise-induced interactions</vt:lpstr>
      <vt:lpstr>Pairwise-alleviated interaction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2018-03-29T22:31:35Z</dcterms:created>
  <dcterms:modified xsi:type="dcterms:W3CDTF">2018-07-24T04:51:21Z</dcterms:modified>
</cp:coreProperties>
</file>