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in Cleary\Desktop\"/>
    </mc:Choice>
  </mc:AlternateContent>
  <bookViews>
    <workbookView xWindow="0" yWindow="0" windowWidth="20490" windowHeight="7620"/>
  </bookViews>
  <sheets>
    <sheet name="Figure 5- Source Data 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<sst xmlns="http://schemas.openxmlformats.org/spreadsheetml/2006/main" count="27" uniqueCount="15">
  <si>
    <t>n=29</t>
  </si>
  <si>
    <t>n=24</t>
  </si>
  <si>
    <t>Y</t>
  </si>
  <si>
    <t>X</t>
  </si>
  <si>
    <t>N=11</t>
  </si>
  <si>
    <t>SCN1A-100</t>
  </si>
  <si>
    <t>N=7</t>
  </si>
  <si>
    <t>WT -100</t>
  </si>
  <si>
    <t>N=13</t>
  </si>
  <si>
    <t>N=14</t>
  </si>
  <si>
    <t>SCN1A TONIC</t>
  </si>
  <si>
    <t>WT TONIC</t>
  </si>
  <si>
    <t>Depolarising step</t>
  </si>
  <si>
    <t>Hypopolarising step</t>
  </si>
  <si>
    <t>RESETING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</si>
</sst>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wt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[1]Figure!$A$3:$A$203</c:f>
              <c:numCache>
                <c:formatCode>General</c:formatCode>
                <c:ptCount val="201"/>
                <c:pt idx="0">
                  <c:v>-41.79890600840249</c:v>
                </c:pt>
                <c:pt idx="1">
                  <c:v>-41.689551353454569</c:v>
                </c:pt>
                <c:pt idx="2">
                  <c:v>-41.70735327402749</c:v>
                </c:pt>
                <c:pt idx="3">
                  <c:v>-41.614528973897279</c:v>
                </c:pt>
                <c:pt idx="4">
                  <c:v>-41.70735327402749</c:v>
                </c:pt>
                <c:pt idx="5">
                  <c:v>-41.604356447855615</c:v>
                </c:pt>
                <c:pt idx="6">
                  <c:v>-41.52424780527749</c:v>
                </c:pt>
                <c:pt idx="7">
                  <c:v>-41.498816490173319</c:v>
                </c:pt>
                <c:pt idx="8">
                  <c:v>-41.427608807881654</c:v>
                </c:pt>
                <c:pt idx="9">
                  <c:v>-41.442867596944154</c:v>
                </c:pt>
                <c:pt idx="10">
                  <c:v>-41.41743628183999</c:v>
                </c:pt>
                <c:pt idx="11">
                  <c:v>-41.332241376241029</c:v>
                </c:pt>
                <c:pt idx="12">
                  <c:v>-41.300452232360819</c:v>
                </c:pt>
                <c:pt idx="13">
                  <c:v>-41.240688641866029</c:v>
                </c:pt>
                <c:pt idx="14">
                  <c:v>-41.233059247334779</c:v>
                </c:pt>
                <c:pt idx="15">
                  <c:v>-41.191097577412904</c:v>
                </c:pt>
                <c:pt idx="16">
                  <c:v>-41.132605552673319</c:v>
                </c:pt>
                <c:pt idx="17">
                  <c:v>-41.11226050058999</c:v>
                </c:pt>
                <c:pt idx="18">
                  <c:v>-41.063941001892069</c:v>
                </c:pt>
                <c:pt idx="19">
                  <c:v>-41.010535240173319</c:v>
                </c:pt>
                <c:pt idx="20">
                  <c:v>-40.922797203063944</c:v>
                </c:pt>
                <c:pt idx="21">
                  <c:v>-40.934241294860819</c:v>
                </c:pt>
                <c:pt idx="22">
                  <c:v>-40.851589520772279</c:v>
                </c:pt>
                <c:pt idx="23">
                  <c:v>-40.788011233011865</c:v>
                </c:pt>
                <c:pt idx="24">
                  <c:v>-40.79945532480874</c:v>
                </c:pt>
                <c:pt idx="25">
                  <c:v>-40.710445721944154</c:v>
                </c:pt>
                <c:pt idx="26">
                  <c:v>-40.687557538350404</c:v>
                </c:pt>
                <c:pt idx="27">
                  <c:v>-40.632880210876444</c:v>
                </c:pt>
                <c:pt idx="28">
                  <c:v>-40.62397925058999</c:v>
                </c:pt>
                <c:pt idx="29">
                  <c:v>-40.545142173767069</c:v>
                </c:pt>
                <c:pt idx="30">
                  <c:v>-40.534969647725404</c:v>
                </c:pt>
                <c:pt idx="31">
                  <c:v>-40.442145347595194</c:v>
                </c:pt>
                <c:pt idx="32">
                  <c:v>-40.423071861267069</c:v>
                </c:pt>
                <c:pt idx="33">
                  <c:v>-40.36457983652749</c:v>
                </c:pt>
                <c:pt idx="34">
                  <c:v>-40.327704429626444</c:v>
                </c:pt>
                <c:pt idx="35">
                  <c:v>-40.25776831308999</c:v>
                </c:pt>
                <c:pt idx="36">
                  <c:v>-40.214535077412904</c:v>
                </c:pt>
                <c:pt idx="37">
                  <c:v>-40.163672447204569</c:v>
                </c:pt>
                <c:pt idx="38">
                  <c:v>-40.126797040303529</c:v>
                </c:pt>
                <c:pt idx="39">
                  <c:v>-40.023800214131654</c:v>
                </c:pt>
                <c:pt idx="40">
                  <c:v>-40.026343345642069</c:v>
                </c:pt>
                <c:pt idx="41">
                  <c:v>-39.956407229105615</c:v>
                </c:pt>
                <c:pt idx="42">
                  <c:v>-39.904273033142069</c:v>
                </c:pt>
                <c:pt idx="43">
                  <c:v>-39.812720298767069</c:v>
                </c:pt>
                <c:pt idx="44">
                  <c:v>-39.691921552022279</c:v>
                </c:pt>
                <c:pt idx="45">
                  <c:v>-39.70845190683999</c:v>
                </c:pt>
                <c:pt idx="46">
                  <c:v>-39.611812909444154</c:v>
                </c:pt>
                <c:pt idx="47">
                  <c:v>-39.549506187438944</c:v>
                </c:pt>
                <c:pt idx="48">
                  <c:v>-39.518988609313944</c:v>
                </c:pt>
                <c:pt idx="49">
                  <c:v>-39.511359214782694</c:v>
                </c:pt>
                <c:pt idx="50">
                  <c:v>-39.400732994079569</c:v>
                </c:pt>
                <c:pt idx="51">
                  <c:v>-39.34224096933999</c:v>
                </c:pt>
                <c:pt idx="52">
                  <c:v>-39.267218589782694</c:v>
                </c:pt>
                <c:pt idx="53">
                  <c:v>-39.150234619776384</c:v>
                </c:pt>
                <c:pt idx="54">
                  <c:v>-39.157864014307634</c:v>
                </c:pt>
                <c:pt idx="55">
                  <c:v>-39.100643555323259</c:v>
                </c:pt>
                <c:pt idx="56">
                  <c:v>-38.990017334620134</c:v>
                </c:pt>
                <c:pt idx="57">
                  <c:v>-38.932796875635759</c:v>
                </c:pt>
                <c:pt idx="58">
                  <c:v>-38.838701009750345</c:v>
                </c:pt>
                <c:pt idx="59">
                  <c:v>-38.832343180974298</c:v>
                </c:pt>
                <c:pt idx="60">
                  <c:v>-38.68229842185972</c:v>
                </c:pt>
                <c:pt idx="61">
                  <c:v>-38.619991699854509</c:v>
                </c:pt>
                <c:pt idx="62">
                  <c:v>-38.585659424463884</c:v>
                </c:pt>
                <c:pt idx="63">
                  <c:v>-38.492835124333673</c:v>
                </c:pt>
                <c:pt idx="64">
                  <c:v>-38.397467692693048</c:v>
                </c:pt>
                <c:pt idx="65">
                  <c:v>-38.286841471989923</c:v>
                </c:pt>
                <c:pt idx="66">
                  <c:v>-38.225806315739923</c:v>
                </c:pt>
                <c:pt idx="67">
                  <c:v>-38.143154541651384</c:v>
                </c:pt>
                <c:pt idx="68">
                  <c:v>-38.009640137354509</c:v>
                </c:pt>
                <c:pt idx="69">
                  <c:v>-37.89647078514097</c:v>
                </c:pt>
                <c:pt idx="70">
                  <c:v>-37.826534668604509</c:v>
                </c:pt>
                <c:pt idx="71">
                  <c:v>-37.707007487614923</c:v>
                </c:pt>
                <c:pt idx="72">
                  <c:v>-37.586208740870134</c:v>
                </c:pt>
                <c:pt idx="73">
                  <c:v>-37.417090495427423</c:v>
                </c:pt>
                <c:pt idx="74">
                  <c:v>-37.333167155583673</c:v>
                </c:pt>
                <c:pt idx="75">
                  <c:v>-37.189480225245134</c:v>
                </c:pt>
                <c:pt idx="76">
                  <c:v>-37.08012557029722</c:v>
                </c:pt>
                <c:pt idx="77">
                  <c:v>-36.936438639958673</c:v>
                </c:pt>
                <c:pt idx="78">
                  <c:v>-36.801652669906595</c:v>
                </c:pt>
                <c:pt idx="79">
                  <c:v>-36.67576766014097</c:v>
                </c:pt>
                <c:pt idx="80">
                  <c:v>-36.492662270863825</c:v>
                </c:pt>
                <c:pt idx="81">
                  <c:v>-36.350246985753351</c:v>
                </c:pt>
                <c:pt idx="82">
                  <c:v>-36.16205533345537</c:v>
                </c:pt>
                <c:pt idx="83">
                  <c:v>-35.92427253723141</c:v>
                </c:pt>
                <c:pt idx="84">
                  <c:v>-35.677588780720995</c:v>
                </c:pt>
                <c:pt idx="85">
                  <c:v>-35.42200406392412</c:v>
                </c:pt>
                <c:pt idx="86">
                  <c:v>-35.106655756632456</c:v>
                </c:pt>
                <c:pt idx="87">
                  <c:v>-34.769690831502245</c:v>
                </c:pt>
                <c:pt idx="88">
                  <c:v>-34.343716303507449</c:v>
                </c:pt>
                <c:pt idx="89">
                  <c:v>-33.744808832804324</c:v>
                </c:pt>
                <c:pt idx="90">
                  <c:v>-32.796220938364627</c:v>
                </c:pt>
                <c:pt idx="91">
                  <c:v>-31.251269221305801</c:v>
                </c:pt>
                <c:pt idx="92">
                  <c:v>-28.573351999123833</c:v>
                </c:pt>
                <c:pt idx="93">
                  <c:v>-24.239856128891258</c:v>
                </c:pt>
                <c:pt idx="94">
                  <c:v>-17.700193962082221</c:v>
                </c:pt>
                <c:pt idx="95">
                  <c:v>-8.5360203286011878</c:v>
                </c:pt>
                <c:pt idx="96">
                  <c:v>2.9538469811280499</c:v>
                </c:pt>
                <c:pt idx="97">
                  <c:v>15.196481024225513</c:v>
                </c:pt>
                <c:pt idx="98">
                  <c:v>26.396431406338966</c:v>
                </c:pt>
                <c:pt idx="99">
                  <c:v>34.904476940631838</c:v>
                </c:pt>
                <c:pt idx="100">
                  <c:v>39.836880207061746</c:v>
                </c:pt>
                <c:pt idx="101">
                  <c:v>41.046139081319154</c:v>
                </c:pt>
                <c:pt idx="102">
                  <c:v>38.834886391957575</c:v>
                </c:pt>
                <c:pt idx="103">
                  <c:v>33.78931403160091</c:v>
                </c:pt>
                <c:pt idx="104">
                  <c:v>27.000424871842025</c:v>
                </c:pt>
                <c:pt idx="105">
                  <c:v>19.17775314797953</c:v>
                </c:pt>
                <c:pt idx="106">
                  <c:v>11.184691439072255</c:v>
                </c:pt>
                <c:pt idx="107">
                  <c:v>3.3963517316927305</c:v>
                </c:pt>
                <c:pt idx="108">
                  <c:v>-3.8795469105243772</c:v>
                </c:pt>
                <c:pt idx="109">
                  <c:v>-10.434467827590785</c:v>
                </c:pt>
                <c:pt idx="110">
                  <c:v>-16.438800884100278</c:v>
                </c:pt>
                <c:pt idx="111">
                  <c:v>-21.608986884355506</c:v>
                </c:pt>
                <c:pt idx="112">
                  <c:v>-26.322680791219028</c:v>
                </c:pt>
                <c:pt idx="113">
                  <c:v>-30.337013445794526</c:v>
                </c:pt>
                <c:pt idx="114">
                  <c:v>-33.924100170532803</c:v>
                </c:pt>
                <c:pt idx="115">
                  <c:v>-37.015276422103192</c:v>
                </c:pt>
                <c:pt idx="116">
                  <c:v>-39.680477979282493</c:v>
                </c:pt>
                <c:pt idx="117">
                  <c:v>-41.992184271415042</c:v>
                </c:pt>
                <c:pt idx="118">
                  <c:v>-44.017788390318522</c:v>
                </c:pt>
                <c:pt idx="119">
                  <c:v>-45.735673487186411</c:v>
                </c:pt>
                <c:pt idx="120">
                  <c:v>-47.09243412812549</c:v>
                </c:pt>
                <c:pt idx="121">
                  <c:v>-48.367814580599436</c:v>
                </c:pt>
                <c:pt idx="122">
                  <c:v>-49.433386683464022</c:v>
                </c:pt>
                <c:pt idx="123">
                  <c:v>-50.281520962715121</c:v>
                </c:pt>
                <c:pt idx="124">
                  <c:v>-51.096594572067232</c:v>
                </c:pt>
                <c:pt idx="125">
                  <c:v>-51.696773608525568</c:v>
                </c:pt>
                <c:pt idx="126">
                  <c:v>-52.261348803838068</c:v>
                </c:pt>
                <c:pt idx="127">
                  <c:v>-52.683508634567232</c:v>
                </c:pt>
                <c:pt idx="128">
                  <c:v>-53.016658862431818</c:v>
                </c:pt>
                <c:pt idx="129">
                  <c:v>-53.349809090296411</c:v>
                </c:pt>
                <c:pt idx="130">
                  <c:v>-53.588863452275575</c:v>
                </c:pt>
                <c:pt idx="131">
                  <c:v>-53.81393059094745</c:v>
                </c:pt>
                <c:pt idx="132">
                  <c:v>-54.018652677535989</c:v>
                </c:pt>
                <c:pt idx="133">
                  <c:v>-54.169969002405786</c:v>
                </c:pt>
                <c:pt idx="134">
                  <c:v>-54.323828458785989</c:v>
                </c:pt>
                <c:pt idx="135">
                  <c:v>-54.349259853363016</c:v>
                </c:pt>
                <c:pt idx="136">
                  <c:v>-54.436997890472391</c:v>
                </c:pt>
                <c:pt idx="137">
                  <c:v>-54.515834967295312</c:v>
                </c:pt>
                <c:pt idx="138">
                  <c:v>-54.583227952321351</c:v>
                </c:pt>
                <c:pt idx="139">
                  <c:v>-54.615017096201562</c:v>
                </c:pt>
                <c:pt idx="140">
                  <c:v>-54.659521897633851</c:v>
                </c:pt>
                <c:pt idx="141">
                  <c:v>-54.639176845550516</c:v>
                </c:pt>
                <c:pt idx="142">
                  <c:v>-54.682410081227601</c:v>
                </c:pt>
                <c:pt idx="143">
                  <c:v>-54.677323818206766</c:v>
                </c:pt>
                <c:pt idx="144">
                  <c:v>-54.651892503102601</c:v>
                </c:pt>
                <c:pt idx="145">
                  <c:v>-54.702755133310937</c:v>
                </c:pt>
                <c:pt idx="146">
                  <c:v>-54.702755133310937</c:v>
                </c:pt>
                <c:pt idx="147">
                  <c:v>-54.637905279795312</c:v>
                </c:pt>
                <c:pt idx="148">
                  <c:v>-54.679866949717187</c:v>
                </c:pt>
                <c:pt idx="149">
                  <c:v>-54.651892503102601</c:v>
                </c:pt>
                <c:pt idx="150">
                  <c:v>-54.621374924977601</c:v>
                </c:pt>
                <c:pt idx="151">
                  <c:v>-54.609930833180726</c:v>
                </c:pt>
                <c:pt idx="152">
                  <c:v>-54.644263108571351</c:v>
                </c:pt>
                <c:pt idx="153">
                  <c:v>-54.583227952321351</c:v>
                </c:pt>
                <c:pt idx="154">
                  <c:v>-54.583227952321351</c:v>
                </c:pt>
                <c:pt idx="155">
                  <c:v>-54.585771083831766</c:v>
                </c:pt>
                <c:pt idx="156">
                  <c:v>-54.552710374196351</c:v>
                </c:pt>
                <c:pt idx="157">
                  <c:v>-54.538723150889062</c:v>
                </c:pt>
                <c:pt idx="158">
                  <c:v>-54.538723150889062</c:v>
                </c:pt>
                <c:pt idx="159">
                  <c:v>-54.545080979665101</c:v>
                </c:pt>
                <c:pt idx="160">
                  <c:v>-54.543809413909891</c:v>
                </c:pt>
                <c:pt idx="161">
                  <c:v>-54.590857346852601</c:v>
                </c:pt>
                <c:pt idx="162">
                  <c:v>-54.531093756357812</c:v>
                </c:pt>
                <c:pt idx="163">
                  <c:v>-54.513291676839174</c:v>
                </c:pt>
                <c:pt idx="164">
                  <c:v>-54.523464361826562</c:v>
                </c:pt>
                <c:pt idx="165">
                  <c:v>-54.526007334391259</c:v>
                </c:pt>
                <c:pt idx="166">
                  <c:v>-54.523464361826562</c:v>
                </c:pt>
                <c:pt idx="167">
                  <c:v>-54.548895517985009</c:v>
                </c:pt>
                <c:pt idx="168">
                  <c:v>-54.523464202880838</c:v>
                </c:pt>
                <c:pt idx="169">
                  <c:v>-54.556524912516259</c:v>
                </c:pt>
                <c:pt idx="170">
                  <c:v>-54.524735768636049</c:v>
                </c:pt>
                <c:pt idx="171">
                  <c:v>-54.533636728922509</c:v>
                </c:pt>
                <c:pt idx="172">
                  <c:v>-54.503119150797509</c:v>
                </c:pt>
                <c:pt idx="173">
                  <c:v>-54.480230967203759</c:v>
                </c:pt>
                <c:pt idx="174">
                  <c:v>-54.520921071370424</c:v>
                </c:pt>
                <c:pt idx="175">
                  <c:v>-54.490403493245424</c:v>
                </c:pt>
                <c:pt idx="176">
                  <c:v>-54.440812428792299</c:v>
                </c:pt>
                <c:pt idx="177">
                  <c:v>-54.438269297281884</c:v>
                </c:pt>
                <c:pt idx="178">
                  <c:v>-54.487860361735009</c:v>
                </c:pt>
                <c:pt idx="179">
                  <c:v>-54.534908294677713</c:v>
                </c:pt>
                <c:pt idx="180">
                  <c:v>-54.477687835693338</c:v>
                </c:pt>
                <c:pt idx="181">
                  <c:v>-54.467515309651674</c:v>
                </c:pt>
                <c:pt idx="182">
                  <c:v>-54.515834808349588</c:v>
                </c:pt>
                <c:pt idx="183">
                  <c:v>-54.417924245198549</c:v>
                </c:pt>
                <c:pt idx="184">
                  <c:v>-54.471330006917299</c:v>
                </c:pt>
                <c:pt idx="185">
                  <c:v>-54.425553639729799</c:v>
                </c:pt>
                <c:pt idx="186">
                  <c:v>-54.444627126057924</c:v>
                </c:pt>
                <c:pt idx="187">
                  <c:v>-54.439540863037088</c:v>
                </c:pt>
                <c:pt idx="188">
                  <c:v>-54.398850758870424</c:v>
                </c:pt>
                <c:pt idx="189">
                  <c:v>-54.430639902750634</c:v>
                </c:pt>
                <c:pt idx="190">
                  <c:v>-54.424282073974588</c:v>
                </c:pt>
                <c:pt idx="191">
                  <c:v>-54.458614349365213</c:v>
                </c:pt>
                <c:pt idx="192">
                  <c:v>-54.449713389078759</c:v>
                </c:pt>
                <c:pt idx="193">
                  <c:v>-54.349259694417299</c:v>
                </c:pt>
                <c:pt idx="194">
                  <c:v>-54.421738942464174</c:v>
                </c:pt>
                <c:pt idx="195">
                  <c:v>-54.389949798583963</c:v>
                </c:pt>
                <c:pt idx="196">
                  <c:v>-54.458614349365213</c:v>
                </c:pt>
                <c:pt idx="197">
                  <c:v>-54.397579352060937</c:v>
                </c:pt>
                <c:pt idx="198">
                  <c:v>-54.388678391774476</c:v>
                </c:pt>
                <c:pt idx="199">
                  <c:v>-54.386135101318338</c:v>
                </c:pt>
                <c:pt idx="200">
                  <c:v>-54.402665456136049</c:v>
                </c:pt>
              </c:numCache>
            </c:numRef>
          </c:xVal>
          <c:yVal>
            <c:numRef>
              <c:f>[1]Figure!$B$3:$B$203</c:f>
              <c:numCache>
                <c:formatCode>General</c:formatCode>
                <c:ptCount val="201"/>
                <c:pt idx="0">
                  <c:v>-0.3180621837576228</c:v>
                </c:pt>
                <c:pt idx="1">
                  <c:v>1.0681956087549516</c:v>
                </c:pt>
                <c:pt idx="2">
                  <c:v>-0.20339252551396658</c:v>
                </c:pt>
                <c:pt idx="3">
                  <c:v>1.0555796722571045</c:v>
                </c:pt>
                <c:pt idx="4">
                  <c:v>-0.97886746376752631</c:v>
                </c:pt>
                <c:pt idx="5">
                  <c:v>1.0046823297937697</c:v>
                </c:pt>
                <c:pt idx="6">
                  <c:v>0.72485308349132449</c:v>
                </c:pt>
                <c:pt idx="7">
                  <c:v>0.30527645597855124</c:v>
                </c:pt>
                <c:pt idx="8">
                  <c:v>0.83926179756720709</c:v>
                </c:pt>
                <c:pt idx="9">
                  <c:v>-0.25433840602636232</c:v>
                </c:pt>
                <c:pt idx="10">
                  <c:v>0.17790744205315936</c:v>
                </c:pt>
                <c:pt idx="11">
                  <c:v>1.0046367322405161</c:v>
                </c:pt>
                <c:pt idx="12">
                  <c:v>0.26698442300160635</c:v>
                </c:pt>
                <c:pt idx="13">
                  <c:v>0.52124806990226003</c:v>
                </c:pt>
                <c:pt idx="14">
                  <c:v>0.12700911859671266</c:v>
                </c:pt>
                <c:pt idx="15">
                  <c:v>0.47050304462512277</c:v>
                </c:pt>
                <c:pt idx="16">
                  <c:v>0.55941408127546211</c:v>
                </c:pt>
                <c:pt idx="17">
                  <c:v>0.12716529766718562</c:v>
                </c:pt>
                <c:pt idx="18">
                  <c:v>0.58516203612089102</c:v>
                </c:pt>
                <c:pt idx="19">
                  <c:v>0.45797632882992256</c:v>
                </c:pt>
                <c:pt idx="20">
                  <c:v>0.85198732962210721</c:v>
                </c:pt>
                <c:pt idx="21">
                  <c:v>1.2833230197430212E-2</c:v>
                </c:pt>
                <c:pt idx="22">
                  <c:v>0.64843670278787569</c:v>
                </c:pt>
                <c:pt idx="23">
                  <c:v>0.78840225438276779</c:v>
                </c:pt>
                <c:pt idx="24">
                  <c:v>-0.16531869272390923</c:v>
                </c:pt>
                <c:pt idx="25">
                  <c:v>0.81393774350484127</c:v>
                </c:pt>
                <c:pt idx="26">
                  <c:v>0.40695190181334734</c:v>
                </c:pt>
                <c:pt idx="27">
                  <c:v>0.39411480973164137</c:v>
                </c:pt>
                <c:pt idx="28">
                  <c:v>0.19063789397478023</c:v>
                </c:pt>
                <c:pt idx="29">
                  <c:v>0.66112534205118778</c:v>
                </c:pt>
                <c:pt idx="30">
                  <c:v>0.27974197516838656</c:v>
                </c:pt>
                <c:pt idx="31">
                  <c:v>0.8264770458141949</c:v>
                </c:pt>
                <c:pt idx="32">
                  <c:v>8.8988661766052191E-2</c:v>
                </c:pt>
                <c:pt idx="33">
                  <c:v>0.73752721399068621</c:v>
                </c:pt>
                <c:pt idx="34">
                  <c:v>0.34331539769967373</c:v>
                </c:pt>
                <c:pt idx="35">
                  <c:v>0.72495004534721197</c:v>
                </c:pt>
                <c:pt idx="36">
                  <c:v>0.25441405673821627</c:v>
                </c:pt>
                <c:pt idx="37">
                  <c:v>0.66116128613551328</c:v>
                </c:pt>
                <c:pt idx="38">
                  <c:v>0.39409537365039232</c:v>
                </c:pt>
                <c:pt idx="39">
                  <c:v>0.87735404819249974</c:v>
                </c:pt>
                <c:pt idx="40">
                  <c:v>0.12705180794000623</c:v>
                </c:pt>
                <c:pt idx="41">
                  <c:v>0.72472302118937026</c:v>
                </c:pt>
                <c:pt idx="42">
                  <c:v>0.31793418029944159</c:v>
                </c:pt>
                <c:pt idx="43">
                  <c:v>1.0936486696203538</c:v>
                </c:pt>
                <c:pt idx="44">
                  <c:v>1.1062258233626663</c:v>
                </c:pt>
                <c:pt idx="45">
                  <c:v>-3.8222253322601339E-2</c:v>
                </c:pt>
                <c:pt idx="46">
                  <c:v>0.78846822182337262</c:v>
                </c:pt>
                <c:pt idx="47">
                  <c:v>0.75017219285170078</c:v>
                </c:pt>
                <c:pt idx="48">
                  <c:v>0.30519984414180112</c:v>
                </c:pt>
                <c:pt idx="49">
                  <c:v>5.0954595208167343E-2</c:v>
                </c:pt>
                <c:pt idx="50">
                  <c:v>1.1317962358395235</c:v>
                </c:pt>
                <c:pt idx="51">
                  <c:v>0.45792008439699788</c:v>
                </c:pt>
                <c:pt idx="52">
                  <c:v>0.85198926677306419</c:v>
                </c:pt>
                <c:pt idx="53">
                  <c:v>1.1190621132651954</c:v>
                </c:pt>
                <c:pt idx="54">
                  <c:v>1.4743457237906729E-4</c:v>
                </c:pt>
                <c:pt idx="55">
                  <c:v>0.47067573169867166</c:v>
                </c:pt>
                <c:pt idx="56">
                  <c:v>1.2336772580941506</c:v>
                </c:pt>
                <c:pt idx="57">
                  <c:v>0.49596579372882815</c:v>
                </c:pt>
                <c:pt idx="58">
                  <c:v>0.96642417957385141</c:v>
                </c:pt>
                <c:pt idx="59">
                  <c:v>8.9093414445717292E-2</c:v>
                </c:pt>
                <c:pt idx="60">
                  <c:v>1.4496226807435342</c:v>
                </c:pt>
                <c:pt idx="61">
                  <c:v>0.64864722887674897</c:v>
                </c:pt>
                <c:pt idx="62">
                  <c:v>0.34329307824373156</c:v>
                </c:pt>
                <c:pt idx="63">
                  <c:v>0.90283037225405194</c:v>
                </c:pt>
                <c:pt idx="64">
                  <c:v>0.95374617725610566</c:v>
                </c:pt>
                <c:pt idx="65">
                  <c:v>1.1063635597626353</c:v>
                </c:pt>
                <c:pt idx="66">
                  <c:v>0.58485160768031985</c:v>
                </c:pt>
                <c:pt idx="67">
                  <c:v>0.8773831302920968</c:v>
                </c:pt>
                <c:pt idx="68">
                  <c:v>1.2588722929358453</c:v>
                </c:pt>
                <c:pt idx="69">
                  <c:v>1.1825849513212825</c:v>
                </c:pt>
                <c:pt idx="70">
                  <c:v>0.6994048704703637</c:v>
                </c:pt>
                <c:pt idx="71">
                  <c:v>1.1698331708709386</c:v>
                </c:pt>
                <c:pt idx="72">
                  <c:v>1.258820886413254</c:v>
                </c:pt>
                <c:pt idx="73">
                  <c:v>1.5894223824143385</c:v>
                </c:pt>
                <c:pt idx="74">
                  <c:v>0.96652700503666999</c:v>
                </c:pt>
                <c:pt idx="75">
                  <c:v>1.3352906107902498</c:v>
                </c:pt>
                <c:pt idx="76">
                  <c:v>1.1699593265851325</c:v>
                </c:pt>
                <c:pt idx="77">
                  <c:v>1.4369300504525482</c:v>
                </c:pt>
                <c:pt idx="78">
                  <c:v>1.3225689704219479</c:v>
                </c:pt>
                <c:pt idx="79">
                  <c:v>1.2082106346885342</c:v>
                </c:pt>
                <c:pt idx="80">
                  <c:v>1.8819220811128605</c:v>
                </c:pt>
                <c:pt idx="81">
                  <c:v>1.3731502244869851</c:v>
                </c:pt>
                <c:pt idx="82">
                  <c:v>1.8308840716878547</c:v>
                </c:pt>
                <c:pt idx="83">
                  <c:v>2.4286065374811452</c:v>
                </c:pt>
                <c:pt idx="84">
                  <c:v>2.4666678210099504</c:v>
                </c:pt>
                <c:pt idx="85">
                  <c:v>2.6321610882878281</c:v>
                </c:pt>
                <c:pt idx="86">
                  <c:v>3.0264640599489181</c:v>
                </c:pt>
                <c:pt idx="87">
                  <c:v>3.3694117789467133</c:v>
                </c:pt>
                <c:pt idx="88">
                  <c:v>4.1327480226755098</c:v>
                </c:pt>
                <c:pt idx="89">
                  <c:v>5.9893672466277961</c:v>
                </c:pt>
                <c:pt idx="90">
                  <c:v>9.4349833875894387</c:v>
                </c:pt>
                <c:pt idx="91">
                  <c:v>14.864897886911985</c:v>
                </c:pt>
                <c:pt idx="92">
                  <c:v>25.684181431929218</c:v>
                </c:pt>
                <c:pt idx="93">
                  <c:v>42.011881252129832</c:v>
                </c:pt>
                <c:pt idx="94">
                  <c:v>63.819936176141027</c:v>
                </c:pt>
                <c:pt idx="95">
                  <c:v>90.451373616854241</c:v>
                </c:pt>
                <c:pt idx="96">
                  <c:v>114.84905751546181</c:v>
                </c:pt>
                <c:pt idx="97">
                  <c:v>123.51493819554598</c:v>
                </c:pt>
                <c:pt idx="98">
                  <c:v>113.59739446639973</c:v>
                </c:pt>
                <c:pt idx="99">
                  <c:v>86.710675636927135</c:v>
                </c:pt>
                <c:pt idx="100">
                  <c:v>51.030350049336668</c:v>
                </c:pt>
                <c:pt idx="101">
                  <c:v>13.338102035224416</c:v>
                </c:pt>
                <c:pt idx="102">
                  <c:v>-20.762795910239177</c:v>
                </c:pt>
                <c:pt idx="103">
                  <c:v>-49.74260548750555</c:v>
                </c:pt>
                <c:pt idx="104">
                  <c:v>-67.279008229573492</c:v>
                </c:pt>
                <c:pt idx="105">
                  <c:v>-78.053891738255757</c:v>
                </c:pt>
                <c:pt idx="106">
                  <c:v>-79.931356827417872</c:v>
                </c:pt>
                <c:pt idx="107">
                  <c:v>-78.058117230733146</c:v>
                </c:pt>
                <c:pt idx="108">
                  <c:v>-73.062021811803163</c:v>
                </c:pt>
                <c:pt idx="109">
                  <c:v>-65.829183419545458</c:v>
                </c:pt>
                <c:pt idx="110">
                  <c:v>-60.32613849639889</c:v>
                </c:pt>
                <c:pt idx="111">
                  <c:v>-52.211561560630749</c:v>
                </c:pt>
                <c:pt idx="112">
                  <c:v>-47.313530723253841</c:v>
                </c:pt>
                <c:pt idx="113">
                  <c:v>-40.624836211403171</c:v>
                </c:pt>
                <c:pt idx="114">
                  <c:v>-36.023934463659891</c:v>
                </c:pt>
                <c:pt idx="115">
                  <c:v>-31.31992624948418</c:v>
                </c:pt>
                <c:pt idx="116">
                  <c:v>-26.906476596991183</c:v>
                </c:pt>
                <c:pt idx="117">
                  <c:v>-23.167675008376396</c:v>
                </c:pt>
                <c:pt idx="118">
                  <c:v>-20.509241690238266</c:v>
                </c:pt>
                <c:pt idx="119">
                  <c:v>-17.255670050779937</c:v>
                </c:pt>
                <c:pt idx="120">
                  <c:v>-13.79681006570654</c:v>
                </c:pt>
                <c:pt idx="121">
                  <c:v>-12.652163239816801</c:v>
                </c:pt>
                <c:pt idx="122">
                  <c:v>-10.731926066180042</c:v>
                </c:pt>
                <c:pt idx="123">
                  <c:v>-8.7607936461766389</c:v>
                </c:pt>
                <c:pt idx="124">
                  <c:v>-7.9476564923922091</c:v>
                </c:pt>
                <c:pt idx="125">
                  <c:v>-6.1797751610477576</c:v>
                </c:pt>
                <c:pt idx="126">
                  <c:v>-5.5947750881314207</c:v>
                </c:pt>
                <c:pt idx="127">
                  <c:v>-4.3485633929570442</c:v>
                </c:pt>
                <c:pt idx="128">
                  <c:v>-3.2551203742623298</c:v>
                </c:pt>
                <c:pt idx="129">
                  <c:v>-3.3063640346129666</c:v>
                </c:pt>
                <c:pt idx="130">
                  <c:v>-2.6194607292612342</c:v>
                </c:pt>
                <c:pt idx="131">
                  <c:v>-2.1235851496457991</c:v>
                </c:pt>
                <c:pt idx="132">
                  <c:v>-2.0215100944042192</c:v>
                </c:pt>
                <c:pt idx="133">
                  <c:v>-1.563930528859296</c:v>
                </c:pt>
                <c:pt idx="134">
                  <c:v>-1.5643030007680243</c:v>
                </c:pt>
                <c:pt idx="135">
                  <c:v>-0.27952931572993561</c:v>
                </c:pt>
                <c:pt idx="136">
                  <c:v>-0.82637423028548407</c:v>
                </c:pt>
                <c:pt idx="137">
                  <c:v>-0.86442766338586807</c:v>
                </c:pt>
                <c:pt idx="138">
                  <c:v>-0.52141491075356783</c:v>
                </c:pt>
                <c:pt idx="139">
                  <c:v>-0.47059808919826951</c:v>
                </c:pt>
                <c:pt idx="140">
                  <c:v>-0.34323874612649186</c:v>
                </c:pt>
                <c:pt idx="141">
                  <c:v>0.10167056073744989</c:v>
                </c:pt>
                <c:pt idx="142">
                  <c:v>-0.30505627642075211</c:v>
                </c:pt>
                <c:pt idx="143">
                  <c:v>-5.0799384713171802E-2</c:v>
                </c:pt>
                <c:pt idx="144">
                  <c:v>0.3305461928248401</c:v>
                </c:pt>
                <c:pt idx="145">
                  <c:v>-0.58492825180292118</c:v>
                </c:pt>
                <c:pt idx="146">
                  <c:v>0.12723031143347333</c:v>
                </c:pt>
                <c:pt idx="147">
                  <c:v>0.44501021504402133</c:v>
                </c:pt>
                <c:pt idx="148">
                  <c:v>-0.24175155162811288</c:v>
                </c:pt>
                <c:pt idx="149">
                  <c:v>0.1270653804143265</c:v>
                </c:pt>
                <c:pt idx="150">
                  <c:v>0.40707124769687569</c:v>
                </c:pt>
                <c:pt idx="151">
                  <c:v>8.8922694325447318E-2</c:v>
                </c:pt>
                <c:pt idx="152">
                  <c:v>-0.36881501227617225</c:v>
                </c:pt>
                <c:pt idx="153">
                  <c:v>0.58491174628337184</c:v>
                </c:pt>
                <c:pt idx="154">
                  <c:v>2.5499582290648578E-2</c:v>
                </c:pt>
                <c:pt idx="155">
                  <c:v>-5.0684913992882087E-2</c:v>
                </c:pt>
                <c:pt idx="156">
                  <c:v>0.38148334622383046</c:v>
                </c:pt>
                <c:pt idx="157">
                  <c:v>0.13976378738880096</c:v>
                </c:pt>
                <c:pt idx="158">
                  <c:v>-5.0865357120831206E-2</c:v>
                </c:pt>
                <c:pt idx="159">
                  <c:v>1.2650874753792599E-2</c:v>
                </c:pt>
                <c:pt idx="160">
                  <c:v>-1.2613018353779376E-2</c:v>
                </c:pt>
                <c:pt idx="161">
                  <c:v>-0.44517220060030643</c:v>
                </c:pt>
                <c:pt idx="162">
                  <c:v>0.54670793066422119</c:v>
                </c:pt>
                <c:pt idx="163">
                  <c:v>0.17802157998084936</c:v>
                </c:pt>
                <c:pt idx="164">
                  <c:v>-0.10182344665129987</c:v>
                </c:pt>
                <c:pt idx="165">
                  <c:v>-5.092295507589991E-2</c:v>
                </c:pt>
                <c:pt idx="166">
                  <c:v>0.12733932584524169</c:v>
                </c:pt>
                <c:pt idx="167">
                  <c:v>-0.33050775776306757</c:v>
                </c:pt>
                <c:pt idx="168">
                  <c:v>0.33068005988995225</c:v>
                </c:pt>
                <c:pt idx="169">
                  <c:v>-0.40688205758730511</c:v>
                </c:pt>
                <c:pt idx="170">
                  <c:v>0.24174380550781829</c:v>
                </c:pt>
                <c:pt idx="171">
                  <c:v>8.9054626723130512E-2</c:v>
                </c:pt>
                <c:pt idx="172">
                  <c:v>0.25421229501565223</c:v>
                </c:pt>
                <c:pt idx="173">
                  <c:v>0.17798503736654925</c:v>
                </c:pt>
                <c:pt idx="174">
                  <c:v>-0.45772606631119928</c:v>
                </c:pt>
                <c:pt idx="175">
                  <c:v>0.40705570578575107</c:v>
                </c:pt>
                <c:pt idx="176">
                  <c:v>0.57220268001158903</c:v>
                </c:pt>
                <c:pt idx="177">
                  <c:v>-0.20342359443505573</c:v>
                </c:pt>
                <c:pt idx="178">
                  <c:v>-0.34327077120542415</c:v>
                </c:pt>
                <c:pt idx="179">
                  <c:v>-0.39416910956303292</c:v>
                </c:pt>
                <c:pt idx="180">
                  <c:v>0.39433403809865286</c:v>
                </c:pt>
                <c:pt idx="181">
                  <c:v>0.12717599173386962</c:v>
                </c:pt>
                <c:pt idx="182">
                  <c:v>-0.33059277137120502</c:v>
                </c:pt>
                <c:pt idx="183">
                  <c:v>0.80111127843459407</c:v>
                </c:pt>
                <c:pt idx="184">
                  <c:v>-0.50846339513858163</c:v>
                </c:pt>
                <c:pt idx="185">
                  <c:v>0.61044531812270286</c:v>
                </c:pt>
                <c:pt idx="186">
                  <c:v>-0.36874710271755856</c:v>
                </c:pt>
                <c:pt idx="187">
                  <c:v>0.17810727904240262</c:v>
                </c:pt>
                <c:pt idx="188">
                  <c:v>0.30514553685983004</c:v>
                </c:pt>
                <c:pt idx="189">
                  <c:v>-0.1908473993341129</c:v>
                </c:pt>
                <c:pt idx="190">
                  <c:v>-1.2601365645725759E-2</c:v>
                </c:pt>
                <c:pt idx="191">
                  <c:v>-0.41957752406597054</c:v>
                </c:pt>
                <c:pt idx="192">
                  <c:v>0.26693296432495134</c:v>
                </c:pt>
                <c:pt idx="193">
                  <c:v>0.80097352961699098</c:v>
                </c:pt>
                <c:pt idx="194">
                  <c:v>-0.59763823449611619</c:v>
                </c:pt>
                <c:pt idx="195">
                  <c:v>0.2162635823090874</c:v>
                </c:pt>
                <c:pt idx="196">
                  <c:v>-0.45775711784760126</c:v>
                </c:pt>
                <c:pt idx="197">
                  <c:v>0.35601705561081437</c:v>
                </c:pt>
                <c:pt idx="198">
                  <c:v>0.21600360920031844</c:v>
                </c:pt>
                <c:pt idx="199">
                  <c:v>0.1269447579979891</c:v>
                </c:pt>
                <c:pt idx="200">
                  <c:v>-0.34338914602994786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55-4B98-92F1-11886946A1A4}"/>
            </c:ext>
          </c:extLst>
        </c:ser>
        <c:ser>
          <c:idx val="1"/>
          <c:order val="1"/>
          <c:tx>
            <c:v>scn1a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[1]Figure!$D$3:$D$203</c:f>
              <c:numCache>
                <c:formatCode>General</c:formatCode>
                <c:ptCount val="201"/>
                <c:pt idx="0">
                  <c:v>-38.221684751839447</c:v>
                </c:pt>
                <c:pt idx="1">
                  <c:v>-38.182748597243716</c:v>
                </c:pt>
                <c:pt idx="2">
                  <c:v>-38.181696201192899</c:v>
                </c:pt>
                <c:pt idx="3">
                  <c:v>-38.215370770158415</c:v>
                </c:pt>
                <c:pt idx="4">
                  <c:v>-38.139602989986003</c:v>
                </c:pt>
                <c:pt idx="5">
                  <c:v>-38.108033081580828</c:v>
                </c:pt>
                <c:pt idx="6">
                  <c:v>-38.028056046058367</c:v>
                </c:pt>
                <c:pt idx="7">
                  <c:v>-38.049102585891177</c:v>
                </c:pt>
                <c:pt idx="8">
                  <c:v>-37.954392926446296</c:v>
                </c:pt>
                <c:pt idx="9">
                  <c:v>-37.952288200115312</c:v>
                </c:pt>
                <c:pt idx="10">
                  <c:v>-37.858630870950613</c:v>
                </c:pt>
                <c:pt idx="11">
                  <c:v>-37.865997117141177</c:v>
                </c:pt>
                <c:pt idx="12">
                  <c:v>-37.861787861791129</c:v>
                </c:pt>
                <c:pt idx="13">
                  <c:v>-37.760764089123931</c:v>
                </c:pt>
                <c:pt idx="14">
                  <c:v>-37.786020081618716</c:v>
                </c:pt>
                <c:pt idx="15">
                  <c:v>-37.750240852092851</c:v>
                </c:pt>
                <c:pt idx="16">
                  <c:v>-37.70288598948509</c:v>
                </c:pt>
                <c:pt idx="17">
                  <c:v>-37.65658345715751</c:v>
                </c:pt>
                <c:pt idx="18">
                  <c:v>-37.587129658666129</c:v>
                </c:pt>
                <c:pt idx="19">
                  <c:v>-37.537670135498026</c:v>
                </c:pt>
                <c:pt idx="20">
                  <c:v>-37.557664410821296</c:v>
                </c:pt>
                <c:pt idx="21">
                  <c:v>-37.507152557373026</c:v>
                </c:pt>
                <c:pt idx="22">
                  <c:v>-37.457693034204922</c:v>
                </c:pt>
                <c:pt idx="23">
                  <c:v>-37.40191952935578</c:v>
                </c:pt>
                <c:pt idx="24">
                  <c:v>-37.3303611360747</c:v>
                </c:pt>
                <c:pt idx="25">
                  <c:v>-37.359826383919525</c:v>
                </c:pt>
                <c:pt idx="26">
                  <c:v>-37.231442089738493</c:v>
                </c:pt>
                <c:pt idx="27">
                  <c:v>-37.254593355902287</c:v>
                </c:pt>
                <c:pt idx="28">
                  <c:v>-37.190401208811771</c:v>
                </c:pt>
                <c:pt idx="29">
                  <c:v>-37.15146498844539</c:v>
                </c:pt>
                <c:pt idx="30">
                  <c:v>-37.129366118332406</c:v>
                </c:pt>
                <c:pt idx="31">
                  <c:v>-37.027290081155677</c:v>
                </c:pt>
                <c:pt idx="32">
                  <c:v>-36.979935218547922</c:v>
                </c:pt>
                <c:pt idx="33">
                  <c:v>-36.918900062297922</c:v>
                </c:pt>
                <c:pt idx="34">
                  <c:v>-36.899958117254819</c:v>
                </c:pt>
                <c:pt idx="35">
                  <c:v>-36.879963841931541</c:v>
                </c:pt>
                <c:pt idx="36">
                  <c:v>-36.8168240251212</c:v>
                </c:pt>
                <c:pt idx="37">
                  <c:v>-36.74526556606947</c:v>
                </c:pt>
                <c:pt idx="38">
                  <c:v>-36.75999818999189</c:v>
                </c:pt>
                <c:pt idx="39">
                  <c:v>-36.632666226091025</c:v>
                </c:pt>
                <c:pt idx="40">
                  <c:v>-36.598991657125509</c:v>
                </c:pt>
                <c:pt idx="41">
                  <c:v>-36.512700574151367</c:v>
                </c:pt>
                <c:pt idx="42">
                  <c:v>-36.476921344625509</c:v>
                </c:pt>
                <c:pt idx="43">
                  <c:v>-36.452717748181541</c:v>
                </c:pt>
                <c:pt idx="44">
                  <c:v>-36.390630261651367</c:v>
                </c:pt>
                <c:pt idx="45">
                  <c:v>-36.290658885034993</c:v>
                </c:pt>
                <c:pt idx="46">
                  <c:v>-36.280135582233264</c:v>
                </c:pt>
                <c:pt idx="47">
                  <c:v>-36.202263141500509</c:v>
                </c:pt>
                <c:pt idx="48">
                  <c:v>-36.16122226057378</c:v>
                </c:pt>
                <c:pt idx="49">
                  <c:v>-36.115972058526367</c:v>
                </c:pt>
                <c:pt idx="50">
                  <c:v>-36.071774186759129</c:v>
                </c:pt>
                <c:pt idx="51">
                  <c:v>-35.9928494157462</c:v>
                </c:pt>
                <c:pt idx="52">
                  <c:v>-35.949703874259129</c:v>
                </c:pt>
                <c:pt idx="53">
                  <c:v>-35.873936094086716</c:v>
                </c:pt>
                <c:pt idx="54">
                  <c:v>-35.811848607556541</c:v>
                </c:pt>
                <c:pt idx="55">
                  <c:v>-35.719243542901367</c:v>
                </c:pt>
                <c:pt idx="56">
                  <c:v>-35.659260716931541</c:v>
                </c:pt>
                <c:pt idx="57">
                  <c:v>-35.561394000875509</c:v>
                </c:pt>
                <c:pt idx="58">
                  <c:v>-35.490887872103954</c:v>
                </c:pt>
                <c:pt idx="59">
                  <c:v>-35.394073486328097</c:v>
                </c:pt>
                <c:pt idx="60">
                  <c:v>-35.3214626969962</c:v>
                </c:pt>
                <c:pt idx="61">
                  <c:v>-35.242537991753913</c:v>
                </c:pt>
                <c:pt idx="62">
                  <c:v>-35.183607496064255</c:v>
                </c:pt>
                <c:pt idx="63">
                  <c:v>-35.016286981516842</c:v>
                </c:pt>
                <c:pt idx="64">
                  <c:v>-34.977350761150461</c:v>
                </c:pt>
                <c:pt idx="65">
                  <c:v>-34.900530716468516</c:v>
                </c:pt>
                <c:pt idx="66">
                  <c:v>-34.806873321533175</c:v>
                </c:pt>
                <c:pt idx="67">
                  <c:v>-34.711111266037484</c:v>
                </c:pt>
                <c:pt idx="68">
                  <c:v>-34.572203669054723</c:v>
                </c:pt>
                <c:pt idx="69">
                  <c:v>-34.516430229976223</c:v>
                </c:pt>
                <c:pt idx="70">
                  <c:v>-34.429086816721913</c:v>
                </c:pt>
                <c:pt idx="71">
                  <c:v>-34.290179219739159</c:v>
                </c:pt>
                <c:pt idx="72">
                  <c:v>-34.139696022559818</c:v>
                </c:pt>
                <c:pt idx="73">
                  <c:v>-34.027096682581373</c:v>
                </c:pt>
                <c:pt idx="74">
                  <c:v>-33.919758994003786</c:v>
                </c:pt>
                <c:pt idx="75">
                  <c:v>-33.747176828055508</c:v>
                </c:pt>
                <c:pt idx="76">
                  <c:v>-33.573542331827063</c:v>
                </c:pt>
                <c:pt idx="77">
                  <c:v>-33.475675615771031</c:v>
                </c:pt>
                <c:pt idx="78">
                  <c:v>-33.235744377662357</c:v>
                </c:pt>
                <c:pt idx="79">
                  <c:v>-33.04527259695115</c:v>
                </c:pt>
                <c:pt idx="80">
                  <c:v>-32.800079707441618</c:v>
                </c:pt>
                <c:pt idx="81">
                  <c:v>-32.571724102414848</c:v>
                </c:pt>
                <c:pt idx="82">
                  <c:v>-32.245501863545336</c:v>
                </c:pt>
                <c:pt idx="83">
                  <c:v>-31.906651579100462</c:v>
                </c:pt>
                <c:pt idx="84">
                  <c:v>-31.444678586104775</c:v>
                </c:pt>
                <c:pt idx="85">
                  <c:v>-30.887996007656177</c:v>
                </c:pt>
                <c:pt idx="86">
                  <c:v>-30.157678924757803</c:v>
                </c:pt>
                <c:pt idx="87">
                  <c:v>-29.225314434232327</c:v>
                </c:pt>
                <c:pt idx="88">
                  <c:v>-27.947785608727301</c:v>
                </c:pt>
                <c:pt idx="89">
                  <c:v>-26.271423590594274</c:v>
                </c:pt>
                <c:pt idx="90">
                  <c:v>-23.97629147973549</c:v>
                </c:pt>
                <c:pt idx="91">
                  <c:v>-20.997144666211319</c:v>
                </c:pt>
                <c:pt idx="92">
                  <c:v>-17.231907128260016</c:v>
                </c:pt>
                <c:pt idx="93">
                  <c:v>-12.374350979924168</c:v>
                </c:pt>
                <c:pt idx="94">
                  <c:v>-6.2845160426764517</c:v>
                </c:pt>
                <c:pt idx="95">
                  <c:v>0.8765910370596447</c:v>
                </c:pt>
                <c:pt idx="96">
                  <c:v>8.7027707676692021</c:v>
                </c:pt>
                <c:pt idx="97">
                  <c:v>16.507903830501501</c:v>
                </c:pt>
                <c:pt idx="98">
                  <c:v>23.303852163512083</c:v>
                </c:pt>
                <c:pt idx="99">
                  <c:v>28.48552616711315</c:v>
                </c:pt>
                <c:pt idx="100">
                  <c:v>31.634097970765168</c:v>
                </c:pt>
                <c:pt idx="101">
                  <c:v>32.684323524606597</c:v>
                </c:pt>
                <c:pt idx="102">
                  <c:v>31.693028663766743</c:v>
                </c:pt>
                <c:pt idx="103">
                  <c:v>29.146389615946749</c:v>
                </c:pt>
                <c:pt idx="104">
                  <c:v>25.264343327489343</c:v>
                </c:pt>
                <c:pt idx="105">
                  <c:v>20.610939034100195</c:v>
                </c:pt>
                <c:pt idx="106">
                  <c:v>15.448207213960814</c:v>
                </c:pt>
                <c:pt idx="107">
                  <c:v>10.143410695010189</c:v>
                </c:pt>
                <c:pt idx="108">
                  <c:v>4.9585798341652341</c:v>
                </c:pt>
                <c:pt idx="109">
                  <c:v>-3.5779243913190546E-2</c:v>
                </c:pt>
                <c:pt idx="110">
                  <c:v>-4.7197010396369476</c:v>
                </c:pt>
                <c:pt idx="111">
                  <c:v>-9.0605632107833216</c:v>
                </c:pt>
                <c:pt idx="112">
                  <c:v>-13.059417841763315</c:v>
                </c:pt>
                <c:pt idx="113">
                  <c:v>-16.66785798196133</c:v>
                </c:pt>
                <c:pt idx="114">
                  <c:v>-19.936395772572194</c:v>
                </c:pt>
                <c:pt idx="115">
                  <c:v>-22.897652954762325</c:v>
                </c:pt>
                <c:pt idx="116">
                  <c:v>-25.591618116559626</c:v>
                </c:pt>
                <c:pt idx="117">
                  <c:v>-27.995140396315449</c:v>
                </c:pt>
                <c:pt idx="118">
                  <c:v>-30.125056711250309</c:v>
                </c:pt>
                <c:pt idx="119">
                  <c:v>-32.03293147066541</c:v>
                </c:pt>
                <c:pt idx="120">
                  <c:v>-33.766119394836721</c:v>
                </c:pt>
                <c:pt idx="121">
                  <c:v>-35.269899249076815</c:v>
                </c:pt>
                <c:pt idx="122">
                  <c:v>-36.675812318407232</c:v>
                </c:pt>
                <c:pt idx="123">
                  <c:v>-37.903881656712478</c:v>
                </c:pt>
                <c:pt idx="124">
                  <c:v>-39.077229828670085</c:v>
                </c:pt>
                <c:pt idx="125">
                  <c:v>-40.054844609622272</c:v>
                </c:pt>
                <c:pt idx="126">
                  <c:v>-40.929331072445542</c:v>
                </c:pt>
                <c:pt idx="127">
                  <c:v>-41.745939336974018</c:v>
                </c:pt>
                <c:pt idx="128">
                  <c:v>-42.458366936650741</c:v>
                </c:pt>
                <c:pt idx="129">
                  <c:v>-43.115020899937051</c:v>
                </c:pt>
                <c:pt idx="130">
                  <c:v>-43.720110778150861</c:v>
                </c:pt>
                <c:pt idx="131">
                  <c:v>-44.252589883475444</c:v>
                </c:pt>
                <c:pt idx="132">
                  <c:v>-44.720876858152167</c:v>
                </c:pt>
                <c:pt idx="133">
                  <c:v>-45.158646254703896</c:v>
                </c:pt>
                <c:pt idx="134">
                  <c:v>-45.571159658760834</c:v>
                </c:pt>
                <c:pt idx="135">
                  <c:v>-45.937370530490192</c:v>
                </c:pt>
                <c:pt idx="136">
                  <c:v>-46.255174275102263</c:v>
                </c:pt>
                <c:pt idx="137">
                  <c:v>-46.554036074671231</c:v>
                </c:pt>
                <c:pt idx="138">
                  <c:v>-46.808700002472953</c:v>
                </c:pt>
                <c:pt idx="139">
                  <c:v>-47.053892957753128</c:v>
                </c:pt>
                <c:pt idx="140">
                  <c:v>-47.292771931352263</c:v>
                </c:pt>
                <c:pt idx="141">
                  <c:v>-47.477982060662605</c:v>
                </c:pt>
                <c:pt idx="142">
                  <c:v>-47.663192189972953</c:v>
                </c:pt>
                <c:pt idx="143">
                  <c:v>-47.871553585447089</c:v>
                </c:pt>
                <c:pt idx="144">
                  <c:v>-47.999937813857493</c:v>
                </c:pt>
                <c:pt idx="145">
                  <c:v>-48.111484757785121</c:v>
                </c:pt>
                <c:pt idx="146">
                  <c:v>-48.261967954964454</c:v>
                </c:pt>
                <c:pt idx="147">
                  <c:v>-48.394561570266184</c:v>
                </c:pt>
                <c:pt idx="148">
                  <c:v>-48.520841203886874</c:v>
                </c:pt>
                <c:pt idx="149">
                  <c:v>-48.592399662938597</c:v>
                </c:pt>
                <c:pt idx="150">
                  <c:v>-48.739725902162732</c:v>
                </c:pt>
                <c:pt idx="151">
                  <c:v>-48.808127370373938</c:v>
                </c:pt>
                <c:pt idx="152">
                  <c:v>-48.911255737830835</c:v>
                </c:pt>
                <c:pt idx="153">
                  <c:v>-48.980709536322216</c:v>
                </c:pt>
                <c:pt idx="154">
                  <c:v>-49.086994894619629</c:v>
                </c:pt>
                <c:pt idx="155">
                  <c:v>-49.141716069188597</c:v>
                </c:pt>
                <c:pt idx="156">
                  <c:v>-49.250106088046351</c:v>
                </c:pt>
                <c:pt idx="157">
                  <c:v>-49.25642006972739</c:v>
                </c:pt>
                <c:pt idx="158">
                  <c:v>-49.382699703348081</c:v>
                </c:pt>
                <c:pt idx="159">
                  <c:v>-49.418478932873938</c:v>
                </c:pt>
                <c:pt idx="160">
                  <c:v>-49.511083997529113</c:v>
                </c:pt>
                <c:pt idx="161">
                  <c:v>-49.523711960891184</c:v>
                </c:pt>
                <c:pt idx="162">
                  <c:v>-49.550020217895494</c:v>
                </c:pt>
                <c:pt idx="163">
                  <c:v>-49.663671888154113</c:v>
                </c:pt>
                <c:pt idx="164">
                  <c:v>-49.667881209274803</c:v>
                </c:pt>
                <c:pt idx="165">
                  <c:v>-49.727864035244629</c:v>
                </c:pt>
                <c:pt idx="166">
                  <c:v>-49.745753650007558</c:v>
                </c:pt>
                <c:pt idx="167">
                  <c:v>-49.808893466817906</c:v>
                </c:pt>
                <c:pt idx="168">
                  <c:v>-49.835201723822216</c:v>
                </c:pt>
                <c:pt idx="169">
                  <c:v>-49.875190274468771</c:v>
                </c:pt>
                <c:pt idx="170">
                  <c:v>-49.8930798892317</c:v>
                </c:pt>
                <c:pt idx="171">
                  <c:v>-49.975161651085145</c:v>
                </c:pt>
                <c:pt idx="172">
                  <c:v>-49.985684953886874</c:v>
                </c:pt>
                <c:pt idx="173">
                  <c:v>-50.050929431257558</c:v>
                </c:pt>
                <c:pt idx="174">
                  <c:v>-50.055138752378248</c:v>
                </c:pt>
                <c:pt idx="175">
                  <c:v>-50.154057798714454</c:v>
                </c:pt>
                <c:pt idx="176">
                  <c:v>-50.124592550869629</c:v>
                </c:pt>
                <c:pt idx="177">
                  <c:v>-50.175104404317906</c:v>
                </c:pt>
                <c:pt idx="178">
                  <c:v>-50.181418385998938</c:v>
                </c:pt>
                <c:pt idx="179">
                  <c:v>-50.208778973283422</c:v>
                </c:pt>
                <c:pt idx="180">
                  <c:v>-50.231930239447216</c:v>
                </c:pt>
                <c:pt idx="181">
                  <c:v>-50.245610533089454</c:v>
                </c:pt>
                <c:pt idx="182">
                  <c:v>-50.306645689339454</c:v>
                </c:pt>
                <c:pt idx="183">
                  <c:v>-50.318221322421351</c:v>
                </c:pt>
                <c:pt idx="184">
                  <c:v>-50.348738900546351</c:v>
                </c:pt>
                <c:pt idx="185">
                  <c:v>-50.369785506149803</c:v>
                </c:pt>
                <c:pt idx="186">
                  <c:v>-50.335058606904113</c:v>
                </c:pt>
                <c:pt idx="187">
                  <c:v>-50.371890166710145</c:v>
                </c:pt>
                <c:pt idx="188">
                  <c:v>-50.41608803847739</c:v>
                </c:pt>
                <c:pt idx="189">
                  <c:v>-50.410826387076526</c:v>
                </c:pt>
                <c:pt idx="190">
                  <c:v>-50.460285910244629</c:v>
                </c:pt>
                <c:pt idx="191">
                  <c:v>-50.457128919404113</c:v>
                </c:pt>
                <c:pt idx="192">
                  <c:v>-50.5034314517317</c:v>
                </c:pt>
                <c:pt idx="193">
                  <c:v>-50.455024258843771</c:v>
                </c:pt>
                <c:pt idx="194">
                  <c:v>-50.504483782011874</c:v>
                </c:pt>
                <c:pt idx="195">
                  <c:v>-50.519216405934287</c:v>
                </c:pt>
                <c:pt idx="196">
                  <c:v>-50.470809213046351</c:v>
                </c:pt>
                <c:pt idx="197">
                  <c:v>-50.522373396774803</c:v>
                </c:pt>
                <c:pt idx="198">
                  <c:v>-50.61392613114981</c:v>
                </c:pt>
                <c:pt idx="199">
                  <c:v>-50.576042241063604</c:v>
                </c:pt>
                <c:pt idx="200">
                  <c:v>-50.614978461429985</c:v>
                </c:pt>
              </c:numCache>
            </c:numRef>
          </c:xVal>
          <c:yVal>
            <c:numRef>
              <c:f>[1]Figure!$E$3:$E$203</c:f>
              <c:numCache>
                <c:formatCode>General</c:formatCode>
                <c:ptCount val="201"/>
                <c:pt idx="0">
                  <c:v>0.6629572120206092</c:v>
                </c:pt>
                <c:pt idx="1">
                  <c:v>0.38942130269675301</c:v>
                </c:pt>
                <c:pt idx="2">
                  <c:v>1.0394867124228045E-2</c:v>
                </c:pt>
                <c:pt idx="3">
                  <c:v>-0.33684717170123368</c:v>
                </c:pt>
                <c:pt idx="4">
                  <c:v>0.75759623174009583</c:v>
                </c:pt>
                <c:pt idx="5">
                  <c:v>0.31574728160068832</c:v>
                </c:pt>
                <c:pt idx="6">
                  <c:v>0.7997922424612357</c:v>
                </c:pt>
                <c:pt idx="7">
                  <c:v>-0.21049431891276871</c:v>
                </c:pt>
                <c:pt idx="8">
                  <c:v>0.94719625547014286</c:v>
                </c:pt>
                <c:pt idx="9">
                  <c:v>2.1094077620013776E-2</c:v>
                </c:pt>
                <c:pt idx="10">
                  <c:v>0.93659330030967292</c:v>
                </c:pt>
                <c:pt idx="11">
                  <c:v>-7.3539113176280799E-2</c:v>
                </c:pt>
                <c:pt idx="12">
                  <c:v>4.2144571912699921E-2</c:v>
                </c:pt>
                <c:pt idx="13">
                  <c:v>1.0102596180192349</c:v>
                </c:pt>
                <c:pt idx="14">
                  <c:v>-0.25252524943187327</c:v>
                </c:pt>
                <c:pt idx="15">
                  <c:v>0.35779615311787005</c:v>
                </c:pt>
                <c:pt idx="16">
                  <c:v>0.4734715675485543</c:v>
                </c:pt>
                <c:pt idx="17">
                  <c:v>0.46286223263575915</c:v>
                </c:pt>
                <c:pt idx="18">
                  <c:v>0.69438975227290101</c:v>
                </c:pt>
                <c:pt idx="19">
                  <c:v>0.49452973439775577</c:v>
                </c:pt>
                <c:pt idx="20">
                  <c:v>-0.19997870511022101</c:v>
                </c:pt>
                <c:pt idx="21">
                  <c:v>0.50495928731457762</c:v>
                </c:pt>
                <c:pt idx="22">
                  <c:v>0.49465822145856619</c:v>
                </c:pt>
                <c:pt idx="23">
                  <c:v>0.55775567991980068</c:v>
                </c:pt>
                <c:pt idx="24">
                  <c:v>0.71552743788423123</c:v>
                </c:pt>
                <c:pt idx="25">
                  <c:v>-0.29459278747953116</c:v>
                </c:pt>
                <c:pt idx="26">
                  <c:v>1.2839798187387381</c:v>
                </c:pt>
                <c:pt idx="27">
                  <c:v>-0.23148247291301904</c:v>
                </c:pt>
                <c:pt idx="28">
                  <c:v>0.64189519142282381</c:v>
                </c:pt>
                <c:pt idx="29">
                  <c:v>0.38939302954180421</c:v>
                </c:pt>
                <c:pt idx="30">
                  <c:v>0.22097202827190437</c:v>
                </c:pt>
                <c:pt idx="31">
                  <c:v>1.0206082360497821</c:v>
                </c:pt>
                <c:pt idx="32">
                  <c:v>0.4735936255290577</c:v>
                </c:pt>
                <c:pt idx="33">
                  <c:v>0.610452374507641</c:v>
                </c:pt>
                <c:pt idx="34">
                  <c:v>0.1893372597365536</c:v>
                </c:pt>
                <c:pt idx="35">
                  <c:v>0.19995627321045981</c:v>
                </c:pt>
                <c:pt idx="36">
                  <c:v>0.63137892196918222</c:v>
                </c:pt>
                <c:pt idx="37">
                  <c:v>0.7156019806861873</c:v>
                </c:pt>
                <c:pt idx="38">
                  <c:v>-0.14741995005772074</c:v>
                </c:pt>
                <c:pt idx="39">
                  <c:v>1.2732516301089307</c:v>
                </c:pt>
                <c:pt idx="40">
                  <c:v>0.33671555436890666</c:v>
                </c:pt>
                <c:pt idx="41">
                  <c:v>0.86285823378069537</c:v>
                </c:pt>
                <c:pt idx="42">
                  <c:v>0.35790216922759943</c:v>
                </c:pt>
                <c:pt idx="43">
                  <c:v>0.24212076951717423</c:v>
                </c:pt>
                <c:pt idx="44">
                  <c:v>0.62075997837658425</c:v>
                </c:pt>
                <c:pt idx="45">
                  <c:v>0.99973310684335548</c:v>
                </c:pt>
                <c:pt idx="46">
                  <c:v>0.10520094016502594</c:v>
                </c:pt>
                <c:pt idx="47">
                  <c:v>0.77881823325979216</c:v>
                </c:pt>
                <c:pt idx="48">
                  <c:v>0.41060862047918883</c:v>
                </c:pt>
                <c:pt idx="49">
                  <c:v>0.45238456849394043</c:v>
                </c:pt>
                <c:pt idx="50">
                  <c:v>0.44194858649681268</c:v>
                </c:pt>
                <c:pt idx="51">
                  <c:v>0.78917068243026622</c:v>
                </c:pt>
                <c:pt idx="52">
                  <c:v>0.43139057734916908</c:v>
                </c:pt>
                <c:pt idx="53">
                  <c:v>0.75781786236269599</c:v>
                </c:pt>
                <c:pt idx="54">
                  <c:v>0.62085315071303249</c:v>
                </c:pt>
                <c:pt idx="55">
                  <c:v>0.92613869699938534</c:v>
                </c:pt>
                <c:pt idx="56">
                  <c:v>0.5998751911623722</c:v>
                </c:pt>
                <c:pt idx="57">
                  <c:v>0.97887080085688427</c:v>
                </c:pt>
                <c:pt idx="58">
                  <c:v>0.70511788951939447</c:v>
                </c:pt>
                <c:pt idx="59">
                  <c:v>0.96797889059987363</c:v>
                </c:pt>
                <c:pt idx="60">
                  <c:v>0.7260989896182346</c:v>
                </c:pt>
                <c:pt idx="61">
                  <c:v>0.78909938910911737</c:v>
                </c:pt>
                <c:pt idx="62">
                  <c:v>0.58916948376030642</c:v>
                </c:pt>
                <c:pt idx="63">
                  <c:v>1.673228391285599</c:v>
                </c:pt>
                <c:pt idx="64">
                  <c:v>0.38943475895914387</c:v>
                </c:pt>
                <c:pt idx="65">
                  <c:v>0.768237122173966</c:v>
                </c:pt>
                <c:pt idx="66">
                  <c:v>0.9366067709593916</c:v>
                </c:pt>
                <c:pt idx="67">
                  <c:v>0.95759427136388187</c:v>
                </c:pt>
                <c:pt idx="68">
                  <c:v>1.3891069662982019</c:v>
                </c:pt>
                <c:pt idx="69">
                  <c:v>0.557562310120154</c:v>
                </c:pt>
                <c:pt idx="70">
                  <c:v>0.87340661986120682</c:v>
                </c:pt>
                <c:pt idx="71">
                  <c:v>1.389068373318374</c:v>
                </c:pt>
                <c:pt idx="72">
                  <c:v>1.504932898899602</c:v>
                </c:pt>
                <c:pt idx="73">
                  <c:v>1.1260468445975182</c:v>
                </c:pt>
                <c:pt idx="74">
                  <c:v>1.0733693036539791</c:v>
                </c:pt>
                <c:pt idx="75">
                  <c:v>1.7259989812456287</c:v>
                </c:pt>
                <c:pt idx="76">
                  <c:v>1.7363996937357125</c:v>
                </c:pt>
                <c:pt idx="77">
                  <c:v>0.97857858805820586</c:v>
                </c:pt>
                <c:pt idx="78">
                  <c:v>2.3993620297004417</c:v>
                </c:pt>
                <c:pt idx="79">
                  <c:v>1.9045310678153173</c:v>
                </c:pt>
                <c:pt idx="80">
                  <c:v>2.4520073903018007</c:v>
                </c:pt>
                <c:pt idx="81">
                  <c:v>2.2833943736964217</c:v>
                </c:pt>
                <c:pt idx="82">
                  <c:v>3.2621583856385303</c:v>
                </c:pt>
                <c:pt idx="83">
                  <c:v>3.3886784171235886</c:v>
                </c:pt>
                <c:pt idx="84">
                  <c:v>4.6193809940897115</c:v>
                </c:pt>
                <c:pt idx="85">
                  <c:v>5.567542799587903</c:v>
                </c:pt>
                <c:pt idx="86">
                  <c:v>7.3030917459520674</c:v>
                </c:pt>
                <c:pt idx="87">
                  <c:v>9.3231857747867046</c:v>
                </c:pt>
                <c:pt idx="88">
                  <c:v>12.774940655149241</c:v>
                </c:pt>
                <c:pt idx="89">
                  <c:v>16.762251761452877</c:v>
                </c:pt>
                <c:pt idx="90">
                  <c:v>22.953402806972605</c:v>
                </c:pt>
                <c:pt idx="91">
                  <c:v>29.79222112688521</c:v>
                </c:pt>
                <c:pt idx="92">
                  <c:v>37.651216950909799</c:v>
                </c:pt>
                <c:pt idx="93">
                  <c:v>48.575855501766846</c:v>
                </c:pt>
                <c:pt idx="94">
                  <c:v>60.893095230234032</c:v>
                </c:pt>
                <c:pt idx="95">
                  <c:v>71.616557795425877</c:v>
                </c:pt>
                <c:pt idx="96">
                  <c:v>78.263603753056856</c:v>
                </c:pt>
                <c:pt idx="97">
                  <c:v>78.048696772805386</c:v>
                </c:pt>
                <c:pt idx="98">
                  <c:v>67.960678322561733</c:v>
                </c:pt>
                <c:pt idx="99">
                  <c:v>51.814526899107484</c:v>
                </c:pt>
                <c:pt idx="100">
                  <c:v>31.487973492720986</c:v>
                </c:pt>
                <c:pt idx="101">
                  <c:v>10.501512654896425</c:v>
                </c:pt>
                <c:pt idx="102">
                  <c:v>-9.9124470661426169</c:v>
                </c:pt>
                <c:pt idx="103">
                  <c:v>-25.466681466020347</c:v>
                </c:pt>
                <c:pt idx="104">
                  <c:v>-38.817589948917224</c:v>
                </c:pt>
                <c:pt idx="105">
                  <c:v>-46.537686214364747</c:v>
                </c:pt>
                <c:pt idx="106">
                  <c:v>-51.626538021811051</c:v>
                </c:pt>
                <c:pt idx="107">
                  <c:v>-53.047579847533072</c:v>
                </c:pt>
                <c:pt idx="108">
                  <c:v>-51.849357958497635</c:v>
                </c:pt>
                <c:pt idx="109">
                  <c:v>-49.940165897895518</c:v>
                </c:pt>
                <c:pt idx="110">
                  <c:v>-46.842258371155808</c:v>
                </c:pt>
                <c:pt idx="111">
                  <c:v>-43.408480529127402</c:v>
                </c:pt>
                <c:pt idx="112">
                  <c:v>-39.987649966930483</c:v>
                </c:pt>
                <c:pt idx="113">
                  <c:v>-36.085150274737067</c:v>
                </c:pt>
                <c:pt idx="114">
                  <c:v>-32.68346354057045</c:v>
                </c:pt>
                <c:pt idx="115">
                  <c:v>-29.614719703279647</c:v>
                </c:pt>
                <c:pt idx="116">
                  <c:v>-26.940029473140285</c:v>
                </c:pt>
                <c:pt idx="117">
                  <c:v>-24.03441917485198</c:v>
                </c:pt>
                <c:pt idx="118">
                  <c:v>-21.299413204193069</c:v>
                </c:pt>
                <c:pt idx="119">
                  <c:v>-19.077495114556633</c:v>
                </c:pt>
                <c:pt idx="120">
                  <c:v>-17.333353026159841</c:v>
                </c:pt>
                <c:pt idx="121">
                  <c:v>-15.038191990605679</c:v>
                </c:pt>
                <c:pt idx="122">
                  <c:v>-14.058459951959771</c:v>
                </c:pt>
                <c:pt idx="123">
                  <c:v>-12.280796336716588</c:v>
                </c:pt>
                <c:pt idx="124">
                  <c:v>-11.732493813695557</c:v>
                </c:pt>
                <c:pt idx="125">
                  <c:v>-9.7771413840096351</c:v>
                </c:pt>
                <c:pt idx="126">
                  <c:v>-8.7453783997173744</c:v>
                </c:pt>
                <c:pt idx="127">
                  <c:v>-8.1656555718388848</c:v>
                </c:pt>
                <c:pt idx="128">
                  <c:v>-7.1240800351931952</c:v>
                </c:pt>
                <c:pt idx="129">
                  <c:v>-6.5660175496134183</c:v>
                </c:pt>
                <c:pt idx="130">
                  <c:v>-6.0517180253719269</c:v>
                </c:pt>
                <c:pt idx="131">
                  <c:v>-5.3250862195573836</c:v>
                </c:pt>
                <c:pt idx="132">
                  <c:v>-4.6825939375778649</c:v>
                </c:pt>
                <c:pt idx="133">
                  <c:v>-4.3775111190203848</c:v>
                </c:pt>
                <c:pt idx="134">
                  <c:v>-4.1246900394044994</c:v>
                </c:pt>
                <c:pt idx="135">
                  <c:v>-3.6626529549730167</c:v>
                </c:pt>
                <c:pt idx="136">
                  <c:v>-3.1782450860944267</c:v>
                </c:pt>
                <c:pt idx="137">
                  <c:v>-2.9884743361637462</c:v>
                </c:pt>
                <c:pt idx="138">
                  <c:v>-2.5466352064033999</c:v>
                </c:pt>
                <c:pt idx="139">
                  <c:v>-2.451484840491716</c:v>
                </c:pt>
                <c:pt idx="140">
                  <c:v>-2.389042243875303</c:v>
                </c:pt>
                <c:pt idx="141">
                  <c:v>-1.8521939248874242</c:v>
                </c:pt>
                <c:pt idx="142">
                  <c:v>-1.852033368472394</c:v>
                </c:pt>
                <c:pt idx="143">
                  <c:v>-2.0837343252938352</c:v>
                </c:pt>
                <c:pt idx="144">
                  <c:v>-1.2836773128345083</c:v>
                </c:pt>
                <c:pt idx="145">
                  <c:v>-1.1156134029914586</c:v>
                </c:pt>
                <c:pt idx="146">
                  <c:v>-1.5049585967228323</c:v>
                </c:pt>
                <c:pt idx="147">
                  <c:v>-1.3257911143631764</c:v>
                </c:pt>
                <c:pt idx="148">
                  <c:v>-1.2626809909425922</c:v>
                </c:pt>
                <c:pt idx="149">
                  <c:v>-0.71524240436225051</c:v>
                </c:pt>
                <c:pt idx="150">
                  <c:v>-1.4732753264492953</c:v>
                </c:pt>
                <c:pt idx="151">
                  <c:v>-0.68406613325250476</c:v>
                </c:pt>
                <c:pt idx="152">
                  <c:v>-1.031394224742362</c:v>
                </c:pt>
                <c:pt idx="153">
                  <c:v>-0.69472697891038004</c:v>
                </c:pt>
                <c:pt idx="154">
                  <c:v>-1.0625994369901464</c:v>
                </c:pt>
                <c:pt idx="155">
                  <c:v>-0.54742563798509669</c:v>
                </c:pt>
                <c:pt idx="156">
                  <c:v>-1.0842098490945218</c:v>
                </c:pt>
                <c:pt idx="157">
                  <c:v>-6.3193775456527143E-2</c:v>
                </c:pt>
                <c:pt idx="158">
                  <c:v>-1.2627161782363356</c:v>
                </c:pt>
                <c:pt idx="159">
                  <c:v>-0.35768060437564164</c:v>
                </c:pt>
                <c:pt idx="160">
                  <c:v>-0.92611298478882909</c:v>
                </c:pt>
                <c:pt idx="161">
                  <c:v>-0.12629441968325922</c:v>
                </c:pt>
                <c:pt idx="162">
                  <c:v>-0.26301838406201083</c:v>
                </c:pt>
                <c:pt idx="163">
                  <c:v>-1.136498928070067</c:v>
                </c:pt>
                <c:pt idx="164">
                  <c:v>-4.2093891521979669E-2</c:v>
                </c:pt>
                <c:pt idx="165">
                  <c:v>-0.60000363300586523</c:v>
                </c:pt>
                <c:pt idx="166">
                  <c:v>-0.17891416056402837</c:v>
                </c:pt>
                <c:pt idx="167">
                  <c:v>-0.63135324675461224</c:v>
                </c:pt>
                <c:pt idx="168">
                  <c:v>-0.26305059112351475</c:v>
                </c:pt>
                <c:pt idx="169">
                  <c:v>-0.39982256396063404</c:v>
                </c:pt>
                <c:pt idx="170">
                  <c:v>-0.17891095424520545</c:v>
                </c:pt>
                <c:pt idx="171">
                  <c:v>-0.82077399204517087</c:v>
                </c:pt>
                <c:pt idx="172">
                  <c:v>-0.1052715798904157</c:v>
                </c:pt>
                <c:pt idx="173">
                  <c:v>-0.65236012483465244</c:v>
                </c:pt>
                <c:pt idx="174">
                  <c:v>-4.2090611211184917E-2</c:v>
                </c:pt>
                <c:pt idx="175">
                  <c:v>-0.98934208730171413</c:v>
                </c:pt>
                <c:pt idx="176">
                  <c:v>0.29456706088164686</c:v>
                </c:pt>
                <c:pt idx="177">
                  <c:v>-0.50510700817765808</c:v>
                </c:pt>
                <c:pt idx="178">
                  <c:v>-6.2978699289518741E-2</c:v>
                </c:pt>
                <c:pt idx="179">
                  <c:v>-0.2734029786340112</c:v>
                </c:pt>
                <c:pt idx="180">
                  <c:v>-0.2314985579457772</c:v>
                </c:pt>
                <c:pt idx="181">
                  <c:v>-0.13677532713988749</c:v>
                </c:pt>
                <c:pt idx="182">
                  <c:v>-0.61025656913888782</c:v>
                </c:pt>
                <c:pt idx="183">
                  <c:v>-0.11558556967768155</c:v>
                </c:pt>
                <c:pt idx="184">
                  <c:v>-0.30510579512037062</c:v>
                </c:pt>
                <c:pt idx="185">
                  <c:v>-0.21054958269513893</c:v>
                </c:pt>
                <c:pt idx="186">
                  <c:v>0.34725744148780457</c:v>
                </c:pt>
                <c:pt idx="187">
                  <c:v>-0.36829634987074666</c:v>
                </c:pt>
                <c:pt idx="188">
                  <c:v>-0.44180419527251114</c:v>
                </c:pt>
                <c:pt idx="189">
                  <c:v>5.2526628148965825E-2</c:v>
                </c:pt>
                <c:pt idx="190">
                  <c:v>-0.49475454873052094</c:v>
                </c:pt>
                <c:pt idx="191">
                  <c:v>3.1584018263324048E-2</c:v>
                </c:pt>
                <c:pt idx="192">
                  <c:v>-0.46305489745633294</c:v>
                </c:pt>
                <c:pt idx="193">
                  <c:v>0.48393325147957617</c:v>
                </c:pt>
                <c:pt idx="194">
                  <c:v>-0.49461635844460722</c:v>
                </c:pt>
                <c:pt idx="195">
                  <c:v>-0.14755810129231475</c:v>
                </c:pt>
                <c:pt idx="196">
                  <c:v>0.4839910412656851</c:v>
                </c:pt>
                <c:pt idx="197">
                  <c:v>-0.51569068020787678</c:v>
                </c:pt>
                <c:pt idx="198">
                  <c:v>-0.915439461839608</c:v>
                </c:pt>
                <c:pt idx="199">
                  <c:v>0.3788382883729598</c:v>
                </c:pt>
                <c:pt idx="200">
                  <c:v>-0.38943483911711529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55-4B98-92F1-11886946A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403119"/>
        <c:axId val="665229695"/>
      </c:scatterChart>
      <c:valAx>
        <c:axId val="188840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29695"/>
        <c:crosses val="autoZero"/>
        <c:crossBetween val="midCat"/>
      </c:valAx>
      <c:valAx>
        <c:axId val="665229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40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wt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[1]Figure!$M$3:$M$203</c:f>
              <c:numCache>
                <c:formatCode>General</c:formatCode>
                <c:ptCount val="201"/>
                <c:pt idx="0">
                  <c:v>-46.42192781888518</c:v>
                </c:pt>
                <c:pt idx="1">
                  <c:v>-46.35150263859672</c:v>
                </c:pt>
                <c:pt idx="2">
                  <c:v>-46.367935180664027</c:v>
                </c:pt>
                <c:pt idx="3">
                  <c:v>-46.276382446289027</c:v>
                </c:pt>
                <c:pt idx="4">
                  <c:v>-46.245864868164027</c:v>
                </c:pt>
                <c:pt idx="5">
                  <c:v>-46.180134699894793</c:v>
                </c:pt>
                <c:pt idx="6">
                  <c:v>-46.09797198955826</c:v>
                </c:pt>
                <c:pt idx="7">
                  <c:v>-46.09797198955826</c:v>
                </c:pt>
                <c:pt idx="8">
                  <c:v>-46.069801917442874</c:v>
                </c:pt>
                <c:pt idx="9">
                  <c:v>-45.94303659292364</c:v>
                </c:pt>
                <c:pt idx="10">
                  <c:v>-45.928951556865954</c:v>
                </c:pt>
                <c:pt idx="11">
                  <c:v>-45.919561532827487</c:v>
                </c:pt>
                <c:pt idx="12">
                  <c:v>-45.757583618164027</c:v>
                </c:pt>
                <c:pt idx="13">
                  <c:v>-45.708285991962107</c:v>
                </c:pt>
                <c:pt idx="14">
                  <c:v>-45.66837838979864</c:v>
                </c:pt>
                <c:pt idx="15">
                  <c:v>-45.60734323354864</c:v>
                </c:pt>
                <c:pt idx="16">
                  <c:v>-45.562740619365954</c:v>
                </c:pt>
                <c:pt idx="17">
                  <c:v>-45.529875535231334</c:v>
                </c:pt>
                <c:pt idx="18">
                  <c:v>-45.464145366962107</c:v>
                </c:pt>
                <c:pt idx="19">
                  <c:v>-45.379635150615954</c:v>
                </c:pt>
                <c:pt idx="20">
                  <c:v>-45.337380042442874</c:v>
                </c:pt>
                <c:pt idx="21">
                  <c:v>-45.288082416240954</c:v>
                </c:pt>
                <c:pt idx="22">
                  <c:v>-45.290429922250567</c:v>
                </c:pt>
                <c:pt idx="23">
                  <c:v>-45.198877187875567</c:v>
                </c:pt>
                <c:pt idx="24">
                  <c:v>-45.126104501577487</c:v>
                </c:pt>
                <c:pt idx="25">
                  <c:v>-45.053331815279414</c:v>
                </c:pt>
                <c:pt idx="26">
                  <c:v>-45.032204261192874</c:v>
                </c:pt>
                <c:pt idx="27">
                  <c:v>-44.961779080904414</c:v>
                </c:pt>
                <c:pt idx="28">
                  <c:v>-44.811538696289027</c:v>
                </c:pt>
                <c:pt idx="29">
                  <c:v>-44.78571613018326</c:v>
                </c:pt>
                <c:pt idx="30">
                  <c:v>-44.731723491962107</c:v>
                </c:pt>
                <c:pt idx="31">
                  <c:v>-44.623738215519793</c:v>
                </c:pt>
                <c:pt idx="32">
                  <c:v>-44.51105792705826</c:v>
                </c:pt>
                <c:pt idx="33">
                  <c:v>-44.543923011192874</c:v>
                </c:pt>
                <c:pt idx="34">
                  <c:v>-44.452370276817874</c:v>
                </c:pt>
                <c:pt idx="35">
                  <c:v>-44.27630732609672</c:v>
                </c:pt>
                <c:pt idx="36">
                  <c:v>-44.309172410231334</c:v>
                </c:pt>
                <c:pt idx="37">
                  <c:v>-44.27630732609672</c:v>
                </c:pt>
                <c:pt idx="38">
                  <c:v>-44.19414461576018</c:v>
                </c:pt>
                <c:pt idx="39">
                  <c:v>-44.10259188138518</c:v>
                </c:pt>
                <c:pt idx="40">
                  <c:v>-44.11432941143326</c:v>
                </c:pt>
                <c:pt idx="41">
                  <c:v>-43.952351496769793</c:v>
                </c:pt>
                <c:pt idx="42">
                  <c:v>-43.907748882587107</c:v>
                </c:pt>
                <c:pt idx="43">
                  <c:v>-43.886621328500567</c:v>
                </c:pt>
                <c:pt idx="44">
                  <c:v>-43.762203509990954</c:v>
                </c:pt>
                <c:pt idx="45">
                  <c:v>-43.738728449894793</c:v>
                </c:pt>
                <c:pt idx="46">
                  <c:v>-44.55566052028108</c:v>
                </c:pt>
                <c:pt idx="47">
                  <c:v>-44.444489342825719</c:v>
                </c:pt>
                <c:pt idx="48">
                  <c:v>-44.413971764700719</c:v>
                </c:pt>
                <c:pt idx="49">
                  <c:v>-44.248304912022149</c:v>
                </c:pt>
                <c:pt idx="50">
                  <c:v>-44.233046122959649</c:v>
                </c:pt>
                <c:pt idx="51">
                  <c:v>-44.102256502423934</c:v>
                </c:pt>
                <c:pt idx="52">
                  <c:v>-43.962747573852504</c:v>
                </c:pt>
                <c:pt idx="53">
                  <c:v>-43.908251898629295</c:v>
                </c:pt>
                <c:pt idx="54">
                  <c:v>-43.803620202200719</c:v>
                </c:pt>
                <c:pt idx="55">
                  <c:v>-43.605255944388219</c:v>
                </c:pt>
                <c:pt idx="56">
                  <c:v>-43.651032311575719</c:v>
                </c:pt>
                <c:pt idx="57">
                  <c:v>-43.509343555995365</c:v>
                </c:pt>
                <c:pt idx="58">
                  <c:v>-43.439589091709649</c:v>
                </c:pt>
                <c:pt idx="59">
                  <c:v>-43.291360855102504</c:v>
                </c:pt>
                <c:pt idx="60">
                  <c:v>-43.215066909790004</c:v>
                </c:pt>
                <c:pt idx="61">
                  <c:v>-43.132233483450719</c:v>
                </c:pt>
                <c:pt idx="62">
                  <c:v>-42.962206976754295</c:v>
                </c:pt>
                <c:pt idx="63">
                  <c:v>-42.93822887965608</c:v>
                </c:pt>
                <c:pt idx="64">
                  <c:v>-42.733325140816795</c:v>
                </c:pt>
                <c:pt idx="65">
                  <c:v>-42.681009292602504</c:v>
                </c:pt>
                <c:pt idx="66">
                  <c:v>-42.519702093941795</c:v>
                </c:pt>
                <c:pt idx="67">
                  <c:v>-42.425969532557865</c:v>
                </c:pt>
                <c:pt idx="68">
                  <c:v>-42.28210094996858</c:v>
                </c:pt>
                <c:pt idx="69">
                  <c:v>-42.153491156441795</c:v>
                </c:pt>
                <c:pt idx="70">
                  <c:v>-42.072837557111434</c:v>
                </c:pt>
                <c:pt idx="71">
                  <c:v>-41.948587417602496</c:v>
                </c:pt>
                <c:pt idx="72">
                  <c:v>-41.822157451084642</c:v>
                </c:pt>
                <c:pt idx="73">
                  <c:v>-41.682648522513219</c:v>
                </c:pt>
                <c:pt idx="74">
                  <c:v>-41.551858901977504</c:v>
                </c:pt>
                <c:pt idx="75">
                  <c:v>-41.407990319388219</c:v>
                </c:pt>
                <c:pt idx="76">
                  <c:v>-41.29027966090608</c:v>
                </c:pt>
                <c:pt idx="77">
                  <c:v>-41.074476787022149</c:v>
                </c:pt>
                <c:pt idx="78">
                  <c:v>-40.913169588361434</c:v>
                </c:pt>
                <c:pt idx="79">
                  <c:v>-40.812897545950719</c:v>
                </c:pt>
                <c:pt idx="80">
                  <c:v>-40.599274499075719</c:v>
                </c:pt>
                <c:pt idx="81">
                  <c:v>-40.385651452200719</c:v>
                </c:pt>
                <c:pt idx="82">
                  <c:v>-40.150230135236434</c:v>
                </c:pt>
                <c:pt idx="83">
                  <c:v>-39.890830721173934</c:v>
                </c:pt>
                <c:pt idx="84">
                  <c:v>-39.461404800415004</c:v>
                </c:pt>
                <c:pt idx="85">
                  <c:v>-38.842334066118475</c:v>
                </c:pt>
                <c:pt idx="86">
                  <c:v>-38.075034958975614</c:v>
                </c:pt>
                <c:pt idx="87">
                  <c:v>-36.915367058345218</c:v>
                </c:pt>
                <c:pt idx="88">
                  <c:v>-35.454883064542464</c:v>
                </c:pt>
                <c:pt idx="89">
                  <c:v>-33.961701665605787</c:v>
                </c:pt>
                <c:pt idx="90">
                  <c:v>-32.549174036298446</c:v>
                </c:pt>
                <c:pt idx="91">
                  <c:v>-31.350269181387734</c:v>
                </c:pt>
                <c:pt idx="92">
                  <c:v>-30.142645154680491</c:v>
                </c:pt>
                <c:pt idx="93">
                  <c:v>-28.448919841221365</c:v>
                </c:pt>
                <c:pt idx="94">
                  <c:v>-25.268552848270918</c:v>
                </c:pt>
                <c:pt idx="95">
                  <c:v>-19.518169437135928</c:v>
                </c:pt>
                <c:pt idx="96">
                  <c:v>-10.018484226294905</c:v>
                </c:pt>
                <c:pt idx="97">
                  <c:v>3.1672883800097753</c:v>
                </c:pt>
                <c:pt idx="98">
                  <c:v>17.589022827999887</c:v>
                </c:pt>
                <c:pt idx="99">
                  <c:v>29.96389932291844</c:v>
                </c:pt>
                <c:pt idx="100">
                  <c:v>37.619451267378636</c:v>
                </c:pt>
                <c:pt idx="101">
                  <c:v>39.66848870686119</c:v>
                </c:pt>
                <c:pt idx="102">
                  <c:v>36.538257462637731</c:v>
                </c:pt>
                <c:pt idx="103">
                  <c:v>29.547552508967225</c:v>
                </c:pt>
                <c:pt idx="104">
                  <c:v>20.442416088921654</c:v>
                </c:pt>
                <c:pt idx="105">
                  <c:v>10.54164266692737</c:v>
                </c:pt>
                <c:pt idx="106">
                  <c:v>0.93078611578259163</c:v>
                </c:pt>
                <c:pt idx="107">
                  <c:v>-7.8735347262450697</c:v>
                </c:pt>
                <c:pt idx="108">
                  <c:v>-15.672954968043724</c:v>
                </c:pt>
                <c:pt idx="109">
                  <c:v>-22.330146048217976</c:v>
                </c:pt>
                <c:pt idx="110">
                  <c:v>-27.969358120645762</c:v>
                </c:pt>
                <c:pt idx="111">
                  <c:v>-32.793315033827469</c:v>
                </c:pt>
                <c:pt idx="112">
                  <c:v>-36.841253178460214</c:v>
                </c:pt>
                <c:pt idx="113">
                  <c:v>-40.281020096370106</c:v>
                </c:pt>
                <c:pt idx="114">
                  <c:v>-43.064659186771891</c:v>
                </c:pt>
                <c:pt idx="115">
                  <c:v>-45.436310768127392</c:v>
                </c:pt>
                <c:pt idx="116">
                  <c:v>-47.417773383004281</c:v>
                </c:pt>
                <c:pt idx="117">
                  <c:v>-48.998147828238324</c:v>
                </c:pt>
                <c:pt idx="118">
                  <c:v>-50.2624474934169</c:v>
                </c:pt>
                <c:pt idx="119">
                  <c:v>-51.371979440961539</c:v>
                </c:pt>
                <c:pt idx="120">
                  <c:v>-52.134918757847352</c:v>
                </c:pt>
                <c:pt idx="121">
                  <c:v>-52.791046960013226</c:v>
                </c:pt>
                <c:pt idx="122">
                  <c:v>-53.298946653093587</c:v>
                </c:pt>
                <c:pt idx="123">
                  <c:v>-53.745811189923941</c:v>
                </c:pt>
                <c:pt idx="124">
                  <c:v>-53.987771987915018</c:v>
                </c:pt>
                <c:pt idx="125">
                  <c:v>-54.159978321620372</c:v>
                </c:pt>
                <c:pt idx="126">
                  <c:v>-54.271149499075726</c:v>
                </c:pt>
                <c:pt idx="127">
                  <c:v>-54.382320676531087</c:v>
                </c:pt>
                <c:pt idx="128">
                  <c:v>-54.364882060459657</c:v>
                </c:pt>
                <c:pt idx="129">
                  <c:v>-54.386680330548941</c:v>
                </c:pt>
                <c:pt idx="130">
                  <c:v>-54.273329326084657</c:v>
                </c:pt>
                <c:pt idx="131">
                  <c:v>-54.236272266932872</c:v>
                </c:pt>
                <c:pt idx="132">
                  <c:v>-54.142539705548941</c:v>
                </c:pt>
                <c:pt idx="133">
                  <c:v>-51.473762609608016</c:v>
                </c:pt>
                <c:pt idx="134">
                  <c:v>-51.332975821473219</c:v>
                </c:pt>
                <c:pt idx="135">
                  <c:v>-51.155131974186631</c:v>
                </c:pt>
                <c:pt idx="136">
                  <c:v>-51.066661034266112</c:v>
                </c:pt>
                <c:pt idx="137">
                  <c:v>-50.864839089881308</c:v>
                </c:pt>
                <c:pt idx="138">
                  <c:v>-50.704433858666157</c:v>
                </c:pt>
                <c:pt idx="139">
                  <c:v>-50.520050530352776</c:v>
                </c:pt>
                <c:pt idx="140">
                  <c:v>-50.38144356922691</c:v>
                </c:pt>
                <c:pt idx="141">
                  <c:v>-50.236297127074245</c:v>
                </c:pt>
                <c:pt idx="142">
                  <c:v>-50.056273452778733</c:v>
                </c:pt>
                <c:pt idx="143">
                  <c:v>-49.943824415760005</c:v>
                </c:pt>
                <c:pt idx="144">
                  <c:v>-49.707125239232347</c:v>
                </c:pt>
                <c:pt idx="145">
                  <c:v>-49.579417413151113</c:v>
                </c:pt>
                <c:pt idx="146">
                  <c:v>-49.456069241087739</c:v>
                </c:pt>
                <c:pt idx="147">
                  <c:v>-49.310922798935088</c:v>
                </c:pt>
                <c:pt idx="148">
                  <c:v>-49.161416702764562</c:v>
                </c:pt>
                <c:pt idx="149">
                  <c:v>-49.024989568647619</c:v>
                </c:pt>
                <c:pt idx="150">
                  <c:v>-48.810088662209239</c:v>
                </c:pt>
                <c:pt idx="151">
                  <c:v>-48.767394089476227</c:v>
                </c:pt>
                <c:pt idx="152">
                  <c:v>-48.626607301341423</c:v>
                </c:pt>
                <c:pt idx="153">
                  <c:v>-48.444403800036973</c:v>
                </c:pt>
                <c:pt idx="154">
                  <c:v>-48.3515732060986</c:v>
                </c:pt>
                <c:pt idx="155">
                  <c:v>-48.197707455910233</c:v>
                </c:pt>
                <c:pt idx="156">
                  <c:v>-48.102697034962929</c:v>
                </c:pt>
                <c:pt idx="157">
                  <c:v>-47.927033014685271</c:v>
                </c:pt>
                <c:pt idx="158">
                  <c:v>-47.882158614943322</c:v>
                </c:pt>
                <c:pt idx="159">
                  <c:v>-47.75009113484424</c:v>
                </c:pt>
                <c:pt idx="160">
                  <c:v>-47.607124519700498</c:v>
                </c:pt>
                <c:pt idx="161">
                  <c:v>-47.512114098753202</c:v>
                </c:pt>
                <c:pt idx="162">
                  <c:v>-47.406204542761259</c:v>
                </c:pt>
                <c:pt idx="163">
                  <c:v>-47.350431007974677</c:v>
                </c:pt>
                <c:pt idx="164">
                  <c:v>-47.190025776759512</c:v>
                </c:pt>
                <c:pt idx="165">
                  <c:v>-47.101554836838993</c:v>
                </c:pt>
                <c:pt idx="166">
                  <c:v>-46.976026837766696</c:v>
                </c:pt>
                <c:pt idx="167">
                  <c:v>-46.830880395614038</c:v>
                </c:pt>
                <c:pt idx="168">
                  <c:v>-46.790365649889949</c:v>
                </c:pt>
                <c:pt idx="169">
                  <c:v>-46.684456093898</c:v>
                </c:pt>
                <c:pt idx="170">
                  <c:v>-46.611243943039987</c:v>
                </c:pt>
                <c:pt idx="171">
                  <c:v>-46.485715943967691</c:v>
                </c:pt>
                <c:pt idx="172">
                  <c:v>-46.340569501815033</c:v>
                </c:pt>
                <c:pt idx="173">
                  <c:v>-46.297874929082006</c:v>
                </c:pt>
                <c:pt idx="174">
                  <c:v>-46.211583816170425</c:v>
                </c:pt>
                <c:pt idx="175">
                  <c:v>-46.068617201026697</c:v>
                </c:pt>
                <c:pt idx="176">
                  <c:v>-45.98668574213297</c:v>
                </c:pt>
                <c:pt idx="177">
                  <c:v>-45.967969266498152</c:v>
                </c:pt>
                <c:pt idx="178">
                  <c:v>-45.853340402470501</c:v>
                </c:pt>
                <c:pt idx="179">
                  <c:v>-45.793207213666058</c:v>
                </c:pt>
                <c:pt idx="180">
                  <c:v>-45.726534543834831</c:v>
                </c:pt>
                <c:pt idx="181">
                  <c:v>-45.605366198780381</c:v>
                </c:pt>
                <c:pt idx="182">
                  <c:v>-45.466759237654507</c:v>
                </c:pt>
                <c:pt idx="183">
                  <c:v>-45.395726913805426</c:v>
                </c:pt>
                <c:pt idx="184">
                  <c:v>-45.353032341072414</c:v>
                </c:pt>
                <c:pt idx="185">
                  <c:v>-45.229684169009033</c:v>
                </c:pt>
                <c:pt idx="186">
                  <c:v>-45.421006367072032</c:v>
                </c:pt>
                <c:pt idx="187">
                  <c:v>-45.412587692590328</c:v>
                </c:pt>
                <c:pt idx="188">
                  <c:v>-45.357218897916319</c:v>
                </c:pt>
                <c:pt idx="189">
                  <c:v>-45.261942501078835</c:v>
                </c:pt>
                <c:pt idx="190">
                  <c:v>-45.204226200395198</c:v>
                </c:pt>
                <c:pt idx="191">
                  <c:v>-45.151204911730801</c:v>
                </c:pt>
                <c:pt idx="192">
                  <c:v>-45.098183623066397</c:v>
                </c:pt>
                <c:pt idx="193">
                  <c:v>-45.0615948764693</c:v>
                </c:pt>
                <c:pt idx="194">
                  <c:v>-45.055523707997203</c:v>
                </c:pt>
                <c:pt idx="195">
                  <c:v>-44.915644696977033</c:v>
                </c:pt>
                <c:pt idx="196">
                  <c:v>-44.94713362465879</c:v>
                </c:pt>
                <c:pt idx="197">
                  <c:v>-44.8800272999367</c:v>
                </c:pt>
                <c:pt idx="198">
                  <c:v>-44.838743541320362</c:v>
                </c:pt>
                <c:pt idx="199">
                  <c:v>-44.764594698569425</c:v>
                </c:pt>
                <c:pt idx="200">
                  <c:v>-44.678708325770415</c:v>
                </c:pt>
              </c:numCache>
            </c:numRef>
          </c:xVal>
          <c:yVal>
            <c:numRef>
              <c:f>[1]Figure!$N$3:$N$203</c:f>
              <c:numCache>
                <c:formatCode>General</c:formatCode>
                <c:ptCount val="201"/>
                <c:pt idx="0">
                  <c:v>1.0801737170953003</c:v>
                </c:pt>
                <c:pt idx="1">
                  <c:v>0.70442378979462805</c:v>
                </c:pt>
                <c:pt idx="2">
                  <c:v>-0.16439418609325743</c:v>
                </c:pt>
                <c:pt idx="3">
                  <c:v>0.91575093911244132</c:v>
                </c:pt>
                <c:pt idx="4">
                  <c:v>0.30490667544878414</c:v>
                </c:pt>
                <c:pt idx="5">
                  <c:v>0.65723313276584205</c:v>
                </c:pt>
                <c:pt idx="6">
                  <c:v>0.82165595201345509</c:v>
                </c:pt>
                <c:pt idx="7">
                  <c:v>-6.8723696928641744E-4</c:v>
                </c:pt>
                <c:pt idx="8">
                  <c:v>0.28176950949888852</c:v>
                </c:pt>
                <c:pt idx="9">
                  <c:v>1.2672183192693254</c:v>
                </c:pt>
                <c:pt idx="10">
                  <c:v>0.14077022442450832</c:v>
                </c:pt>
                <c:pt idx="11">
                  <c:v>9.3923174417935407E-2</c:v>
                </c:pt>
                <c:pt idx="12">
                  <c:v>1.6194015833047699</c:v>
                </c:pt>
                <c:pt idx="13">
                  <c:v>0.49309665423173021</c:v>
                </c:pt>
                <c:pt idx="14">
                  <c:v>0.39928803994105277</c:v>
                </c:pt>
                <c:pt idx="15">
                  <c:v>0.60987064930108803</c:v>
                </c:pt>
                <c:pt idx="16">
                  <c:v>0.44607781905394295</c:v>
                </c:pt>
                <c:pt idx="17">
                  <c:v>0.32844473765446491</c:v>
                </c:pt>
                <c:pt idx="18">
                  <c:v>0.65746221634057744</c:v>
                </c:pt>
                <c:pt idx="19">
                  <c:v>0.84462130069732533</c:v>
                </c:pt>
                <c:pt idx="20">
                  <c:v>0.42259700481708307</c:v>
                </c:pt>
                <c:pt idx="21">
                  <c:v>0.49281030893325778</c:v>
                </c:pt>
                <c:pt idx="22">
                  <c:v>-2.3566709114955123E-2</c:v>
                </c:pt>
                <c:pt idx="23">
                  <c:v>0.91575092535752445</c:v>
                </c:pt>
                <c:pt idx="24">
                  <c:v>0.72790456735170617</c:v>
                </c:pt>
                <c:pt idx="25">
                  <c:v>0.72796185658528145</c:v>
                </c:pt>
                <c:pt idx="26">
                  <c:v>0.21121259377552837</c:v>
                </c:pt>
                <c:pt idx="27">
                  <c:v>0.70419471080486307</c:v>
                </c:pt>
                <c:pt idx="28">
                  <c:v>1.5027707631771359</c:v>
                </c:pt>
                <c:pt idx="29">
                  <c:v>0.25817419473941361</c:v>
                </c:pt>
                <c:pt idx="30">
                  <c:v>0.54000099805685009</c:v>
                </c:pt>
                <c:pt idx="31">
                  <c:v>1.0798874084766064</c:v>
                </c:pt>
                <c:pt idx="32">
                  <c:v>1.1260471802491396</c:v>
                </c:pt>
                <c:pt idx="33">
                  <c:v>-0.32873111046277353</c:v>
                </c:pt>
                <c:pt idx="34">
                  <c:v>0.91535004744162751</c:v>
                </c:pt>
                <c:pt idx="35">
                  <c:v>1.7608876595130314</c:v>
                </c:pt>
                <c:pt idx="36">
                  <c:v>-0.32878837218651358</c:v>
                </c:pt>
                <c:pt idx="37">
                  <c:v>0.32844476057932864</c:v>
                </c:pt>
                <c:pt idx="38">
                  <c:v>0.82182776010953351</c:v>
                </c:pt>
                <c:pt idx="39">
                  <c:v>0.9148918894621032</c:v>
                </c:pt>
                <c:pt idx="40">
                  <c:v>-0.11774757733711777</c:v>
                </c:pt>
                <c:pt idx="41">
                  <c:v>1.6200028887161839</c:v>
                </c:pt>
                <c:pt idx="42">
                  <c:v>0.44622099858063713</c:v>
                </c:pt>
                <c:pt idx="43">
                  <c:v>0.21132714473284181</c:v>
                </c:pt>
                <c:pt idx="44">
                  <c:v>1.2440238503309387</c:v>
                </c:pt>
                <c:pt idx="45">
                  <c:v>0.23480793604483863</c:v>
                </c:pt>
                <c:pt idx="46">
                  <c:v>-39.371650840554885</c:v>
                </c:pt>
                <c:pt idx="47">
                  <c:v>1.1115312448569687</c:v>
                </c:pt>
                <c:pt idx="48">
                  <c:v>0.30525031685829024</c:v>
                </c:pt>
                <c:pt idx="49">
                  <c:v>1.6561690526349184</c:v>
                </c:pt>
                <c:pt idx="50">
                  <c:v>0.15273153356143304</c:v>
                </c:pt>
                <c:pt idx="51">
                  <c:v>1.3077901772090368</c:v>
                </c:pt>
                <c:pt idx="52">
                  <c:v>1.3957490793296248</c:v>
                </c:pt>
                <c:pt idx="53">
                  <c:v>0.54508982385907878</c:v>
                </c:pt>
                <c:pt idx="54">
                  <c:v>1.0461470740182046</c:v>
                </c:pt>
                <c:pt idx="55">
                  <c:v>1.9838611142975915</c:v>
                </c:pt>
                <c:pt idx="56">
                  <c:v>-0.45782227175576384</c:v>
                </c:pt>
                <c:pt idx="57">
                  <c:v>1.4168879134314387</c:v>
                </c:pt>
                <c:pt idx="58">
                  <c:v>0.69771500996180857</c:v>
                </c:pt>
                <c:pt idx="59">
                  <c:v>1.4820593552929999</c:v>
                </c:pt>
                <c:pt idx="60">
                  <c:v>0.7627003448350077</c:v>
                </c:pt>
                <c:pt idx="61">
                  <c:v>0.82773886833871957</c:v>
                </c:pt>
                <c:pt idx="62">
                  <c:v>1.6998294166156198</c:v>
                </c:pt>
                <c:pt idx="63">
                  <c:v>0.23983954957553269</c:v>
                </c:pt>
                <c:pt idx="64">
                  <c:v>2.0488464619432158</c:v>
                </c:pt>
                <c:pt idx="65">
                  <c:v>0.52275444780077185</c:v>
                </c:pt>
                <c:pt idx="66">
                  <c:v>1.6119237329278653</c:v>
                </c:pt>
                <c:pt idx="67">
                  <c:v>0.93699613213539024</c:v>
                </c:pt>
                <c:pt idx="68">
                  <c:v>1.4390371782439086</c:v>
                </c:pt>
                <c:pt idx="69">
                  <c:v>1.2861992844513477</c:v>
                </c:pt>
                <c:pt idx="70">
                  <c:v>0.8066266008785784</c:v>
                </c:pt>
                <c:pt idx="71">
                  <c:v>1.2420071576322809</c:v>
                </c:pt>
                <c:pt idx="72">
                  <c:v>1.264023427452359</c:v>
                </c:pt>
                <c:pt idx="73">
                  <c:v>1.3954299901212954</c:v>
                </c:pt>
                <c:pt idx="74">
                  <c:v>1.3079497303281491</c:v>
                </c:pt>
                <c:pt idx="75">
                  <c:v>1.4388776378972181</c:v>
                </c:pt>
                <c:pt idx="76">
                  <c:v>1.1770218057291821</c:v>
                </c:pt>
                <c:pt idx="77">
                  <c:v>2.1584759780338807</c:v>
                </c:pt>
                <c:pt idx="78">
                  <c:v>1.6134659264768847</c:v>
                </c:pt>
                <c:pt idx="79">
                  <c:v>1.0024335256644652</c:v>
                </c:pt>
                <c:pt idx="80">
                  <c:v>2.1361671984195691</c:v>
                </c:pt>
                <c:pt idx="81">
                  <c:v>2.1357417489801103</c:v>
                </c:pt>
                <c:pt idx="82">
                  <c:v>2.3548412706170727</c:v>
                </c:pt>
                <c:pt idx="83">
                  <c:v>2.5946275889873478</c:v>
                </c:pt>
                <c:pt idx="84">
                  <c:v>4.2944569545132705</c:v>
                </c:pt>
                <c:pt idx="85">
                  <c:v>6.1917405937399099</c:v>
                </c:pt>
                <c:pt idx="86">
                  <c:v>7.6668345289570921</c:v>
                </c:pt>
                <c:pt idx="87">
                  <c:v>11.598979238952882</c:v>
                </c:pt>
                <c:pt idx="88">
                  <c:v>14.608406096696825</c:v>
                </c:pt>
                <c:pt idx="89">
                  <c:v>14.933386436530512</c:v>
                </c:pt>
                <c:pt idx="90">
                  <c:v>14.128087784562783</c:v>
                </c:pt>
                <c:pt idx="91">
                  <c:v>11.983946323394765</c:v>
                </c:pt>
                <c:pt idx="92">
                  <c:v>12.076796310288548</c:v>
                </c:pt>
                <c:pt idx="93">
                  <c:v>16.941389032772577</c:v>
                </c:pt>
                <c:pt idx="94">
                  <c:v>31.796864782060858</c:v>
                </c:pt>
                <c:pt idx="95">
                  <c:v>57.506389890398268</c:v>
                </c:pt>
                <c:pt idx="96">
                  <c:v>94.988248280116196</c:v>
                </c:pt>
                <c:pt idx="97">
                  <c:v>131.85001809256383</c:v>
                </c:pt>
                <c:pt idx="98">
                  <c:v>144.25256238664846</c:v>
                </c:pt>
                <c:pt idx="99">
                  <c:v>123.73787743704627</c:v>
                </c:pt>
                <c:pt idx="100">
                  <c:v>76.560068675449727</c:v>
                </c:pt>
                <c:pt idx="101">
                  <c:v>20.487666547298399</c:v>
                </c:pt>
                <c:pt idx="102">
                  <c:v>-31.295917272567717</c:v>
                </c:pt>
                <c:pt idx="103">
                  <c:v>-69.924121039254189</c:v>
                </c:pt>
                <c:pt idx="104">
                  <c:v>-91.048657553536358</c:v>
                </c:pt>
                <c:pt idx="105">
                  <c:v>-99.013937541416496</c:v>
                </c:pt>
                <c:pt idx="106">
                  <c:v>-96.090502330234898</c:v>
                </c:pt>
                <c:pt idx="107">
                  <c:v>-88.039475713457264</c:v>
                </c:pt>
                <c:pt idx="108">
                  <c:v>-78.013248579842553</c:v>
                </c:pt>
                <c:pt idx="109">
                  <c:v>-66.566684041704391</c:v>
                </c:pt>
                <c:pt idx="110">
                  <c:v>-56.394564151763866</c:v>
                </c:pt>
                <c:pt idx="111">
                  <c:v>-48.230556011199901</c:v>
                </c:pt>
                <c:pt idx="112">
                  <c:v>-40.479720541409044</c:v>
                </c:pt>
                <c:pt idx="113">
                  <c:v>-34.406069023268522</c:v>
                </c:pt>
                <c:pt idx="114">
                  <c:v>-27.831808175359409</c:v>
                </c:pt>
                <c:pt idx="115">
                  <c:v>-23.718266001769447</c:v>
                </c:pt>
                <c:pt idx="116">
                  <c:v>-19.811381450721168</c:v>
                </c:pt>
                <c:pt idx="117">
                  <c:v>-15.805236990962687</c:v>
                </c:pt>
                <c:pt idx="118">
                  <c:v>-12.646084027630922</c:v>
                </c:pt>
                <c:pt idx="119">
                  <c:v>-11.091328408036887</c:v>
                </c:pt>
                <c:pt idx="120">
                  <c:v>-7.6303522501672729</c:v>
                </c:pt>
                <c:pt idx="121">
                  <c:v>-6.5610229926449719</c:v>
                </c:pt>
                <c:pt idx="122">
                  <c:v>-5.0791470110416341</c:v>
                </c:pt>
                <c:pt idx="123">
                  <c:v>-4.4697365973676781</c:v>
                </c:pt>
                <c:pt idx="124">
                  <c:v>-2.4179652929305964</c:v>
                </c:pt>
                <c:pt idx="125">
                  <c:v>-1.7224837839603404</c:v>
                </c:pt>
                <c:pt idx="126">
                  <c:v>-1.1117173433303764</c:v>
                </c:pt>
                <c:pt idx="127">
                  <c:v>-1.1119566730090544</c:v>
                </c:pt>
                <c:pt idx="128">
                  <c:v>0.17442877377782626</c:v>
                </c:pt>
                <c:pt idx="129">
                  <c:v>-0.21718506302152285</c:v>
                </c:pt>
                <c:pt idx="130">
                  <c:v>1.1333614289760578</c:v>
                </c:pt>
                <c:pt idx="131">
                  <c:v>0.36991659232548418</c:v>
                </c:pt>
                <c:pt idx="132">
                  <c:v>0.93715565545218349</c:v>
                </c:pt>
                <c:pt idx="133">
                  <c:v>0.80673295685223079</c:v>
                </c:pt>
                <c:pt idx="134">
                  <c:v>1.046412970338547</c:v>
                </c:pt>
                <c:pt idx="135">
                  <c:v>1.722377521651131</c:v>
                </c:pt>
                <c:pt idx="136">
                  <c:v>0.52227582250322457</c:v>
                </c:pt>
                <c:pt idx="137">
                  <c:v>1.7867247291973627</c:v>
                </c:pt>
                <c:pt idx="138">
                  <c:v>1.5480551421642297</c:v>
                </c:pt>
                <c:pt idx="139">
                  <c:v>1.5699119184698358</c:v>
                </c:pt>
                <c:pt idx="140">
                  <c:v>1.2425921091011569</c:v>
                </c:pt>
                <c:pt idx="141">
                  <c:v>1.4379735887050615</c:v>
                </c:pt>
                <c:pt idx="142">
                  <c:v>1.569061040878293</c:v>
                </c:pt>
                <c:pt idx="143">
                  <c:v>0.85034016200474327</c:v>
                </c:pt>
                <c:pt idx="144">
                  <c:v>2.3545753572668318</c:v>
                </c:pt>
                <c:pt idx="145">
                  <c:v>1.2206821697098857</c:v>
                </c:pt>
                <c:pt idx="146">
                  <c:v>1.002061260598045</c:v>
                </c:pt>
                <c:pt idx="147">
                  <c:v>1.307258354766027</c:v>
                </c:pt>
                <c:pt idx="148">
                  <c:v>1.5262515417167106</c:v>
                </c:pt>
                <c:pt idx="149">
                  <c:v>1.0900201244013641</c:v>
                </c:pt>
                <c:pt idx="150">
                  <c:v>2.049537782158168</c:v>
                </c:pt>
                <c:pt idx="151">
                  <c:v>0.2830213052885861</c:v>
                </c:pt>
                <c:pt idx="152">
                  <c:v>1.3516100687640038</c:v>
                </c:pt>
                <c:pt idx="153">
                  <c:v>1.7660910572324451</c:v>
                </c:pt>
                <c:pt idx="154">
                  <c:v>0.91527232101985112</c:v>
                </c:pt>
                <c:pt idx="155">
                  <c:v>1.3078965459551106</c:v>
                </c:pt>
                <c:pt idx="156">
                  <c:v>0.8059352849211</c:v>
                </c:pt>
                <c:pt idx="157">
                  <c:v>1.525666551930561</c:v>
                </c:pt>
                <c:pt idx="158">
                  <c:v>0.17442874823297722</c:v>
                </c:pt>
                <c:pt idx="159">
                  <c:v>1.2641298302582318</c:v>
                </c:pt>
                <c:pt idx="160">
                  <c:v>1.3733073047229214</c:v>
                </c:pt>
                <c:pt idx="161">
                  <c:v>0.84954246878623885</c:v>
                </c:pt>
                <c:pt idx="162">
                  <c:v>0.82827066097940516</c:v>
                </c:pt>
                <c:pt idx="163">
                  <c:v>0.37066108414104904</c:v>
                </c:pt>
                <c:pt idx="164">
                  <c:v>1.4604684965951087</c:v>
                </c:pt>
                <c:pt idx="165">
                  <c:v>0.65362920505659639</c:v>
                </c:pt>
                <c:pt idx="166">
                  <c:v>1.2423793971538544</c:v>
                </c:pt>
                <c:pt idx="167">
                  <c:v>1.3515569227082356</c:v>
                </c:pt>
                <c:pt idx="168">
                  <c:v>0.21803594061306425</c:v>
                </c:pt>
                <c:pt idx="169">
                  <c:v>0.95882632476942753</c:v>
                </c:pt>
                <c:pt idx="170">
                  <c:v>0.50126993656158303</c:v>
                </c:pt>
                <c:pt idx="171">
                  <c:v>1.0242370920521859</c:v>
                </c:pt>
                <c:pt idx="172">
                  <c:v>1.2642361862318834</c:v>
                </c:pt>
                <c:pt idx="173">
                  <c:v>0.37066106711115193</c:v>
                </c:pt>
                <c:pt idx="174">
                  <c:v>0.76254081300326582</c:v>
                </c:pt>
                <c:pt idx="175">
                  <c:v>1.0681633736406038</c:v>
                </c:pt>
                <c:pt idx="176">
                  <c:v>0.63166605148996635</c:v>
                </c:pt>
                <c:pt idx="177">
                  <c:v>0.1742691951138641</c:v>
                </c:pt>
                <c:pt idx="178">
                  <c:v>0.87214374542236084</c:v>
                </c:pt>
                <c:pt idx="179">
                  <c:v>0.4142151049205231</c:v>
                </c:pt>
                <c:pt idx="180">
                  <c:v>0.47967905657631998</c:v>
                </c:pt>
                <c:pt idx="181">
                  <c:v>1.1546332580702618</c:v>
                </c:pt>
                <c:pt idx="182">
                  <c:v>1.3293544692652532</c:v>
                </c:pt>
                <c:pt idx="183">
                  <c:v>0.30525032111576472</c:v>
                </c:pt>
                <c:pt idx="184">
                  <c:v>0.32689437270164479</c:v>
                </c:pt>
                <c:pt idx="185">
                  <c:v>1.2207353583403993</c:v>
                </c:pt>
                <c:pt idx="186">
                  <c:v>0.46950132113236737</c:v>
                </c:pt>
                <c:pt idx="187">
                  <c:v>-0.16445147074185781</c:v>
                </c:pt>
                <c:pt idx="188">
                  <c:v>0.49309667715659317</c:v>
                </c:pt>
                <c:pt idx="189">
                  <c:v>0.70459559789070447</c:v>
                </c:pt>
                <c:pt idx="190">
                  <c:v>0.32890291397388205</c:v>
                </c:pt>
                <c:pt idx="191">
                  <c:v>0.46961586750470563</c:v>
                </c:pt>
                <c:pt idx="192">
                  <c:v>0.32833020503704358</c:v>
                </c:pt>
                <c:pt idx="193">
                  <c:v>0.11740398406982264</c:v>
                </c:pt>
                <c:pt idx="194">
                  <c:v>4.9533027252506986E-16</c:v>
                </c:pt>
                <c:pt idx="195">
                  <c:v>1.150387039551366</c:v>
                </c:pt>
                <c:pt idx="196">
                  <c:v>-0.61015700835447872</c:v>
                </c:pt>
                <c:pt idx="197">
                  <c:v>0.7042519954534654</c:v>
                </c:pt>
                <c:pt idx="198">
                  <c:v>-2.3480791311998386E-2</c:v>
                </c:pt>
                <c:pt idx="199">
                  <c:v>0.58713435209714315</c:v>
                </c:pt>
                <c:pt idx="200">
                  <c:v>0.89204106422570972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F0-469A-BDD5-1DC0E0EA5267}"/>
            </c:ext>
          </c:extLst>
        </c:ser>
        <c:ser>
          <c:idx val="1"/>
          <c:order val="1"/>
          <c:tx>
            <c:v>scn1a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[1]Figure!$P$3:$P$203</c:f>
              <c:numCache>
                <c:formatCode>General</c:formatCode>
                <c:ptCount val="201"/>
                <c:pt idx="0">
                  <c:v>-44.330299670879612</c:v>
                </c:pt>
                <c:pt idx="1">
                  <c:v>-44.330299670879612</c:v>
                </c:pt>
                <c:pt idx="2">
                  <c:v>-44.175364274244998</c:v>
                </c:pt>
                <c:pt idx="3">
                  <c:v>-44.184754298283458</c:v>
                </c:pt>
                <c:pt idx="4">
                  <c:v>-44.114329117994998</c:v>
                </c:pt>
                <c:pt idx="5">
                  <c:v>-44.090854057898845</c:v>
                </c:pt>
                <c:pt idx="6">
                  <c:v>-43.950003697321918</c:v>
                </c:pt>
                <c:pt idx="7">
                  <c:v>-43.926528637225765</c:v>
                </c:pt>
                <c:pt idx="8">
                  <c:v>-43.907748589148845</c:v>
                </c:pt>
                <c:pt idx="9">
                  <c:v>-43.780983264629612</c:v>
                </c:pt>
                <c:pt idx="10">
                  <c:v>-43.766898228571918</c:v>
                </c:pt>
                <c:pt idx="11">
                  <c:v>-43.701168060302699</c:v>
                </c:pt>
                <c:pt idx="12">
                  <c:v>-43.654217940110392</c:v>
                </c:pt>
                <c:pt idx="13">
                  <c:v>-43.569707723764239</c:v>
                </c:pt>
                <c:pt idx="14">
                  <c:v>-43.541537651648852</c:v>
                </c:pt>
                <c:pt idx="15">
                  <c:v>-43.494587531456546</c:v>
                </c:pt>
                <c:pt idx="16">
                  <c:v>-43.457027435302699</c:v>
                </c:pt>
                <c:pt idx="17">
                  <c:v>-43.344347146841159</c:v>
                </c:pt>
                <c:pt idx="18">
                  <c:v>-43.269226954533465</c:v>
                </c:pt>
                <c:pt idx="19">
                  <c:v>-43.217581822321932</c:v>
                </c:pt>
                <c:pt idx="20">
                  <c:v>-43.165936690110392</c:v>
                </c:pt>
                <c:pt idx="21">
                  <c:v>-43.142461630014239</c:v>
                </c:pt>
                <c:pt idx="22">
                  <c:v>-43.015696305495005</c:v>
                </c:pt>
                <c:pt idx="23">
                  <c:v>-42.968746185302692</c:v>
                </c:pt>
                <c:pt idx="24">
                  <c:v>-42.921796065110385</c:v>
                </c:pt>
                <c:pt idx="25">
                  <c:v>-42.809115776648845</c:v>
                </c:pt>
                <c:pt idx="26">
                  <c:v>-42.771555680494998</c:v>
                </c:pt>
                <c:pt idx="27">
                  <c:v>-42.776250692514232</c:v>
                </c:pt>
                <c:pt idx="28">
                  <c:v>-42.597840235783458</c:v>
                </c:pt>
                <c:pt idx="29">
                  <c:v>-42.546195103571918</c:v>
                </c:pt>
                <c:pt idx="30">
                  <c:v>-42.489854959341152</c:v>
                </c:pt>
                <c:pt idx="31">
                  <c:v>-42.395954718956538</c:v>
                </c:pt>
                <c:pt idx="32">
                  <c:v>-42.311444502610385</c:v>
                </c:pt>
                <c:pt idx="33">
                  <c:v>-42.269189394437305</c:v>
                </c:pt>
                <c:pt idx="34">
                  <c:v>-42.184679178091152</c:v>
                </c:pt>
                <c:pt idx="35">
                  <c:v>-42.053218841552692</c:v>
                </c:pt>
                <c:pt idx="36">
                  <c:v>-42.043828817514232</c:v>
                </c:pt>
                <c:pt idx="37">
                  <c:v>-42.006268721360385</c:v>
                </c:pt>
                <c:pt idx="38">
                  <c:v>-41.888893420879612</c:v>
                </c:pt>
                <c:pt idx="39">
                  <c:v>-41.813773228571918</c:v>
                </c:pt>
                <c:pt idx="40">
                  <c:v>-41.729263012225765</c:v>
                </c:pt>
                <c:pt idx="41">
                  <c:v>-41.583717639629612</c:v>
                </c:pt>
                <c:pt idx="42">
                  <c:v>-41.583717639629612</c:v>
                </c:pt>
                <c:pt idx="43">
                  <c:v>-42.223245348249122</c:v>
                </c:pt>
                <c:pt idx="44">
                  <c:v>-42.122973305838407</c:v>
                </c:pt>
                <c:pt idx="45">
                  <c:v>-41.952946799141976</c:v>
                </c:pt>
                <c:pt idx="46">
                  <c:v>-41.896271296909838</c:v>
                </c:pt>
                <c:pt idx="47">
                  <c:v>-41.804718562534838</c:v>
                </c:pt>
                <c:pt idx="48">
                  <c:v>-41.752402714320553</c:v>
                </c:pt>
                <c:pt idx="49">
                  <c:v>-41.669569287981268</c:v>
                </c:pt>
                <c:pt idx="50">
                  <c:v>-41.573656899588407</c:v>
                </c:pt>
                <c:pt idx="51">
                  <c:v>-41.512621743338407</c:v>
                </c:pt>
                <c:pt idx="52">
                  <c:v>-41.377472468784838</c:v>
                </c:pt>
                <c:pt idx="53">
                  <c:v>-41.303358350481268</c:v>
                </c:pt>
                <c:pt idx="54">
                  <c:v>-41.246682848249122</c:v>
                </c:pt>
                <c:pt idx="55">
                  <c:v>-41.146410805838407</c:v>
                </c:pt>
                <c:pt idx="56">
                  <c:v>-41.006901877266976</c:v>
                </c:pt>
                <c:pt idx="57">
                  <c:v>-40.950226375034838</c:v>
                </c:pt>
                <c:pt idx="58">
                  <c:v>-40.801998138427692</c:v>
                </c:pt>
                <c:pt idx="59">
                  <c:v>-40.714805058070553</c:v>
                </c:pt>
                <c:pt idx="60">
                  <c:v>-40.640690939766976</c:v>
                </c:pt>
                <c:pt idx="61">
                  <c:v>-40.549138205391976</c:v>
                </c:pt>
                <c:pt idx="62">
                  <c:v>-40.418348584856268</c:v>
                </c:pt>
                <c:pt idx="63">
                  <c:v>-40.296278272356268</c:v>
                </c:pt>
                <c:pt idx="64">
                  <c:v>-40.143690381731268</c:v>
                </c:pt>
                <c:pt idx="65">
                  <c:v>-40.052137647356268</c:v>
                </c:pt>
                <c:pt idx="66">
                  <c:v>-39.947505950927692</c:v>
                </c:pt>
                <c:pt idx="67">
                  <c:v>-39.803637368338407</c:v>
                </c:pt>
                <c:pt idx="68">
                  <c:v>-39.672847747802692</c:v>
                </c:pt>
                <c:pt idx="69">
                  <c:v>-39.568216051374122</c:v>
                </c:pt>
                <c:pt idx="70">
                  <c:v>-39.502821241106268</c:v>
                </c:pt>
                <c:pt idx="71">
                  <c:v>-39.297917502266976</c:v>
                </c:pt>
                <c:pt idx="72">
                  <c:v>-39.188926151820553</c:v>
                </c:pt>
                <c:pt idx="73">
                  <c:v>-39.062496185302692</c:v>
                </c:pt>
                <c:pt idx="74">
                  <c:v>-38.896829332624122</c:v>
                </c:pt>
                <c:pt idx="75">
                  <c:v>-38.739881787981268</c:v>
                </c:pt>
                <c:pt idx="76">
                  <c:v>-38.652688707624122</c:v>
                </c:pt>
                <c:pt idx="77">
                  <c:v>-38.487021854945553</c:v>
                </c:pt>
                <c:pt idx="78">
                  <c:v>-38.312635694231268</c:v>
                </c:pt>
                <c:pt idx="79">
                  <c:v>-38.151328495570553</c:v>
                </c:pt>
                <c:pt idx="80">
                  <c:v>-38.051056453159838</c:v>
                </c:pt>
                <c:pt idx="81">
                  <c:v>-37.833073752266976</c:v>
                </c:pt>
                <c:pt idx="82">
                  <c:v>-37.636889321463407</c:v>
                </c:pt>
                <c:pt idx="83">
                  <c:v>-37.493020738874122</c:v>
                </c:pt>
                <c:pt idx="84">
                  <c:v>-37.292476654052692</c:v>
                </c:pt>
                <c:pt idx="85">
                  <c:v>-37.070134299141976</c:v>
                </c:pt>
                <c:pt idx="86">
                  <c:v>-36.769318308149025</c:v>
                </c:pt>
                <c:pt idx="87">
                  <c:v>-36.490300451006163</c:v>
                </c:pt>
                <c:pt idx="88">
                  <c:v>-35.997659546988309</c:v>
                </c:pt>
                <c:pt idx="89">
                  <c:v>-35.461422375270253</c:v>
                </c:pt>
                <c:pt idx="90">
                  <c:v>-34.698482922145253</c:v>
                </c:pt>
                <c:pt idx="91">
                  <c:v>-33.168244361877392</c:v>
                </c:pt>
                <c:pt idx="92">
                  <c:v>-30.700680868966185</c:v>
                </c:pt>
                <c:pt idx="93">
                  <c:v>-26.65928207124977</c:v>
                </c:pt>
                <c:pt idx="94">
                  <c:v>-20.446775572640508</c:v>
                </c:pt>
                <c:pt idx="95">
                  <c:v>-11.618476969855125</c:v>
                </c:pt>
                <c:pt idx="96">
                  <c:v>-0.24850025134427195</c:v>
                </c:pt>
                <c:pt idx="97">
                  <c:v>12.686592319181944</c:v>
                </c:pt>
                <c:pt idx="98">
                  <c:v>25.05492946079794</c:v>
                </c:pt>
                <c:pt idx="99">
                  <c:v>34.75951835087362</c:v>
                </c:pt>
                <c:pt idx="100">
                  <c:v>40.553497859409838</c:v>
                </c:pt>
                <c:pt idx="101">
                  <c:v>42.192727770124129</c:v>
                </c:pt>
                <c:pt idx="102">
                  <c:v>39.882111276899025</c:v>
                </c:pt>
                <c:pt idx="103">
                  <c:v>34.742079871041383</c:v>
                </c:pt>
                <c:pt idx="104">
                  <c:v>27.70123917715884</c:v>
                </c:pt>
                <c:pt idx="105">
                  <c:v>19.666397690772961</c:v>
                </c:pt>
                <c:pt idx="106">
                  <c:v>11.513845188277086</c:v>
                </c:pt>
                <c:pt idx="107">
                  <c:v>3.6621090556893869</c:v>
                </c:pt>
                <c:pt idx="108">
                  <c:v>-3.561837043081002</c:v>
                </c:pt>
                <c:pt idx="109">
                  <c:v>-10.118756051574421</c:v>
                </c:pt>
                <c:pt idx="110">
                  <c:v>-15.886577870164572</c:v>
                </c:pt>
                <c:pt idx="111">
                  <c:v>-20.856582982199495</c:v>
                </c:pt>
                <c:pt idx="112">
                  <c:v>-25.373184104050875</c:v>
                </c:pt>
                <c:pt idx="113">
                  <c:v>-29.209679458822482</c:v>
                </c:pt>
                <c:pt idx="114">
                  <c:v>-32.584051353590787</c:v>
                </c:pt>
                <c:pt idx="115">
                  <c:v>-35.417826414108227</c:v>
                </c:pt>
                <c:pt idx="116">
                  <c:v>-37.981302670070058</c:v>
                </c:pt>
                <c:pt idx="117">
                  <c:v>-40.117532934461273</c:v>
                </c:pt>
                <c:pt idx="118">
                  <c:v>-41.913710185459642</c:v>
                </c:pt>
                <c:pt idx="119">
                  <c:v>-43.452668053763212</c:v>
                </c:pt>
                <c:pt idx="120">
                  <c:v>-44.834678377423927</c:v>
                </c:pt>
                <c:pt idx="121">
                  <c:v>-45.907153265816781</c:v>
                </c:pt>
                <c:pt idx="122">
                  <c:v>-46.831399917602496</c:v>
                </c:pt>
                <c:pt idx="123">
                  <c:v>-47.637935774666879</c:v>
                </c:pt>
                <c:pt idx="124">
                  <c:v>-48.204690660749129</c:v>
                </c:pt>
                <c:pt idx="125">
                  <c:v>-48.788884299141991</c:v>
                </c:pt>
                <c:pt idx="126">
                  <c:v>-49.146375928606275</c:v>
                </c:pt>
                <c:pt idx="127">
                  <c:v>-49.44283240182056</c:v>
                </c:pt>
                <c:pt idx="128">
                  <c:v>-49.68697302682056</c:v>
                </c:pt>
                <c:pt idx="129">
                  <c:v>-49.813402993338414</c:v>
                </c:pt>
                <c:pt idx="130">
                  <c:v>-49.979069846016991</c:v>
                </c:pt>
                <c:pt idx="131">
                  <c:v>-50.066262926374129</c:v>
                </c:pt>
                <c:pt idx="132">
                  <c:v>-50.105499812534845</c:v>
                </c:pt>
                <c:pt idx="133">
                  <c:v>-50.166534968784845</c:v>
                </c:pt>
                <c:pt idx="134">
                  <c:v>-50.127298082624129</c:v>
                </c:pt>
                <c:pt idx="135">
                  <c:v>-50.11421912057056</c:v>
                </c:pt>
                <c:pt idx="136">
                  <c:v>-50.066262926374129</c:v>
                </c:pt>
                <c:pt idx="137">
                  <c:v>-50.061903272356275</c:v>
                </c:pt>
                <c:pt idx="138">
                  <c:v>-49.957271575927699</c:v>
                </c:pt>
                <c:pt idx="139">
                  <c:v>-49.835201263427699</c:v>
                </c:pt>
                <c:pt idx="140">
                  <c:v>-49.835201263427699</c:v>
                </c:pt>
                <c:pt idx="141">
                  <c:v>-49.647736140659845</c:v>
                </c:pt>
                <c:pt idx="142">
                  <c:v>-49.525665828159845</c:v>
                </c:pt>
                <c:pt idx="143">
                  <c:v>-49.447192055838414</c:v>
                </c:pt>
                <c:pt idx="144">
                  <c:v>-49.364358629499129</c:v>
                </c:pt>
                <c:pt idx="145">
                  <c:v>-49.194332122802699</c:v>
                </c:pt>
                <c:pt idx="146">
                  <c:v>-49.128937312534845</c:v>
                </c:pt>
                <c:pt idx="147">
                  <c:v>-48.98506872994556</c:v>
                </c:pt>
                <c:pt idx="148">
                  <c:v>-48.86299841744556</c:v>
                </c:pt>
                <c:pt idx="149">
                  <c:v>-48.692971910749129</c:v>
                </c:pt>
                <c:pt idx="150">
                  <c:v>-48.684252602713414</c:v>
                </c:pt>
                <c:pt idx="151">
                  <c:v>-49.659138312706546</c:v>
                </c:pt>
                <c:pt idx="152">
                  <c:v>-49.555848048283465</c:v>
                </c:pt>
                <c:pt idx="153">
                  <c:v>-49.504202916071932</c:v>
                </c:pt>
                <c:pt idx="154">
                  <c:v>-49.424387711745005</c:v>
                </c:pt>
                <c:pt idx="155">
                  <c:v>-49.297622387225779</c:v>
                </c:pt>
                <c:pt idx="156">
                  <c:v>-49.194332122802699</c:v>
                </c:pt>
                <c:pt idx="157">
                  <c:v>-49.114516918475779</c:v>
                </c:pt>
                <c:pt idx="158">
                  <c:v>-49.062871786264239</c:v>
                </c:pt>
                <c:pt idx="159">
                  <c:v>-48.964276533860392</c:v>
                </c:pt>
                <c:pt idx="160">
                  <c:v>-48.799951113187312</c:v>
                </c:pt>
                <c:pt idx="161">
                  <c:v>-48.767086029052699</c:v>
                </c:pt>
                <c:pt idx="162">
                  <c:v>-48.663795764629626</c:v>
                </c:pt>
                <c:pt idx="163">
                  <c:v>-48.565200512225779</c:v>
                </c:pt>
                <c:pt idx="164">
                  <c:v>-48.485385307898852</c:v>
                </c:pt>
                <c:pt idx="165">
                  <c:v>-48.466605259821932</c:v>
                </c:pt>
                <c:pt idx="166">
                  <c:v>-48.321059887225779</c:v>
                </c:pt>
                <c:pt idx="167">
                  <c:v>-48.222464634821932</c:v>
                </c:pt>
                <c:pt idx="168">
                  <c:v>-48.142649430495005</c:v>
                </c:pt>
                <c:pt idx="169">
                  <c:v>-48.100394322321932</c:v>
                </c:pt>
                <c:pt idx="170">
                  <c:v>-47.978324009821932</c:v>
                </c:pt>
                <c:pt idx="171">
                  <c:v>-47.917288853571932</c:v>
                </c:pt>
                <c:pt idx="172">
                  <c:v>-47.842168661264239</c:v>
                </c:pt>
                <c:pt idx="173">
                  <c:v>-47.785828517033465</c:v>
                </c:pt>
                <c:pt idx="174">
                  <c:v>-47.649673168475779</c:v>
                </c:pt>
                <c:pt idx="175">
                  <c:v>-47.579247988187312</c:v>
                </c:pt>
                <c:pt idx="176">
                  <c:v>-47.518212831937312</c:v>
                </c:pt>
                <c:pt idx="177">
                  <c:v>-47.414922567514239</c:v>
                </c:pt>
                <c:pt idx="178">
                  <c:v>-47.429007603571932</c:v>
                </c:pt>
                <c:pt idx="179">
                  <c:v>-47.288157242995005</c:v>
                </c:pt>
                <c:pt idx="180">
                  <c:v>-47.166086930495005</c:v>
                </c:pt>
                <c:pt idx="181">
                  <c:v>-47.147306882418086</c:v>
                </c:pt>
                <c:pt idx="182">
                  <c:v>-47.025236569918086</c:v>
                </c:pt>
                <c:pt idx="183">
                  <c:v>-46.945421365591159</c:v>
                </c:pt>
                <c:pt idx="184">
                  <c:v>-47.001761509821932</c:v>
                </c:pt>
                <c:pt idx="185">
                  <c:v>-46.912556281456546</c:v>
                </c:pt>
                <c:pt idx="186">
                  <c:v>-46.790485968956546</c:v>
                </c:pt>
                <c:pt idx="187">
                  <c:v>-46.771705920879626</c:v>
                </c:pt>
                <c:pt idx="188">
                  <c:v>-46.752925872802699</c:v>
                </c:pt>
                <c:pt idx="189">
                  <c:v>-46.659025632418086</c:v>
                </c:pt>
                <c:pt idx="190">
                  <c:v>-46.607380500206546</c:v>
                </c:pt>
                <c:pt idx="191">
                  <c:v>-46.602685488187312</c:v>
                </c:pt>
                <c:pt idx="192">
                  <c:v>-46.527565295879626</c:v>
                </c:pt>
                <c:pt idx="193">
                  <c:v>-46.494700211745005</c:v>
                </c:pt>
                <c:pt idx="194">
                  <c:v>-46.461835127610392</c:v>
                </c:pt>
                <c:pt idx="195">
                  <c:v>-46.382019923283465</c:v>
                </c:pt>
                <c:pt idx="196">
                  <c:v>-46.344459827129626</c:v>
                </c:pt>
                <c:pt idx="197">
                  <c:v>-46.302204718956546</c:v>
                </c:pt>
                <c:pt idx="198">
                  <c:v>-46.245864574725779</c:v>
                </c:pt>
                <c:pt idx="199">
                  <c:v>-46.194219442514239</c:v>
                </c:pt>
                <c:pt idx="200">
                  <c:v>-46.203609466552699</c:v>
                </c:pt>
              </c:numCache>
            </c:numRef>
          </c:xVal>
          <c:yVal>
            <c:numRef>
              <c:f>[1]Figure!$Q$3:$Q$203</c:f>
              <c:numCache>
                <c:formatCode>General</c:formatCode>
                <c:ptCount val="201"/>
                <c:pt idx="0">
                  <c:v>0.61027155014184742</c:v>
                </c:pt>
                <c:pt idx="1">
                  <c:v>2.8638656322815386E-4</c:v>
                </c:pt>
                <c:pt idx="2">
                  <c:v>1.5493887341939456</c:v>
                </c:pt>
                <c:pt idx="3">
                  <c:v>-9.4009060126083552E-2</c:v>
                </c:pt>
                <c:pt idx="4">
                  <c:v>0.70430925717720494</c:v>
                </c:pt>
                <c:pt idx="5">
                  <c:v>0.234636123363788</c:v>
                </c:pt>
                <c:pt idx="6">
                  <c:v>1.408561188441054</c:v>
                </c:pt>
                <c:pt idx="7">
                  <c:v>0.23463612794876126</c:v>
                </c:pt>
                <c:pt idx="8">
                  <c:v>0.18787496365033729</c:v>
                </c:pt>
                <c:pt idx="9">
                  <c:v>1.2674473936741144</c:v>
                </c:pt>
                <c:pt idx="10">
                  <c:v>0.14065566888222272</c:v>
                </c:pt>
                <c:pt idx="11">
                  <c:v>0.65757672144816381</c:v>
                </c:pt>
                <c:pt idx="12">
                  <c:v>0.46961586291973323</c:v>
                </c:pt>
                <c:pt idx="13">
                  <c:v>0.84527989992728669</c:v>
                </c:pt>
                <c:pt idx="14">
                  <c:v>0.28176952325380739</c:v>
                </c:pt>
                <c:pt idx="15">
                  <c:v>0.46944405482365387</c:v>
                </c:pt>
                <c:pt idx="16">
                  <c:v>0.37569260597228848</c:v>
                </c:pt>
                <c:pt idx="17">
                  <c:v>1.1269635237180253</c:v>
                </c:pt>
                <c:pt idx="18">
                  <c:v>0.75107037104092911</c:v>
                </c:pt>
                <c:pt idx="19">
                  <c:v>0.51646290834133357</c:v>
                </c:pt>
                <c:pt idx="20">
                  <c:v>0.516520170065074</c:v>
                </c:pt>
                <c:pt idx="21">
                  <c:v>0.23446423273820027</c:v>
                </c:pt>
                <c:pt idx="22">
                  <c:v>1.2676192201100847</c:v>
                </c:pt>
                <c:pt idx="23">
                  <c:v>0.46930088905187645</c:v>
                </c:pt>
                <c:pt idx="24">
                  <c:v>0.46961586750470613</c:v>
                </c:pt>
                <c:pt idx="25">
                  <c:v>1.1268490048555189</c:v>
                </c:pt>
                <c:pt idx="26">
                  <c:v>0.37546361409700613</c:v>
                </c:pt>
                <c:pt idx="27">
                  <c:v>-4.7018867272597062E-2</c:v>
                </c:pt>
                <c:pt idx="28">
                  <c:v>1.7839388480553235</c:v>
                </c:pt>
                <c:pt idx="29">
                  <c:v>0.51652017923501581</c:v>
                </c:pt>
                <c:pt idx="30">
                  <c:v>0.56296633757077497</c:v>
                </c:pt>
                <c:pt idx="31">
                  <c:v>0.93897396326064841</c:v>
                </c:pt>
                <c:pt idx="32">
                  <c:v>0.84519402338908123</c:v>
                </c:pt>
                <c:pt idx="33">
                  <c:v>0.42291201536471995</c:v>
                </c:pt>
                <c:pt idx="34">
                  <c:v>0.8450221969531112</c:v>
                </c:pt>
                <c:pt idx="35">
                  <c:v>1.3141799202332105</c:v>
                </c:pt>
                <c:pt idx="36">
                  <c:v>9.4066331019766705E-2</c:v>
                </c:pt>
                <c:pt idx="37">
                  <c:v>0.37586450576782171</c:v>
                </c:pt>
                <c:pt idx="38">
                  <c:v>1.173552847825561</c:v>
                </c:pt>
                <c:pt idx="39">
                  <c:v>0.75092720985412542</c:v>
                </c:pt>
                <c:pt idx="40">
                  <c:v>0.84485040261195199</c:v>
                </c:pt>
                <c:pt idx="41">
                  <c:v>1.4553222747949439</c:v>
                </c:pt>
                <c:pt idx="42">
                  <c:v>-5.7261723737510853E-5</c:v>
                </c:pt>
                <c:pt idx="43">
                  <c:v>-36.062182341303128</c:v>
                </c:pt>
                <c:pt idx="44">
                  <c:v>1.0025930532387295</c:v>
                </c:pt>
                <c:pt idx="45">
                  <c:v>1.699776240757531</c:v>
                </c:pt>
                <c:pt idx="46">
                  <c:v>0.56686683212007594</c:v>
                </c:pt>
                <c:pt idx="47">
                  <c:v>0.91564457331384741</c:v>
                </c:pt>
                <c:pt idx="48">
                  <c:v>0.52325967805725992</c:v>
                </c:pt>
                <c:pt idx="49">
                  <c:v>0.82821749363626496</c:v>
                </c:pt>
                <c:pt idx="50">
                  <c:v>0.9587731446538631</c:v>
                </c:pt>
                <c:pt idx="51">
                  <c:v>0.6104208358696519</c:v>
                </c:pt>
                <c:pt idx="52">
                  <c:v>1.3518759906291928</c:v>
                </c:pt>
                <c:pt idx="53">
                  <c:v>0.74129558461052913</c:v>
                </c:pt>
                <c:pt idx="54">
                  <c:v>0.56646799189703778</c:v>
                </c:pt>
                <c:pt idx="55">
                  <c:v>1.0023271526609137</c:v>
                </c:pt>
                <c:pt idx="56">
                  <c:v>1.3949247045176363</c:v>
                </c:pt>
                <c:pt idx="57">
                  <c:v>0.56699980156762031</c:v>
                </c:pt>
                <c:pt idx="58">
                  <c:v>1.4820859389645695</c:v>
                </c:pt>
                <c:pt idx="59">
                  <c:v>0.8718778405870703</c:v>
                </c:pt>
                <c:pt idx="60">
                  <c:v>0.74063086935451861</c:v>
                </c:pt>
                <c:pt idx="61">
                  <c:v>0.91569771511213915</c:v>
                </c:pt>
                <c:pt idx="62">
                  <c:v>1.3082688110215301</c:v>
                </c:pt>
                <c:pt idx="63">
                  <c:v>1.2207086767469126</c:v>
                </c:pt>
                <c:pt idx="64">
                  <c:v>1.5256665647029859</c:v>
                </c:pt>
                <c:pt idx="65">
                  <c:v>0.91516595653124988</c:v>
                </c:pt>
                <c:pt idx="66">
                  <c:v>1.0462002073015475</c:v>
                </c:pt>
                <c:pt idx="67">
                  <c:v>1.4389308180127791</c:v>
                </c:pt>
                <c:pt idx="68">
                  <c:v>1.3079762714249739</c:v>
                </c:pt>
                <c:pt idx="69">
                  <c:v>1.0459343535559507</c:v>
                </c:pt>
                <c:pt idx="70">
                  <c:v>0.65357603345598325</c:v>
                </c:pt>
                <c:pt idx="71">
                  <c:v>2.0491389291627042</c:v>
                </c:pt>
                <c:pt idx="72">
                  <c:v>1.0900201542036843</c:v>
                </c:pt>
                <c:pt idx="73">
                  <c:v>1.2642893152577521</c:v>
                </c:pt>
                <c:pt idx="74">
                  <c:v>1.6568603898797682</c:v>
                </c:pt>
                <c:pt idx="75">
                  <c:v>1.5692737655980233</c:v>
                </c:pt>
                <c:pt idx="76">
                  <c:v>0.87187777672494993</c:v>
                </c:pt>
                <c:pt idx="77">
                  <c:v>1.6567008665629781</c:v>
                </c:pt>
                <c:pt idx="78">
                  <c:v>1.7434897167342036</c:v>
                </c:pt>
                <c:pt idx="79">
                  <c:v>1.6128277736050725</c:v>
                </c:pt>
                <c:pt idx="80">
                  <c:v>1.0023271611758626</c:v>
                </c:pt>
                <c:pt idx="81">
                  <c:v>2.1796679879937813</c:v>
                </c:pt>
                <c:pt idx="82">
                  <c:v>1.9619511876787434</c:v>
                </c:pt>
                <c:pt idx="83">
                  <c:v>1.4387712265763948</c:v>
                </c:pt>
                <c:pt idx="84">
                  <c:v>2.0058774224349398</c:v>
                </c:pt>
                <c:pt idx="85">
                  <c:v>2.2226902459348925</c:v>
                </c:pt>
                <c:pt idx="86">
                  <c:v>3.0079904070922256</c:v>
                </c:pt>
                <c:pt idx="87">
                  <c:v>2.7905940456049771</c:v>
                </c:pt>
                <c:pt idx="88">
                  <c:v>4.9266547134944263</c:v>
                </c:pt>
                <c:pt idx="89">
                  <c:v>5.3616072961262145</c:v>
                </c:pt>
                <c:pt idx="90">
                  <c:v>7.6288113083158047</c:v>
                </c:pt>
                <c:pt idx="91">
                  <c:v>15.302958045686964</c:v>
                </c:pt>
                <c:pt idx="92">
                  <c:v>24.679267508642972</c:v>
                </c:pt>
                <c:pt idx="93">
                  <c:v>40.414416721888905</c:v>
                </c:pt>
                <c:pt idx="94">
                  <c:v>62.124175344194605</c:v>
                </c:pt>
                <c:pt idx="95">
                  <c:v>88.278381075177776</c:v>
                </c:pt>
                <c:pt idx="96">
                  <c:v>113.6916866302487</c:v>
                </c:pt>
                <c:pt idx="97">
                  <c:v>129.36735643659273</c:v>
                </c:pt>
                <c:pt idx="98">
                  <c:v>123.67299652099572</c:v>
                </c:pt>
                <c:pt idx="99">
                  <c:v>97.061079025268327</c:v>
                </c:pt>
                <c:pt idx="100">
                  <c:v>57.929109300885763</c:v>
                </c:pt>
                <c:pt idx="101">
                  <c:v>16.391063877514405</c:v>
                </c:pt>
                <c:pt idx="102">
                  <c:v>-23.110477617808698</c:v>
                </c:pt>
                <c:pt idx="103">
                  <c:v>-51.394809995378672</c:v>
                </c:pt>
                <c:pt idx="104">
                  <c:v>-70.419165475027782</c:v>
                </c:pt>
                <c:pt idx="105">
                  <c:v>-80.333840778895691</c:v>
                </c:pt>
                <c:pt idx="106">
                  <c:v>-81.520278113228756</c:v>
                </c:pt>
                <c:pt idx="107">
                  <c:v>-78.529302869524159</c:v>
                </c:pt>
                <c:pt idx="108">
                  <c:v>-72.234498705182702</c:v>
                </c:pt>
                <c:pt idx="109">
                  <c:v>-65.576533181326695</c:v>
                </c:pt>
                <c:pt idx="110">
                  <c:v>-57.67331831795822</c:v>
                </c:pt>
                <c:pt idx="111">
                  <c:v>-49.695275851658337</c:v>
                </c:pt>
                <c:pt idx="112">
                  <c:v>-45.17182935987195</c:v>
                </c:pt>
                <c:pt idx="113">
                  <c:v>-38.363765375954713</c:v>
                </c:pt>
                <c:pt idx="114">
                  <c:v>-33.744673320225253</c:v>
                </c:pt>
                <c:pt idx="115">
                  <c:v>-28.337757621492617</c:v>
                </c:pt>
                <c:pt idx="116">
                  <c:v>-25.632699157510437</c:v>
                </c:pt>
                <c:pt idx="117">
                  <c:v>-21.364168771675612</c:v>
                </c:pt>
                <c:pt idx="118">
                  <c:v>-17.962488919496501</c:v>
                </c:pt>
                <c:pt idx="119">
                  <c:v>-15.388072099004443</c:v>
                </c:pt>
                <c:pt idx="120">
                  <c:v>-13.820233975137958</c:v>
                </c:pt>
                <c:pt idx="121">
                  <c:v>-10.724442856652372</c:v>
                </c:pt>
                <c:pt idx="122">
                  <c:v>-9.2434472399098375</c:v>
                </c:pt>
                <c:pt idx="123">
                  <c:v>-8.0662910086767852</c:v>
                </c:pt>
                <c:pt idx="124">
                  <c:v>-5.6664334961345988</c:v>
                </c:pt>
                <c:pt idx="125">
                  <c:v>-5.8416611509663614</c:v>
                </c:pt>
                <c:pt idx="126">
                  <c:v>-3.5752043596335694</c:v>
                </c:pt>
                <c:pt idx="127">
                  <c:v>-2.9649164591516701</c:v>
                </c:pt>
                <c:pt idx="128">
                  <c:v>-2.4421354276793203</c:v>
                </c:pt>
                <c:pt idx="129">
                  <c:v>-1.2635448830468259</c:v>
                </c:pt>
                <c:pt idx="130">
                  <c:v>-1.6565944935594168</c:v>
                </c:pt>
                <c:pt idx="131">
                  <c:v>-0.87225004604884393</c:v>
                </c:pt>
                <c:pt idx="132">
                  <c:v>-0.39225196838378668</c:v>
                </c:pt>
                <c:pt idx="133">
                  <c:v>-0.61087282214845851</c:v>
                </c:pt>
                <c:pt idx="134">
                  <c:v>0.39289017660277092</c:v>
                </c:pt>
                <c:pt idx="135">
                  <c:v>0.13098112600190334</c:v>
                </c:pt>
                <c:pt idx="136">
                  <c:v>0.47938656381198314</c:v>
                </c:pt>
                <c:pt idx="137">
                  <c:v>4.3819904327393543E-2</c:v>
                </c:pt>
                <c:pt idx="138">
                  <c:v>1.0459342598915078</c:v>
                </c:pt>
                <c:pt idx="139">
                  <c:v>1.2212139325482476</c:v>
                </c:pt>
                <c:pt idx="140">
                  <c:v>2.1272471972813963E-4</c:v>
                </c:pt>
                <c:pt idx="141">
                  <c:v>1.8746038632733455</c:v>
                </c:pt>
                <c:pt idx="142">
                  <c:v>1.2207353242806014</c:v>
                </c:pt>
                <c:pt idx="143">
                  <c:v>0.78431779146194369</c:v>
                </c:pt>
                <c:pt idx="144">
                  <c:v>0.82848338995660875</c:v>
                </c:pt>
                <c:pt idx="145">
                  <c:v>1.700148476021629</c:v>
                </c:pt>
                <c:pt idx="146">
                  <c:v>0.6539216339588142</c:v>
                </c:pt>
                <c:pt idx="147">
                  <c:v>1.4387712946959892</c:v>
                </c:pt>
                <c:pt idx="148">
                  <c:v>1.2203364840575621</c:v>
                </c:pt>
                <c:pt idx="149">
                  <c:v>1.7006803112370596</c:v>
                </c:pt>
                <c:pt idx="150">
                  <c:v>8.7852512087139845E-2</c:v>
                </c:pt>
                <c:pt idx="151">
                  <c:v>1.7371491377170247</c:v>
                </c:pt>
                <c:pt idx="152">
                  <c:v>1.0332694512147165</c:v>
                </c:pt>
                <c:pt idx="153">
                  <c:v>0.5164056282777062</c:v>
                </c:pt>
                <c:pt idx="154">
                  <c:v>0.79811787146788327</c:v>
                </c:pt>
                <c:pt idx="155">
                  <c:v>1.2672183192693249</c:v>
                </c:pt>
                <c:pt idx="156">
                  <c:v>1.032610815304974</c:v>
                </c:pt>
                <c:pt idx="157">
                  <c:v>0.79817514694654057</c:v>
                </c:pt>
                <c:pt idx="158">
                  <c:v>0.51629104522558111</c:v>
                </c:pt>
                <c:pt idx="159">
                  <c:v>0.98567788417522639</c:v>
                </c:pt>
                <c:pt idx="160">
                  <c:v>1.643197362239543</c:v>
                </c:pt>
                <c:pt idx="161">
                  <c:v>0.32870248189339324</c:v>
                </c:pt>
                <c:pt idx="162">
                  <c:v>1.0330403447151155</c:v>
                </c:pt>
                <c:pt idx="163">
                  <c:v>0.98599288555291809</c:v>
                </c:pt>
                <c:pt idx="164">
                  <c:v>0.79823243159514001</c:v>
                </c:pt>
                <c:pt idx="165">
                  <c:v>0.18784634883587101</c:v>
                </c:pt>
                <c:pt idx="166">
                  <c:v>1.4556373541171712</c:v>
                </c:pt>
                <c:pt idx="167">
                  <c:v>0.98590695399504336</c:v>
                </c:pt>
                <c:pt idx="168">
                  <c:v>0.79826103265468917</c:v>
                </c:pt>
                <c:pt idx="169">
                  <c:v>0.42265427571076686</c:v>
                </c:pt>
                <c:pt idx="170">
                  <c:v>1.2206576237311724</c:v>
                </c:pt>
                <c:pt idx="171">
                  <c:v>0.61041473883848874</c:v>
                </c:pt>
                <c:pt idx="172">
                  <c:v>0.7511562980138321</c:v>
                </c:pt>
                <c:pt idx="173">
                  <c:v>0.5631380906471839</c:v>
                </c:pt>
                <c:pt idx="174">
                  <c:v>1.3614851236343364</c:v>
                </c:pt>
                <c:pt idx="175">
                  <c:v>0.7037938099641059</c:v>
                </c:pt>
                <c:pt idx="176">
                  <c:v>0.61044339033273454</c:v>
                </c:pt>
                <c:pt idx="177">
                  <c:v>1.0332121665661129</c:v>
                </c:pt>
                <c:pt idx="178">
                  <c:v>-0.14074151791058939</c:v>
                </c:pt>
                <c:pt idx="179">
                  <c:v>1.408561225120837</c:v>
                </c:pt>
                <c:pt idx="180">
                  <c:v>1.2207148854549084</c:v>
                </c:pt>
                <c:pt idx="181">
                  <c:v>0.18784629381619913</c:v>
                </c:pt>
                <c:pt idx="182">
                  <c:v>1.2206576099762529</c:v>
                </c:pt>
                <c:pt idx="183">
                  <c:v>0.79803204077940504</c:v>
                </c:pt>
                <c:pt idx="184">
                  <c:v>-0.56348175268906586</c:v>
                </c:pt>
                <c:pt idx="185">
                  <c:v>0.89198378416208002</c:v>
                </c:pt>
                <c:pt idx="186">
                  <c:v>1.2209725930140551</c:v>
                </c:pt>
                <c:pt idx="187">
                  <c:v>0.18773180246353144</c:v>
                </c:pt>
                <c:pt idx="188">
                  <c:v>0.18787506910470808</c:v>
                </c:pt>
                <c:pt idx="189">
                  <c:v>0.93894537595601946</c:v>
                </c:pt>
                <c:pt idx="190">
                  <c:v>0.51674926280975186</c:v>
                </c:pt>
                <c:pt idx="191">
                  <c:v>4.7276671116167707E-2</c:v>
                </c:pt>
                <c:pt idx="192">
                  <c:v>0.75115630259880528</c:v>
                </c:pt>
                <c:pt idx="193">
                  <c:v>0.3285019397735579</c:v>
                </c:pt>
                <c:pt idx="194">
                  <c:v>0.32838748510067195</c:v>
                </c:pt>
                <c:pt idx="195">
                  <c:v>0.79823242701016639</c:v>
                </c:pt>
                <c:pt idx="196">
                  <c:v>0.37554941727564872</c:v>
                </c:pt>
                <c:pt idx="197">
                  <c:v>0.42276882666807869</c:v>
                </c:pt>
                <c:pt idx="198">
                  <c:v>0.56330999044271612</c:v>
                </c:pt>
                <c:pt idx="199">
                  <c:v>0.51629110941519851</c:v>
                </c:pt>
                <c:pt idx="200">
                  <c:v>-9.44958833547722E-2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F0-469A-BDD5-1DC0E0EA5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403119"/>
        <c:axId val="665229695"/>
      </c:scatterChart>
      <c:valAx>
        <c:axId val="1888403119"/>
        <c:scaling>
          <c:orientation val="minMax"/>
          <c:max val="60"/>
          <c:min val="-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29695"/>
        <c:crosses val="autoZero"/>
        <c:crossBetween val="midCat"/>
      </c:valAx>
      <c:valAx>
        <c:axId val="665229695"/>
        <c:scaling>
          <c:orientation val="minMax"/>
          <c:max val="150"/>
          <c:min val="-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40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wt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[1]Figure!$V$3:$V$203</c:f>
              <c:numCache>
                <c:formatCode>General</c:formatCode>
                <c:ptCount val="201"/>
                <c:pt idx="0">
                  <c:v>-38.338794163295177</c:v>
                </c:pt>
                <c:pt idx="1">
                  <c:v>-38.360592433384461</c:v>
                </c:pt>
                <c:pt idx="2">
                  <c:v>-38.303916931152322</c:v>
                </c:pt>
                <c:pt idx="3">
                  <c:v>-38.334434509277322</c:v>
                </c:pt>
                <c:pt idx="4">
                  <c:v>-38.234162466866607</c:v>
                </c:pt>
                <c:pt idx="5">
                  <c:v>-38.295197623116607</c:v>
                </c:pt>
                <c:pt idx="6">
                  <c:v>-38.160048348563031</c:v>
                </c:pt>
                <c:pt idx="7">
                  <c:v>-38.221083504813031</c:v>
                </c:pt>
                <c:pt idx="8">
                  <c:v>-38.120811462402322</c:v>
                </c:pt>
                <c:pt idx="9">
                  <c:v>-38.138250078473746</c:v>
                </c:pt>
                <c:pt idx="10">
                  <c:v>-38.077214922223746</c:v>
                </c:pt>
                <c:pt idx="11">
                  <c:v>-38.129530770438031</c:v>
                </c:pt>
                <c:pt idx="12">
                  <c:v>-38.033618382045177</c:v>
                </c:pt>
                <c:pt idx="13">
                  <c:v>-37.950784955705892</c:v>
                </c:pt>
                <c:pt idx="14">
                  <c:v>-37.994381495884461</c:v>
                </c:pt>
                <c:pt idx="15">
                  <c:v>-37.828714643205892</c:v>
                </c:pt>
                <c:pt idx="16">
                  <c:v>-37.920267377580892</c:v>
                </c:pt>
                <c:pt idx="17">
                  <c:v>-37.780758449009461</c:v>
                </c:pt>
                <c:pt idx="18">
                  <c:v>-37.907188415527322</c:v>
                </c:pt>
                <c:pt idx="19">
                  <c:v>-37.750240870884461</c:v>
                </c:pt>
                <c:pt idx="20">
                  <c:v>-37.793837411063031</c:v>
                </c:pt>
                <c:pt idx="21">
                  <c:v>-37.697925022670177</c:v>
                </c:pt>
                <c:pt idx="22">
                  <c:v>-37.697925022670177</c:v>
                </c:pt>
                <c:pt idx="23">
                  <c:v>-37.711003984723746</c:v>
                </c:pt>
                <c:pt idx="24">
                  <c:v>-37.649968828473746</c:v>
                </c:pt>
                <c:pt idx="25">
                  <c:v>-37.623810904366607</c:v>
                </c:pt>
                <c:pt idx="26">
                  <c:v>-37.645609174455892</c:v>
                </c:pt>
                <c:pt idx="27">
                  <c:v>-37.479942321777322</c:v>
                </c:pt>
                <c:pt idx="28">
                  <c:v>-37.506100245884461</c:v>
                </c:pt>
                <c:pt idx="29">
                  <c:v>-37.431986127580892</c:v>
                </c:pt>
                <c:pt idx="30">
                  <c:v>-37.314275469098746</c:v>
                </c:pt>
                <c:pt idx="31">
                  <c:v>-37.349152701241607</c:v>
                </c:pt>
                <c:pt idx="32">
                  <c:v>-37.261959620884461</c:v>
                </c:pt>
                <c:pt idx="33">
                  <c:v>-37.122450692313031</c:v>
                </c:pt>
                <c:pt idx="34">
                  <c:v>-37.144248962402322</c:v>
                </c:pt>
                <c:pt idx="35">
                  <c:v>-37.118091038295177</c:v>
                </c:pt>
                <c:pt idx="36">
                  <c:v>-36.921906607491607</c:v>
                </c:pt>
                <c:pt idx="37">
                  <c:v>-37.039617265973746</c:v>
                </c:pt>
                <c:pt idx="38">
                  <c:v>-37.039617265973746</c:v>
                </c:pt>
                <c:pt idx="39">
                  <c:v>-36.891389029366607</c:v>
                </c:pt>
                <c:pt idx="40">
                  <c:v>-36.873950413295177</c:v>
                </c:pt>
                <c:pt idx="41">
                  <c:v>-36.900108337402322</c:v>
                </c:pt>
                <c:pt idx="42">
                  <c:v>-36.834713527134461</c:v>
                </c:pt>
                <c:pt idx="43">
                  <c:v>-36.760599408830892</c:v>
                </c:pt>
                <c:pt idx="44">
                  <c:v>-36.655967712402322</c:v>
                </c:pt>
                <c:pt idx="45">
                  <c:v>-36.686485290527322</c:v>
                </c:pt>
                <c:pt idx="46">
                  <c:v>-36.612371172223746</c:v>
                </c:pt>
                <c:pt idx="47">
                  <c:v>-36.546976361955892</c:v>
                </c:pt>
                <c:pt idx="48">
                  <c:v>-36.503379821777322</c:v>
                </c:pt>
                <c:pt idx="49">
                  <c:v>-36.442344665527322</c:v>
                </c:pt>
                <c:pt idx="50">
                  <c:v>-36.472862243652322</c:v>
                </c:pt>
                <c:pt idx="51">
                  <c:v>-36.376950127737828</c:v>
                </c:pt>
                <c:pt idx="52">
                  <c:v>-36.281037466866607</c:v>
                </c:pt>
                <c:pt idx="53">
                  <c:v>-36.176406042916405</c:v>
                </c:pt>
                <c:pt idx="54">
                  <c:v>-36.054335730416405</c:v>
                </c:pt>
                <c:pt idx="55">
                  <c:v>-35.914826801844974</c:v>
                </c:pt>
                <c:pt idx="56">
                  <c:v>-35.871230261666405</c:v>
                </c:pt>
                <c:pt idx="57">
                  <c:v>-35.814554759434259</c:v>
                </c:pt>
                <c:pt idx="58">
                  <c:v>-35.727361679077113</c:v>
                </c:pt>
                <c:pt idx="59">
                  <c:v>-35.692484446934259</c:v>
                </c:pt>
                <c:pt idx="60">
                  <c:v>-35.640168598719974</c:v>
                </c:pt>
                <c:pt idx="61">
                  <c:v>-35.609651020594974</c:v>
                </c:pt>
                <c:pt idx="62">
                  <c:v>-35.474501746041405</c:v>
                </c:pt>
                <c:pt idx="63">
                  <c:v>-35.413466589791405</c:v>
                </c:pt>
                <c:pt idx="64">
                  <c:v>-35.256519045148544</c:v>
                </c:pt>
                <c:pt idx="65">
                  <c:v>-35.212922504969974</c:v>
                </c:pt>
                <c:pt idx="66">
                  <c:v>-35.130089078630689</c:v>
                </c:pt>
                <c:pt idx="67">
                  <c:v>-35.099571500505689</c:v>
                </c:pt>
                <c:pt idx="68">
                  <c:v>-34.986220496041405</c:v>
                </c:pt>
                <c:pt idx="69">
                  <c:v>-34.837992259434259</c:v>
                </c:pt>
                <c:pt idx="70">
                  <c:v>-34.689764022827113</c:v>
                </c:pt>
                <c:pt idx="71">
                  <c:v>-34.563334056309259</c:v>
                </c:pt>
                <c:pt idx="72">
                  <c:v>-34.415105819702113</c:v>
                </c:pt>
                <c:pt idx="73">
                  <c:v>-34.410746165684259</c:v>
                </c:pt>
                <c:pt idx="74">
                  <c:v>-34.179684502737828</c:v>
                </c:pt>
                <c:pt idx="75">
                  <c:v>-34.053254536219974</c:v>
                </c:pt>
                <c:pt idx="76">
                  <c:v>-34.000938688005689</c:v>
                </c:pt>
                <c:pt idx="77">
                  <c:v>-33.861429759434259</c:v>
                </c:pt>
                <c:pt idx="78">
                  <c:v>-33.630368368966202</c:v>
                </c:pt>
                <c:pt idx="79">
                  <c:v>-33.421104976109056</c:v>
                </c:pt>
                <c:pt idx="80">
                  <c:v>-33.264157431466202</c:v>
                </c:pt>
                <c:pt idx="81">
                  <c:v>-33.094130924769772</c:v>
                </c:pt>
                <c:pt idx="82">
                  <c:v>-32.836911610194576</c:v>
                </c:pt>
                <c:pt idx="83">
                  <c:v>-32.496858596801715</c:v>
                </c:pt>
                <c:pt idx="84">
                  <c:v>-32.305034092494374</c:v>
                </c:pt>
                <c:pt idx="85">
                  <c:v>-31.960621425083655</c:v>
                </c:pt>
                <c:pt idx="86">
                  <c:v>-31.594410487583655</c:v>
                </c:pt>
                <c:pt idx="87">
                  <c:v>-31.167164666312029</c:v>
                </c:pt>
                <c:pt idx="88">
                  <c:v>-30.587330681937029</c:v>
                </c:pt>
                <c:pt idx="89">
                  <c:v>-29.711040224347744</c:v>
                </c:pt>
                <c:pt idx="90">
                  <c:v>-28.189521244593973</c:v>
                </c:pt>
                <c:pt idx="91">
                  <c:v>-25.939939771379688</c:v>
                </c:pt>
                <c:pt idx="92">
                  <c:v>-22.312707764761729</c:v>
                </c:pt>
                <c:pt idx="93">
                  <c:v>-17.421175956726024</c:v>
                </c:pt>
                <c:pt idx="94">
                  <c:v>-10.947090523583512</c:v>
                </c:pt>
                <c:pt idx="95">
                  <c:v>-2.8294153085776732</c:v>
                </c:pt>
                <c:pt idx="96">
                  <c:v>6.1296730382101634</c:v>
                </c:pt>
                <c:pt idx="97">
                  <c:v>15.001568249293681</c:v>
                </c:pt>
                <c:pt idx="98">
                  <c:v>22.351944650922441</c:v>
                </c:pt>
                <c:pt idx="99">
                  <c:v>27.801511764526314</c:v>
                </c:pt>
                <c:pt idx="100">
                  <c:v>31.005856922694573</c:v>
                </c:pt>
                <c:pt idx="101">
                  <c:v>32.270156315394772</c:v>
                </c:pt>
                <c:pt idx="102">
                  <c:v>31.729559489658861</c:v>
                </c:pt>
                <c:pt idx="103">
                  <c:v>29.802592413766003</c:v>
                </c:pt>
                <c:pt idx="104">
                  <c:v>26.742115565708655</c:v>
                </c:pt>
                <c:pt idx="105">
                  <c:v>22.896901130676213</c:v>
                </c:pt>
                <c:pt idx="106">
                  <c:v>18.384659767150815</c:v>
                </c:pt>
                <c:pt idx="107">
                  <c:v>13.597759791782881</c:v>
                </c:pt>
                <c:pt idx="108">
                  <c:v>8.5536405529294353</c:v>
                </c:pt>
                <c:pt idx="109">
                  <c:v>3.3525735310145683</c:v>
                </c:pt>
                <c:pt idx="110">
                  <c:v>-1.7307827557836235</c:v>
                </c:pt>
                <c:pt idx="111">
                  <c:v>-6.5264016560145688</c:v>
                </c:pt>
                <c:pt idx="112">
                  <c:v>-11.077880314418225</c:v>
                </c:pt>
                <c:pt idx="113">
                  <c:v>-15.302384717123791</c:v>
                </c:pt>
                <c:pt idx="114">
                  <c:v>-19.243511612926159</c:v>
                </c:pt>
                <c:pt idx="115">
                  <c:v>-22.809708152498473</c:v>
                </c:pt>
                <c:pt idx="116">
                  <c:v>-26.079448631831536</c:v>
                </c:pt>
                <c:pt idx="117">
                  <c:v>-29.078890527997647</c:v>
                </c:pt>
                <c:pt idx="118">
                  <c:v>-31.607489313398048</c:v>
                </c:pt>
                <c:pt idx="119">
                  <c:v>-33.874508993966209</c:v>
                </c:pt>
                <c:pt idx="120">
                  <c:v>-36.023818424769779</c:v>
                </c:pt>
                <c:pt idx="121">
                  <c:v>-37.885390690394779</c:v>
                </c:pt>
                <c:pt idx="122">
                  <c:v>-39.515901020594974</c:v>
                </c:pt>
                <c:pt idx="123">
                  <c:v>-40.924069268362828</c:v>
                </c:pt>
                <c:pt idx="124">
                  <c:v>-42.162211009434259</c:v>
                </c:pt>
                <c:pt idx="125">
                  <c:v>-43.169291087559259</c:v>
                </c:pt>
                <c:pt idx="126">
                  <c:v>-44.241765703473739</c:v>
                </c:pt>
                <c:pt idx="127">
                  <c:v>-44.991626194545169</c:v>
                </c:pt>
                <c:pt idx="128">
                  <c:v>-45.763284955705885</c:v>
                </c:pt>
                <c:pt idx="129">
                  <c:v>-46.338759286063024</c:v>
                </c:pt>
                <c:pt idx="130">
                  <c:v>-47.075540815080885</c:v>
                </c:pt>
                <c:pt idx="131">
                  <c:v>-47.371997288295169</c:v>
                </c:pt>
                <c:pt idx="132">
                  <c:v>-47.930033002580885</c:v>
                </c:pt>
                <c:pt idx="133">
                  <c:v>-48.226489475795169</c:v>
                </c:pt>
                <c:pt idx="134">
                  <c:v>-48.583981105259454</c:v>
                </c:pt>
                <c:pt idx="135">
                  <c:v>-48.706051417759454</c:v>
                </c:pt>
                <c:pt idx="136">
                  <c:v>-48.950192042759454</c:v>
                </c:pt>
                <c:pt idx="137">
                  <c:v>-49.076622009277308</c:v>
                </c:pt>
                <c:pt idx="138">
                  <c:v>-49.3120433262416</c:v>
                </c:pt>
                <c:pt idx="139">
                  <c:v>-49.468990870884454</c:v>
                </c:pt>
                <c:pt idx="140">
                  <c:v>-49.560543605259454</c:v>
                </c:pt>
                <c:pt idx="141">
                  <c:v>-49.621578761509454</c:v>
                </c:pt>
                <c:pt idx="142">
                  <c:v>-49.734929765973739</c:v>
                </c:pt>
                <c:pt idx="143">
                  <c:v>-49.835201808384454</c:v>
                </c:pt>
                <c:pt idx="144">
                  <c:v>-49.904956272670169</c:v>
                </c:pt>
                <c:pt idx="145">
                  <c:v>-49.904956272670169</c:v>
                </c:pt>
                <c:pt idx="146">
                  <c:v>-49.944193158830885</c:v>
                </c:pt>
                <c:pt idx="147">
                  <c:v>-49.909315926688024</c:v>
                </c:pt>
                <c:pt idx="148">
                  <c:v>-50.101140703473739</c:v>
                </c:pt>
                <c:pt idx="149">
                  <c:v>-50.061903817313024</c:v>
                </c:pt>
                <c:pt idx="150">
                  <c:v>-50.131658281598739</c:v>
                </c:pt>
                <c:pt idx="151">
                  <c:v>-50.022666931152308</c:v>
                </c:pt>
                <c:pt idx="152">
                  <c:v>-50.088061741420169</c:v>
                </c:pt>
                <c:pt idx="153">
                  <c:v>-50.1055003574916</c:v>
                </c:pt>
                <c:pt idx="154">
                  <c:v>-50.118579319545169</c:v>
                </c:pt>
                <c:pt idx="155">
                  <c:v>-50.1360179356166</c:v>
                </c:pt>
                <c:pt idx="156">
                  <c:v>-50.096781049455885</c:v>
                </c:pt>
                <c:pt idx="157">
                  <c:v>-50.109860011509454</c:v>
                </c:pt>
                <c:pt idx="158">
                  <c:v>-50.162175859723739</c:v>
                </c:pt>
                <c:pt idx="159">
                  <c:v>-50.192693437848739</c:v>
                </c:pt>
                <c:pt idx="160">
                  <c:v>-50.061903817313024</c:v>
                </c:pt>
                <c:pt idx="161">
                  <c:v>-50.079342433384454</c:v>
                </c:pt>
                <c:pt idx="162">
                  <c:v>-50.127298627580885</c:v>
                </c:pt>
                <c:pt idx="163">
                  <c:v>-50.066263471330885</c:v>
                </c:pt>
                <c:pt idx="164">
                  <c:v>-50.114219665527308</c:v>
                </c:pt>
                <c:pt idx="165">
                  <c:v>-50.114219665527308</c:v>
                </c:pt>
                <c:pt idx="166">
                  <c:v>-49.974710736955885</c:v>
                </c:pt>
                <c:pt idx="167">
                  <c:v>-50.162175859723739</c:v>
                </c:pt>
                <c:pt idx="168">
                  <c:v>-50.109860011509454</c:v>
                </c:pt>
                <c:pt idx="169">
                  <c:v>-49.970351082938024</c:v>
                </c:pt>
                <c:pt idx="170">
                  <c:v>-50.118579319545169</c:v>
                </c:pt>
                <c:pt idx="171">
                  <c:v>-50.022666931152308</c:v>
                </c:pt>
                <c:pt idx="172">
                  <c:v>-49.965991428920169</c:v>
                </c:pt>
                <c:pt idx="173">
                  <c:v>-50.070623125348739</c:v>
                </c:pt>
                <c:pt idx="174">
                  <c:v>-50.061903817313024</c:v>
                </c:pt>
                <c:pt idx="175">
                  <c:v>-50.070623125348739</c:v>
                </c:pt>
                <c:pt idx="176">
                  <c:v>-50.048824855259454</c:v>
                </c:pt>
                <c:pt idx="177">
                  <c:v>-50.101140703473739</c:v>
                </c:pt>
                <c:pt idx="178">
                  <c:v>-49.9834300449916</c:v>
                </c:pt>
                <c:pt idx="179">
                  <c:v>-50.057544163295169</c:v>
                </c:pt>
                <c:pt idx="180">
                  <c:v>-50.027026585170169</c:v>
                </c:pt>
                <c:pt idx="181">
                  <c:v>-50.114219665527308</c:v>
                </c:pt>
                <c:pt idx="182">
                  <c:v>-50.070623125348739</c:v>
                </c:pt>
                <c:pt idx="183">
                  <c:v>-50.131658281598739</c:v>
                </c:pt>
                <c:pt idx="184">
                  <c:v>-50.022666931152308</c:v>
                </c:pt>
                <c:pt idx="185">
                  <c:v>-50.144737243652308</c:v>
                </c:pt>
                <c:pt idx="186">
                  <c:v>-50.096781049455885</c:v>
                </c:pt>
                <c:pt idx="187">
                  <c:v>-50.153456551688024</c:v>
                </c:pt>
                <c:pt idx="188">
                  <c:v>-50.070623125348739</c:v>
                </c:pt>
                <c:pt idx="189">
                  <c:v>-50.140377589634454</c:v>
                </c:pt>
                <c:pt idx="190">
                  <c:v>-50.122938973563024</c:v>
                </c:pt>
                <c:pt idx="191">
                  <c:v>-50.253728594098739</c:v>
                </c:pt>
                <c:pt idx="192">
                  <c:v>-50.109860011509454</c:v>
                </c:pt>
                <c:pt idx="193">
                  <c:v>-50.1055003574916</c:v>
                </c:pt>
                <c:pt idx="194">
                  <c:v>-50.035745893205885</c:v>
                </c:pt>
                <c:pt idx="195">
                  <c:v>-50.201412745884454</c:v>
                </c:pt>
                <c:pt idx="196">
                  <c:v>-50.162175859723739</c:v>
                </c:pt>
                <c:pt idx="197">
                  <c:v>-50.070623125348739</c:v>
                </c:pt>
                <c:pt idx="198">
                  <c:v>-50.144737243652308</c:v>
                </c:pt>
                <c:pt idx="199">
                  <c:v>-50.1360179356166</c:v>
                </c:pt>
                <c:pt idx="200">
                  <c:v>-50.0139476231166</c:v>
                </c:pt>
              </c:numCache>
            </c:numRef>
          </c:xVal>
          <c:yVal>
            <c:numRef>
              <c:f>[1]Figure!$W$3:$W$203</c:f>
              <c:numCache>
                <c:formatCode>General</c:formatCode>
                <c:ptCount val="201"/>
                <c:pt idx="0">
                  <c:v>0.69771499293190986</c:v>
                </c:pt>
                <c:pt idx="1">
                  <c:v>-0.21729144879749757</c:v>
                </c:pt>
                <c:pt idx="2">
                  <c:v>0.56657436915806336</c:v>
                </c:pt>
                <c:pt idx="3">
                  <c:v>-0.30525032111576583</c:v>
                </c:pt>
                <c:pt idx="4">
                  <c:v>1.0027525935854193</c:v>
                </c:pt>
                <c:pt idx="5">
                  <c:v>-0.60996881553104854</c:v>
                </c:pt>
                <c:pt idx="6">
                  <c:v>1.352035496916087</c:v>
                </c:pt>
                <c:pt idx="7">
                  <c:v>-0.61018154450825235</c:v>
                </c:pt>
                <c:pt idx="8">
                  <c:v>1.0029652714729291</c:v>
                </c:pt>
                <c:pt idx="9">
                  <c:v>-0.17442874397550329</c:v>
                </c:pt>
                <c:pt idx="10">
                  <c:v>0.61050062520163151</c:v>
                </c:pt>
                <c:pt idx="11">
                  <c:v>-0.52264809608459328</c:v>
                </c:pt>
                <c:pt idx="12">
                  <c:v>0.95893268925802722</c:v>
                </c:pt>
                <c:pt idx="13">
                  <c:v>0.82853653601237842</c:v>
                </c:pt>
                <c:pt idx="14">
                  <c:v>-0.43596551248005661</c:v>
                </c:pt>
                <c:pt idx="15">
                  <c:v>1.6565412964139643</c:v>
                </c:pt>
                <c:pt idx="16">
                  <c:v>-0.91532550539289004</c:v>
                </c:pt>
                <c:pt idx="17">
                  <c:v>1.395004553454259</c:v>
                </c:pt>
                <c:pt idx="18">
                  <c:v>-1.2646084002086095</c:v>
                </c:pt>
                <c:pt idx="19">
                  <c:v>1.5696460178920162</c:v>
                </c:pt>
                <c:pt idx="20">
                  <c:v>-0.43554005452564909</c:v>
                </c:pt>
                <c:pt idx="21">
                  <c:v>0.95925175292151343</c:v>
                </c:pt>
                <c:pt idx="22">
                  <c:v>-1.0636023112816797E-4</c:v>
                </c:pt>
                <c:pt idx="23">
                  <c:v>-0.13082155159541431</c:v>
                </c:pt>
                <c:pt idx="24">
                  <c:v>0.61081969738006436</c:v>
                </c:pt>
                <c:pt idx="25">
                  <c:v>0.26164312873567758</c:v>
                </c:pt>
                <c:pt idx="26">
                  <c:v>-0.21782321589333575</c:v>
                </c:pt>
                <c:pt idx="27">
                  <c:v>1.6569667458534225</c:v>
                </c:pt>
                <c:pt idx="28">
                  <c:v>-0.26164311170578097</c:v>
                </c:pt>
                <c:pt idx="29">
                  <c:v>0.74100314719336191</c:v>
                </c:pt>
                <c:pt idx="30">
                  <c:v>1.1755327241761322</c:v>
                </c:pt>
                <c:pt idx="31">
                  <c:v>-0.34928292887551432</c:v>
                </c:pt>
                <c:pt idx="32">
                  <c:v>0.87161196129662522</c:v>
                </c:pt>
                <c:pt idx="33">
                  <c:v>1.3954299943787707</c:v>
                </c:pt>
                <c:pt idx="34">
                  <c:v>-0.21824863127299773</c:v>
                </c:pt>
                <c:pt idx="35">
                  <c:v>0.26164313725062849</c:v>
                </c:pt>
                <c:pt idx="36">
                  <c:v>1.9612597908292471</c:v>
                </c:pt>
                <c:pt idx="37">
                  <c:v>-1.1767559051513643</c:v>
                </c:pt>
                <c:pt idx="38">
                  <c:v>-3.1720657846433042E-17</c:v>
                </c:pt>
                <c:pt idx="39">
                  <c:v>1.4821125694683606</c:v>
                </c:pt>
                <c:pt idx="40">
                  <c:v>0.17442876100540095</c:v>
                </c:pt>
                <c:pt idx="41">
                  <c:v>-0.26100495883396685</c:v>
                </c:pt>
                <c:pt idx="42">
                  <c:v>0.6538950971194647</c:v>
                </c:pt>
                <c:pt idx="43">
                  <c:v>0.74132219382694564</c:v>
                </c:pt>
                <c:pt idx="44">
                  <c:v>1.0462534342493324</c:v>
                </c:pt>
                <c:pt idx="45">
                  <c:v>-0.30551621743610674</c:v>
                </c:pt>
                <c:pt idx="46">
                  <c:v>0.74068403244018521</c:v>
                </c:pt>
                <c:pt idx="47">
                  <c:v>0.65432053804397483</c:v>
                </c:pt>
                <c:pt idx="48">
                  <c:v>0.43607188974107941</c:v>
                </c:pt>
                <c:pt idx="49">
                  <c:v>0.61060697691781007</c:v>
                </c:pt>
                <c:pt idx="50">
                  <c:v>-0.3049844162804729</c:v>
                </c:pt>
                <c:pt idx="51">
                  <c:v>0.95935540539877562</c:v>
                </c:pt>
                <c:pt idx="52">
                  <c:v>0.95967991011483156</c:v>
                </c:pt>
                <c:pt idx="53">
                  <c:v>1.0465697816440032</c:v>
                </c:pt>
                <c:pt idx="54">
                  <c:v>1.2205758179937067</c:v>
                </c:pt>
                <c:pt idx="55">
                  <c:v>1.3954300114086668</c:v>
                </c:pt>
                <c:pt idx="56">
                  <c:v>0.43575280053274995</c:v>
                </c:pt>
                <c:pt idx="57">
                  <c:v>0.56678712368011486</c:v>
                </c:pt>
                <c:pt idx="58">
                  <c:v>0.87214376245226133</c:v>
                </c:pt>
                <c:pt idx="59">
                  <c:v>0.34821934359414136</c:v>
                </c:pt>
                <c:pt idx="60">
                  <c:v>0.5227544478007714</c:v>
                </c:pt>
                <c:pt idx="61">
                  <c:v>0.30482488019125803</c:v>
                </c:pt>
                <c:pt idx="62">
                  <c:v>1.3513973355293243</c:v>
                </c:pt>
                <c:pt idx="63">
                  <c:v>0.61050062520163151</c:v>
                </c:pt>
                <c:pt idx="64">
                  <c:v>1.5695396746907906</c:v>
                </c:pt>
                <c:pt idx="65">
                  <c:v>0.43607187271118047</c:v>
                </c:pt>
                <c:pt idx="66">
                  <c:v>0.82800476040158721</c:v>
                </c:pt>
                <c:pt idx="67">
                  <c:v>0.30503759213856185</c:v>
                </c:pt>
                <c:pt idx="68">
                  <c:v>1.1337868911879376</c:v>
                </c:pt>
                <c:pt idx="69">
                  <c:v>1.4827507308551213</c:v>
                </c:pt>
                <c:pt idx="70">
                  <c:v>1.4815807427678773</c:v>
                </c:pt>
                <c:pt idx="71">
                  <c:v>1.2634384887559038</c:v>
                </c:pt>
                <c:pt idx="72">
                  <c:v>1.4816871370588014</c:v>
                </c:pt>
                <c:pt idx="73">
                  <c:v>4.3607183865140016E-2</c:v>
                </c:pt>
                <c:pt idx="74">
                  <c:v>2.3103300247873548</c:v>
                </c:pt>
                <c:pt idx="75">
                  <c:v>1.2638107197625286</c:v>
                </c:pt>
                <c:pt idx="76">
                  <c:v>0.52296717677797411</c:v>
                </c:pt>
                <c:pt idx="77">
                  <c:v>1.3947918500219052</c:v>
                </c:pt>
                <c:pt idx="78">
                  <c:v>2.3111781818526089</c:v>
                </c:pt>
                <c:pt idx="79">
                  <c:v>2.092825915132249</c:v>
                </c:pt>
                <c:pt idx="80">
                  <c:v>1.5698587383542715</c:v>
                </c:pt>
                <c:pt idx="81">
                  <c:v>1.7001485143388986</c:v>
                </c:pt>
                <c:pt idx="82">
                  <c:v>2.5719703946794743</c:v>
                </c:pt>
                <c:pt idx="83">
                  <c:v>3.4013605628694776</c:v>
                </c:pt>
                <c:pt idx="84">
                  <c:v>1.9181817003658821</c:v>
                </c:pt>
                <c:pt idx="85">
                  <c:v>3.4436382481030003</c:v>
                </c:pt>
                <c:pt idx="86">
                  <c:v>3.6602383681705999</c:v>
                </c:pt>
                <c:pt idx="87">
                  <c:v>4.2716935191835628</c:v>
                </c:pt>
                <c:pt idx="88">
                  <c:v>5.7997557776314839</c:v>
                </c:pt>
                <c:pt idx="89">
                  <c:v>8.7638744626725984</c:v>
                </c:pt>
                <c:pt idx="90">
                  <c:v>15.215980393545935</c:v>
                </c:pt>
                <c:pt idx="91">
                  <c:v>22.489502361842515</c:v>
                </c:pt>
                <c:pt idx="92">
                  <c:v>36.267350878034271</c:v>
                </c:pt>
                <c:pt idx="93">
                  <c:v>48.927262987409279</c:v>
                </c:pt>
                <c:pt idx="94">
                  <c:v>64.746559688023098</c:v>
                </c:pt>
                <c:pt idx="95">
                  <c:v>81.180621555873273</c:v>
                </c:pt>
                <c:pt idx="96">
                  <c:v>89.562453133719117</c:v>
                </c:pt>
                <c:pt idx="97">
                  <c:v>88.714985438755278</c:v>
                </c:pt>
                <c:pt idx="98">
                  <c:v>73.521714891706139</c:v>
                </c:pt>
                <c:pt idx="99">
                  <c:v>54.502277646745895</c:v>
                </c:pt>
                <c:pt idx="100">
                  <c:v>32.045160429818253</c:v>
                </c:pt>
                <c:pt idx="101">
                  <c:v>12.637572714260632</c:v>
                </c:pt>
                <c:pt idx="102">
                  <c:v>-5.4052674600056223</c:v>
                </c:pt>
                <c:pt idx="103">
                  <c:v>-19.274375949587103</c:v>
                </c:pt>
                <c:pt idx="104">
                  <c:v>-30.609051227569541</c:v>
                </c:pt>
                <c:pt idx="105">
                  <c:v>-38.451430729457265</c:v>
                </c:pt>
                <c:pt idx="106">
                  <c:v>-45.109714780534951</c:v>
                </c:pt>
                <c:pt idx="107">
                  <c:v>-47.864736012050045</c:v>
                </c:pt>
                <c:pt idx="108">
                  <c:v>-50.453510284423771</c:v>
                </c:pt>
                <c:pt idx="109">
                  <c:v>-52.017096383230978</c:v>
                </c:pt>
                <c:pt idx="110">
                  <c:v>-50.833745138985719</c:v>
                </c:pt>
                <c:pt idx="111">
                  <c:v>-47.942374093191916</c:v>
                </c:pt>
                <c:pt idx="112">
                  <c:v>-45.510054452078641</c:v>
                </c:pt>
                <c:pt idx="113">
                  <c:v>-42.25535964965816</c:v>
                </c:pt>
                <c:pt idx="114">
                  <c:v>-39.41493770054403</c:v>
                </c:pt>
                <c:pt idx="115">
                  <c:v>-35.664292199271017</c:v>
                </c:pt>
                <c:pt idx="116">
                  <c:v>-32.687201908656469</c:v>
                </c:pt>
                <c:pt idx="117">
                  <c:v>-29.991426467895458</c:v>
                </c:pt>
                <c:pt idx="118">
                  <c:v>-25.292162758963418</c:v>
                </c:pt>
                <c:pt idx="119">
                  <c:v>-22.672010013035312</c:v>
                </c:pt>
                <c:pt idx="120">
                  <c:v>-21.49541841234474</c:v>
                </c:pt>
                <c:pt idx="121">
                  <c:v>-18.608994483947701</c:v>
                </c:pt>
                <c:pt idx="122">
                  <c:v>-16.303554330553272</c:v>
                </c:pt>
                <c:pt idx="123">
                  <c:v>-14.085121154785122</c:v>
                </c:pt>
                <c:pt idx="124">
                  <c:v>-12.382526329585458</c:v>
                </c:pt>
                <c:pt idx="125">
                  <c:v>-10.07352590560909</c:v>
                </c:pt>
                <c:pt idx="126">
                  <c:v>-10.72098377772736</c:v>
                </c:pt>
                <c:pt idx="127">
                  <c:v>-7.4978834560939047</c:v>
                </c:pt>
                <c:pt idx="128">
                  <c:v>-7.7184718847274585</c:v>
                </c:pt>
                <c:pt idx="129">
                  <c:v>-5.7545531817844751</c:v>
                </c:pt>
                <c:pt idx="130">
                  <c:v>-7.3682849066598015</c:v>
                </c:pt>
                <c:pt idx="131">
                  <c:v>-2.9616724422999772</c:v>
                </c:pt>
                <c:pt idx="132">
                  <c:v>-5.5800182308469326</c:v>
                </c:pt>
                <c:pt idx="133">
                  <c:v>-2.9652886390685986</c:v>
                </c:pt>
                <c:pt idx="134">
                  <c:v>-3.5751512050628622</c:v>
                </c:pt>
                <c:pt idx="135">
                  <c:v>-1.2215330430439537</c:v>
                </c:pt>
                <c:pt idx="136">
                  <c:v>-2.4405134831156019</c:v>
                </c:pt>
                <c:pt idx="137">
                  <c:v>-1.2643957138061517</c:v>
                </c:pt>
                <c:pt idx="138">
                  <c:v>-2.3547880990164587</c:v>
                </c:pt>
                <c:pt idx="139">
                  <c:v>-1.5692205854824592</c:v>
                </c:pt>
                <c:pt idx="140">
                  <c:v>-0.91601684263774175</c:v>
                </c:pt>
                <c:pt idx="141">
                  <c:v>-0.60996880701610112</c:v>
                </c:pt>
                <c:pt idx="142">
                  <c:v>-1.1333614587783785</c:v>
                </c:pt>
                <c:pt idx="143">
                  <c:v>-1.0029653140476751</c:v>
                </c:pt>
                <c:pt idx="144">
                  <c:v>-0.69718318326132711</c:v>
                </c:pt>
                <c:pt idx="145">
                  <c:v>-1.0636278561163401E-3</c:v>
                </c:pt>
                <c:pt idx="146">
                  <c:v>-0.39203924792153344</c:v>
                </c:pt>
                <c:pt idx="147">
                  <c:v>0.34875114474977559</c:v>
                </c:pt>
                <c:pt idx="148">
                  <c:v>-1.9187162518501266</c:v>
                </c:pt>
                <c:pt idx="149">
                  <c:v>0.39257104907716894</c:v>
                </c:pt>
                <c:pt idx="150">
                  <c:v>-0.69771498441696045</c:v>
                </c:pt>
                <c:pt idx="151">
                  <c:v>1.090286016464231</c:v>
                </c:pt>
                <c:pt idx="152">
                  <c:v>-0.65400146586554375</c:v>
                </c:pt>
                <c:pt idx="153">
                  <c:v>-0.17442874397550293</c:v>
                </c:pt>
                <c:pt idx="154">
                  <c:v>-0.1312469840049752</c:v>
                </c:pt>
                <c:pt idx="155">
                  <c:v>-0.17496054513113718</c:v>
                </c:pt>
                <c:pt idx="156">
                  <c:v>0.39225197689873703</c:v>
                </c:pt>
                <c:pt idx="157">
                  <c:v>-0.13071519987923688</c:v>
                </c:pt>
                <c:pt idx="158">
                  <c:v>-0.52328624895640807</c:v>
                </c:pt>
                <c:pt idx="159">
                  <c:v>-0.3051440034593848</c:v>
                </c:pt>
                <c:pt idx="160">
                  <c:v>1.3071519902774249</c:v>
                </c:pt>
                <c:pt idx="161">
                  <c:v>-0.17527961730957162</c:v>
                </c:pt>
                <c:pt idx="162">
                  <c:v>-0.47989177703857516</c:v>
                </c:pt>
                <c:pt idx="163">
                  <c:v>0.61050062520163484</c:v>
                </c:pt>
                <c:pt idx="164">
                  <c:v>-0.47989174297877718</c:v>
                </c:pt>
                <c:pt idx="165">
                  <c:v>8.514948143404207E-9</c:v>
                </c:pt>
                <c:pt idx="166">
                  <c:v>1.3954300028937185</c:v>
                </c:pt>
                <c:pt idx="167">
                  <c:v>-1.8747899532318075</c:v>
                </c:pt>
                <c:pt idx="168">
                  <c:v>0.52328624895640619</c:v>
                </c:pt>
                <c:pt idx="169">
                  <c:v>1.395217265401566</c:v>
                </c:pt>
                <c:pt idx="170">
                  <c:v>-1.4815807427678773</c:v>
                </c:pt>
                <c:pt idx="171">
                  <c:v>0.95893268925802988</c:v>
                </c:pt>
                <c:pt idx="172">
                  <c:v>0.56689343282154525</c:v>
                </c:pt>
                <c:pt idx="173">
                  <c:v>-1.0465724979128141</c:v>
                </c:pt>
                <c:pt idx="174">
                  <c:v>8.7427088192532879E-2</c:v>
                </c:pt>
                <c:pt idx="175">
                  <c:v>-8.668256657464106E-2</c:v>
                </c:pt>
                <c:pt idx="176">
                  <c:v>0.21856769493647996</c:v>
                </c:pt>
                <c:pt idx="177">
                  <c:v>-0.52392440182822153</c:v>
                </c:pt>
                <c:pt idx="178">
                  <c:v>1.1773940239633838</c:v>
                </c:pt>
                <c:pt idx="179">
                  <c:v>-0.74153486319950679</c:v>
                </c:pt>
                <c:pt idx="180">
                  <c:v>0.30445260660989082</c:v>
                </c:pt>
                <c:pt idx="181">
                  <c:v>-0.87182466472898013</c:v>
                </c:pt>
                <c:pt idx="182">
                  <c:v>0.43628459317343626</c:v>
                </c:pt>
                <c:pt idx="183">
                  <c:v>-0.6105006252016334</c:v>
                </c:pt>
                <c:pt idx="184">
                  <c:v>1.0900732789720819</c:v>
                </c:pt>
                <c:pt idx="185">
                  <c:v>-1.2199376140321971</c:v>
                </c:pt>
                <c:pt idx="186">
                  <c:v>0.47946634462901327</c:v>
                </c:pt>
                <c:pt idx="187">
                  <c:v>-0.56710615328380054</c:v>
                </c:pt>
                <c:pt idx="188">
                  <c:v>0.82853653601237398</c:v>
                </c:pt>
                <c:pt idx="189">
                  <c:v>-0.69750228098460376</c:v>
                </c:pt>
                <c:pt idx="190">
                  <c:v>0.17389695133481758</c:v>
                </c:pt>
                <c:pt idx="191">
                  <c:v>-1.3073647362845267</c:v>
                </c:pt>
                <c:pt idx="192">
                  <c:v>1.4387181145804233</c:v>
                </c:pt>
                <c:pt idx="193">
                  <c:v>4.3607192380086639E-2</c:v>
                </c:pt>
                <c:pt idx="194">
                  <c:v>0.6977150014468595</c:v>
                </c:pt>
                <c:pt idx="195">
                  <c:v>-1.6560095037732765</c:v>
                </c:pt>
                <c:pt idx="196">
                  <c:v>0.39193287917545955</c:v>
                </c:pt>
                <c:pt idx="197">
                  <c:v>0.91532545430319756</c:v>
                </c:pt>
                <c:pt idx="198">
                  <c:v>-0.74132216828209907</c:v>
                </c:pt>
                <c:pt idx="199">
                  <c:v>8.710802452904956E-2</c:v>
                </c:pt>
                <c:pt idx="200">
                  <c:v>1.2199376310620971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9E-42FA-9B8F-0B8096614C9D}"/>
            </c:ext>
          </c:extLst>
        </c:ser>
        <c:ser>
          <c:idx val="1"/>
          <c:order val="1"/>
          <c:tx>
            <c:v>scn1a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[1]Figure!$Y$3:$Y$203</c:f>
              <c:numCache>
                <c:formatCode>General</c:formatCode>
                <c:ptCount val="201"/>
                <c:pt idx="0">
                  <c:v>-35.722208543257238</c:v>
                </c:pt>
                <c:pt idx="1">
                  <c:v>-35.722208543257238</c:v>
                </c:pt>
                <c:pt idx="2">
                  <c:v>-35.716659892689059</c:v>
                </c:pt>
                <c:pt idx="3">
                  <c:v>-35.755500446666332</c:v>
                </c:pt>
                <c:pt idx="4">
                  <c:v>-35.616784182461785</c:v>
                </c:pt>
                <c:pt idx="5">
                  <c:v>-35.683367989279965</c:v>
                </c:pt>
                <c:pt idx="6">
                  <c:v>-35.666722210970754</c:v>
                </c:pt>
                <c:pt idx="7">
                  <c:v>-35.688916639848145</c:v>
                </c:pt>
                <c:pt idx="8">
                  <c:v>-35.600138404152567</c:v>
                </c:pt>
                <c:pt idx="9">
                  <c:v>-35.555749026211785</c:v>
                </c:pt>
                <c:pt idx="10">
                  <c:v>-35.561297676779965</c:v>
                </c:pt>
                <c:pt idx="11">
                  <c:v>-35.494713869961785</c:v>
                </c:pt>
                <c:pt idx="12">
                  <c:v>-35.52245729619802</c:v>
                </c:pt>
                <c:pt idx="13">
                  <c:v>-35.466970790516207</c:v>
                </c:pt>
                <c:pt idx="14">
                  <c:v>-35.444776014848145</c:v>
                </c:pt>
                <c:pt idx="15">
                  <c:v>-35.428130236538934</c:v>
                </c:pt>
                <c:pt idx="16">
                  <c:v>-35.283865321766207</c:v>
                </c:pt>
                <c:pt idx="17">
                  <c:v>-35.32270587574348</c:v>
                </c:pt>
                <c:pt idx="18">
                  <c:v>-35.26167071949348</c:v>
                </c:pt>
                <c:pt idx="19">
                  <c:v>-35.195086912675293</c:v>
                </c:pt>
                <c:pt idx="20">
                  <c:v>-35.239476117220754</c:v>
                </c:pt>
                <c:pt idx="21">
                  <c:v>-35.161795009266207</c:v>
                </c:pt>
                <c:pt idx="22">
                  <c:v>-35.13960040699348</c:v>
                </c:pt>
                <c:pt idx="23">
                  <c:v>-35.07856525074348</c:v>
                </c:pt>
                <c:pt idx="24">
                  <c:v>-35.03417604619802</c:v>
                </c:pt>
                <c:pt idx="25">
                  <c:v>-35.08966255187984</c:v>
                </c:pt>
                <c:pt idx="26">
                  <c:v>-35.006432793357114</c:v>
                </c:pt>
                <c:pt idx="27">
                  <c:v>-35.039724696766207</c:v>
                </c:pt>
                <c:pt idx="28">
                  <c:v>-35.011981443925293</c:v>
                </c:pt>
                <c:pt idx="29">
                  <c:v>-34.89545978199348</c:v>
                </c:pt>
                <c:pt idx="30">
                  <c:v>-34.928751858797895</c:v>
                </c:pt>
                <c:pt idx="31">
                  <c:v>-34.851070750843348</c:v>
                </c:pt>
                <c:pt idx="32">
                  <c:v>-34.817778847434255</c:v>
                </c:pt>
                <c:pt idx="33">
                  <c:v>-34.817778847434255</c:v>
                </c:pt>
                <c:pt idx="34">
                  <c:v>-34.778938293456982</c:v>
                </c:pt>
                <c:pt idx="35">
                  <c:v>-34.695708534934255</c:v>
                </c:pt>
                <c:pt idx="36">
                  <c:v>-34.606930125843348</c:v>
                </c:pt>
                <c:pt idx="37">
                  <c:v>-34.601381475275168</c:v>
                </c:pt>
                <c:pt idx="38">
                  <c:v>-34.551443620161528</c:v>
                </c:pt>
                <c:pt idx="39">
                  <c:v>-34.562540921297895</c:v>
                </c:pt>
                <c:pt idx="40">
                  <c:v>-34.507054415616075</c:v>
                </c:pt>
                <c:pt idx="41">
                  <c:v>-34.401630054820622</c:v>
                </c:pt>
                <c:pt idx="42">
                  <c:v>-34.346143549138802</c:v>
                </c:pt>
                <c:pt idx="43">
                  <c:v>-34.312851645729715</c:v>
                </c:pt>
                <c:pt idx="44">
                  <c:v>-34.274011091752442</c:v>
                </c:pt>
                <c:pt idx="45">
                  <c:v>-34.218524586070622</c:v>
                </c:pt>
                <c:pt idx="46">
                  <c:v>-34.190781333229715</c:v>
                </c:pt>
                <c:pt idx="47">
                  <c:v>-34.129746176979715</c:v>
                </c:pt>
                <c:pt idx="48">
                  <c:v>-34.040967767888802</c:v>
                </c:pt>
                <c:pt idx="49">
                  <c:v>-34.029870466752442</c:v>
                </c:pt>
                <c:pt idx="50">
                  <c:v>-34.04096794128413</c:v>
                </c:pt>
                <c:pt idx="51">
                  <c:v>-33.97993278503413</c:v>
                </c:pt>
                <c:pt idx="52">
                  <c:v>-33.92999492992049</c:v>
                </c:pt>
                <c:pt idx="53">
                  <c:v>-33.830119393088552</c:v>
                </c:pt>
                <c:pt idx="54">
                  <c:v>-33.796827489679458</c:v>
                </c:pt>
                <c:pt idx="55">
                  <c:v>-33.785730188543091</c:v>
                </c:pt>
                <c:pt idx="56">
                  <c:v>-33.702500430020365</c:v>
                </c:pt>
                <c:pt idx="57">
                  <c:v>-33.569332989779326</c:v>
                </c:pt>
                <c:pt idx="58">
                  <c:v>-33.53604108637024</c:v>
                </c:pt>
                <c:pt idx="59">
                  <c:v>-33.4250680750066</c:v>
                </c:pt>
                <c:pt idx="60">
                  <c:v>-33.330741188742842</c:v>
                </c:pt>
                <c:pt idx="61">
                  <c:v>-33.319643887606475</c:v>
                </c:pt>
                <c:pt idx="62">
                  <c:v>-33.258608557961146</c:v>
                </c:pt>
                <c:pt idx="63">
                  <c:v>-33.10879499262024</c:v>
                </c:pt>
                <c:pt idx="64">
                  <c:v>-32.992273504083748</c:v>
                </c:pt>
                <c:pt idx="65">
                  <c:v>-32.997822154651935</c:v>
                </c:pt>
                <c:pt idx="66">
                  <c:v>-32.853557239879208</c:v>
                </c:pt>
                <c:pt idx="67">
                  <c:v>-32.781424782492849</c:v>
                </c:pt>
                <c:pt idx="68">
                  <c:v>-32.703743847933623</c:v>
                </c:pt>
                <c:pt idx="69">
                  <c:v>-32.637160041115443</c:v>
                </c:pt>
                <c:pt idx="70">
                  <c:v>-32.520638379183623</c:v>
                </c:pt>
                <c:pt idx="71">
                  <c:v>-32.40966536781999</c:v>
                </c:pt>
                <c:pt idx="72">
                  <c:v>-32.243205850774537</c:v>
                </c:pt>
                <c:pt idx="73">
                  <c:v>-32.148878791115443</c:v>
                </c:pt>
                <c:pt idx="74">
                  <c:v>-32.087843634865443</c:v>
                </c:pt>
                <c:pt idx="75">
                  <c:v>-31.8880922144109</c:v>
                </c:pt>
                <c:pt idx="76">
                  <c:v>-31.771570725874412</c:v>
                </c:pt>
                <c:pt idx="77">
                  <c:v>-31.632854461669865</c:v>
                </c:pt>
                <c:pt idx="78">
                  <c:v>-31.383165186101682</c:v>
                </c:pt>
                <c:pt idx="79">
                  <c:v>-31.233351620760775</c:v>
                </c:pt>
                <c:pt idx="80">
                  <c:v>-31.022502899169865</c:v>
                </c:pt>
                <c:pt idx="81">
                  <c:v>-30.789459575306228</c:v>
                </c:pt>
                <c:pt idx="82">
                  <c:v>-30.456540541215318</c:v>
                </c:pt>
                <c:pt idx="83">
                  <c:v>-30.068135174837916</c:v>
                </c:pt>
                <c:pt idx="84">
                  <c:v>-29.585402575406103</c:v>
                </c:pt>
                <c:pt idx="85">
                  <c:v>-28.84188339926974</c:v>
                </c:pt>
                <c:pt idx="86">
                  <c:v>-27.854223598133377</c:v>
                </c:pt>
                <c:pt idx="87">
                  <c:v>-26.467060956087924</c:v>
                </c:pt>
                <c:pt idx="88">
                  <c:v>-24.735882152210522</c:v>
                </c:pt>
                <c:pt idx="89">
                  <c:v>-22.338865106755975</c:v>
                </c:pt>
                <c:pt idx="90">
                  <c:v>-19.403629216280788</c:v>
                </c:pt>
                <c:pt idx="91">
                  <c:v>-15.896882664073559</c:v>
                </c:pt>
                <c:pt idx="92">
                  <c:v>-11.607776102694556</c:v>
                </c:pt>
                <c:pt idx="93">
                  <c:v>-6.7804503535682237</c:v>
                </c:pt>
                <c:pt idx="94">
                  <c:v>-1.2484463290734646</c:v>
                </c:pt>
                <c:pt idx="95">
                  <c:v>4.5498931543393573</c:v>
                </c:pt>
                <c:pt idx="96">
                  <c:v>10.431462016972588</c:v>
                </c:pt>
                <c:pt idx="97">
                  <c:v>15.913528485731593</c:v>
                </c:pt>
                <c:pt idx="98">
                  <c:v>20.66872141577975</c:v>
                </c:pt>
                <c:pt idx="99">
                  <c:v>24.092238729650266</c:v>
                </c:pt>
                <c:pt idx="100">
                  <c:v>26.067558071830003</c:v>
                </c:pt>
                <c:pt idx="101">
                  <c:v>26.866563753648187</c:v>
                </c:pt>
                <c:pt idx="102">
                  <c:v>26.228468938307277</c:v>
                </c:pt>
                <c:pt idx="103">
                  <c:v>24.475095532157152</c:v>
                </c:pt>
                <c:pt idx="104">
                  <c:v>21.817292083393387</c:v>
                </c:pt>
                <c:pt idx="105">
                  <c:v>18.36048321290443</c:v>
                </c:pt>
                <c:pt idx="106">
                  <c:v>14.459782123565628</c:v>
                </c:pt>
                <c:pt idx="107">
                  <c:v>10.453656724908102</c:v>
                </c:pt>
                <c:pt idx="108">
                  <c:v>6.2755232554944946</c:v>
                </c:pt>
                <c:pt idx="109">
                  <c:v>2.1695221987637541</c:v>
                </c:pt>
                <c:pt idx="110">
                  <c:v>-1.73117890141227</c:v>
                </c:pt>
                <c:pt idx="111">
                  <c:v>-5.4210311174392585</c:v>
                </c:pt>
                <c:pt idx="112">
                  <c:v>-8.9277780706232068</c:v>
                </c:pt>
                <c:pt idx="113">
                  <c:v>-12.22922457348214</c:v>
                </c:pt>
                <c:pt idx="114">
                  <c:v>-15.203301223841542</c:v>
                </c:pt>
                <c:pt idx="115">
                  <c:v>-17.999821062115068</c:v>
                </c:pt>
                <c:pt idx="116">
                  <c:v>-20.485616131262315</c:v>
                </c:pt>
                <c:pt idx="117">
                  <c:v>-22.843792330134963</c:v>
                </c:pt>
                <c:pt idx="118">
                  <c:v>-24.907890059731187</c:v>
                </c:pt>
                <c:pt idx="119">
                  <c:v>-26.849917758594817</c:v>
                </c:pt>
                <c:pt idx="120">
                  <c:v>-28.592193993655076</c:v>
                </c:pt>
                <c:pt idx="121">
                  <c:v>-30.151364694942082</c:v>
                </c:pt>
                <c:pt idx="122">
                  <c:v>-31.60511113296851</c:v>
                </c:pt>
                <c:pt idx="123">
                  <c:v>-32.864654627035918</c:v>
                </c:pt>
                <c:pt idx="124">
                  <c:v>-34.079808831214855</c:v>
                </c:pt>
                <c:pt idx="125">
                  <c:v>-35.195087584582197</c:v>
                </c:pt>
                <c:pt idx="126">
                  <c:v>-36.08842030438506</c:v>
                </c:pt>
                <c:pt idx="127">
                  <c:v>-37.00949629870324</c:v>
                </c:pt>
                <c:pt idx="128">
                  <c:v>-37.84179353713985</c:v>
                </c:pt>
                <c:pt idx="129">
                  <c:v>-38.502082911404656</c:v>
                </c:pt>
                <c:pt idx="130">
                  <c:v>-39.206761533563736</c:v>
                </c:pt>
                <c:pt idx="131">
                  <c:v>-39.750529289245556</c:v>
                </c:pt>
                <c:pt idx="132">
                  <c:v>-40.377526803450102</c:v>
                </c:pt>
                <c:pt idx="133">
                  <c:v>-40.860259402881915</c:v>
                </c:pt>
                <c:pt idx="134">
                  <c:v>-41.304151448336462</c:v>
                </c:pt>
                <c:pt idx="135">
                  <c:v>-41.764689358797895</c:v>
                </c:pt>
                <c:pt idx="136">
                  <c:v>-42.080962441184255</c:v>
                </c:pt>
                <c:pt idx="137">
                  <c:v>-42.49156240983438</c:v>
                </c:pt>
                <c:pt idx="138">
                  <c:v>-42.835578745061653</c:v>
                </c:pt>
                <c:pt idx="139">
                  <c:v>-43.079719370061653</c:v>
                </c:pt>
                <c:pt idx="140">
                  <c:v>-43.373797850175293</c:v>
                </c:pt>
                <c:pt idx="141">
                  <c:v>-43.65123037858438</c:v>
                </c:pt>
                <c:pt idx="142">
                  <c:v>-43.900919654152567</c:v>
                </c:pt>
                <c:pt idx="143">
                  <c:v>-44.045184568925293</c:v>
                </c:pt>
                <c:pt idx="144">
                  <c:v>-44.26158194108438</c:v>
                </c:pt>
                <c:pt idx="145">
                  <c:v>-44.44468740983438</c:v>
                </c:pt>
                <c:pt idx="146">
                  <c:v>-44.61669557744802</c:v>
                </c:pt>
                <c:pt idx="147">
                  <c:v>-44.73876588994802</c:v>
                </c:pt>
                <c:pt idx="148">
                  <c:v>-44.899676756425293</c:v>
                </c:pt>
                <c:pt idx="149">
                  <c:v>-45.021747068925293</c:v>
                </c:pt>
                <c:pt idx="150">
                  <c:v>-45.132720080288927</c:v>
                </c:pt>
                <c:pt idx="151">
                  <c:v>-45.29917959733438</c:v>
                </c:pt>
                <c:pt idx="152">
                  <c:v>-45.426798560402567</c:v>
                </c:pt>
                <c:pt idx="153">
                  <c:v>-45.493382367220747</c:v>
                </c:pt>
                <c:pt idx="154">
                  <c:v>-45.626549980857106</c:v>
                </c:pt>
                <c:pt idx="155">
                  <c:v>-45.743071642788927</c:v>
                </c:pt>
                <c:pt idx="156">
                  <c:v>-45.848495830189052</c:v>
                </c:pt>
                <c:pt idx="157">
                  <c:v>-45.953920190984505</c:v>
                </c:pt>
                <c:pt idx="158">
                  <c:v>-46.009406696666325</c:v>
                </c:pt>
                <c:pt idx="159">
                  <c:v>-46.114831057461778</c:v>
                </c:pt>
                <c:pt idx="160">
                  <c:v>-46.175866213711778</c:v>
                </c:pt>
                <c:pt idx="161">
                  <c:v>-46.247998671098145</c:v>
                </c:pt>
                <c:pt idx="162">
                  <c:v>-46.331228429620872</c:v>
                </c:pt>
                <c:pt idx="163">
                  <c:v>-46.386714935302685</c:v>
                </c:pt>
                <c:pt idx="164">
                  <c:v>-46.458847392689052</c:v>
                </c:pt>
                <c:pt idx="165">
                  <c:v>-46.525431199507231</c:v>
                </c:pt>
                <c:pt idx="166">
                  <c:v>-46.536528500643598</c:v>
                </c:pt>
                <c:pt idx="167">
                  <c:v>-46.597563656893605</c:v>
                </c:pt>
                <c:pt idx="168">
                  <c:v>-46.641952861439059</c:v>
                </c:pt>
                <c:pt idx="169">
                  <c:v>-46.786217776211785</c:v>
                </c:pt>
                <c:pt idx="170">
                  <c:v>-46.764023173939059</c:v>
                </c:pt>
                <c:pt idx="171">
                  <c:v>-46.852801583029965</c:v>
                </c:pt>
                <c:pt idx="172">
                  <c:v>-46.880544835870872</c:v>
                </c:pt>
                <c:pt idx="173">
                  <c:v>-46.941579992120872</c:v>
                </c:pt>
                <c:pt idx="174">
                  <c:v>-46.974871895529965</c:v>
                </c:pt>
                <c:pt idx="175">
                  <c:v>-46.997066497802692</c:v>
                </c:pt>
                <c:pt idx="176">
                  <c:v>-47.080296256325418</c:v>
                </c:pt>
                <c:pt idx="177">
                  <c:v>-47.091393557461785</c:v>
                </c:pt>
                <c:pt idx="178">
                  <c:v>-47.157977364279965</c:v>
                </c:pt>
                <c:pt idx="179">
                  <c:v>-47.169074665416332</c:v>
                </c:pt>
                <c:pt idx="180">
                  <c:v>-47.230109821666332</c:v>
                </c:pt>
                <c:pt idx="181">
                  <c:v>-47.224561171098145</c:v>
                </c:pt>
                <c:pt idx="182">
                  <c:v>-47.318888230757238</c:v>
                </c:pt>
                <c:pt idx="183">
                  <c:v>-47.391020688143605</c:v>
                </c:pt>
                <c:pt idx="184">
                  <c:v>-47.374374736439059</c:v>
                </c:pt>
                <c:pt idx="185">
                  <c:v>-47.446507193825418</c:v>
                </c:pt>
                <c:pt idx="186">
                  <c:v>-47.463153145529965</c:v>
                </c:pt>
                <c:pt idx="187">
                  <c:v>-47.452055844393605</c:v>
                </c:pt>
                <c:pt idx="188">
                  <c:v>-47.485347747802692</c:v>
                </c:pt>
                <c:pt idx="189">
                  <c:v>-47.535285602916332</c:v>
                </c:pt>
                <c:pt idx="190">
                  <c:v>-47.574126156893605</c:v>
                </c:pt>
                <c:pt idx="191">
                  <c:v>-47.507542350075418</c:v>
                </c:pt>
                <c:pt idx="192">
                  <c:v>-47.618515361439059</c:v>
                </c:pt>
                <c:pt idx="193">
                  <c:v>-47.612966710870872</c:v>
                </c:pt>
                <c:pt idx="194">
                  <c:v>-47.629612662575418</c:v>
                </c:pt>
                <c:pt idx="195">
                  <c:v>-47.679550517689059</c:v>
                </c:pt>
                <c:pt idx="196">
                  <c:v>-47.612966710870872</c:v>
                </c:pt>
                <c:pt idx="197">
                  <c:v>-47.701745119961785</c:v>
                </c:pt>
                <c:pt idx="198">
                  <c:v>-47.723939722234512</c:v>
                </c:pt>
                <c:pt idx="199">
                  <c:v>-47.712842421098145</c:v>
                </c:pt>
                <c:pt idx="200">
                  <c:v>-47.768328926779965</c:v>
                </c:pt>
              </c:numCache>
            </c:numRef>
          </c:xVal>
          <c:yVal>
            <c:numRef>
              <c:f>[1]Figure!$Z$3:$Z$203</c:f>
              <c:numCache>
                <c:formatCode>General</c:formatCode>
                <c:ptCount val="201"/>
                <c:pt idx="0">
                  <c:v>0.61036525531248642</c:v>
                </c:pt>
                <c:pt idx="1">
                  <c:v>-1.7359850930502448E-15</c:v>
                </c:pt>
                <c:pt idx="2">
                  <c:v>5.5297011678870085E-2</c:v>
                </c:pt>
                <c:pt idx="3">
                  <c:v>-0.38829734650525116</c:v>
                </c:pt>
                <c:pt idx="4">
                  <c:v>1.3869599591601953</c:v>
                </c:pt>
                <c:pt idx="5">
                  <c:v>-0.66559457778930742</c:v>
                </c:pt>
                <c:pt idx="6">
                  <c:v>0.1664984334598891</c:v>
                </c:pt>
                <c:pt idx="7">
                  <c:v>-0.22179543972015398</c:v>
                </c:pt>
                <c:pt idx="8">
                  <c:v>0.8879991715604586</c:v>
                </c:pt>
                <c:pt idx="9">
                  <c:v>0.44400218941948583</c:v>
                </c:pt>
                <c:pt idx="10">
                  <c:v>-5.5432379245757904E-2</c:v>
                </c:pt>
                <c:pt idx="11">
                  <c:v>0.66600068048997274</c:v>
                </c:pt>
                <c:pt idx="12">
                  <c:v>-0.27750201658769186</c:v>
                </c:pt>
                <c:pt idx="13">
                  <c:v>0.55500056526877473</c:v>
                </c:pt>
                <c:pt idx="14">
                  <c:v>0.22213732654398016</c:v>
                </c:pt>
                <c:pt idx="15">
                  <c:v>0.16649843345988855</c:v>
                </c:pt>
                <c:pt idx="16">
                  <c:v>1.4430014816197447</c:v>
                </c:pt>
                <c:pt idx="17">
                  <c:v>-0.38829734650525166</c:v>
                </c:pt>
                <c:pt idx="18">
                  <c:v>0.61036525531248453</c:v>
                </c:pt>
                <c:pt idx="19">
                  <c:v>0.66593299670652784</c:v>
                </c:pt>
                <c:pt idx="20">
                  <c:v>-0.44386508248068951</c:v>
                </c:pt>
                <c:pt idx="21">
                  <c:v>0.77700079571116976</c:v>
                </c:pt>
                <c:pt idx="22">
                  <c:v>0.22172950072721972</c:v>
                </c:pt>
                <c:pt idx="23">
                  <c:v>0.61002684181386668</c:v>
                </c:pt>
                <c:pt idx="24">
                  <c:v>0.44427119059996156</c:v>
                </c:pt>
                <c:pt idx="25">
                  <c:v>-0.55486519770188736</c:v>
                </c:pt>
                <c:pt idx="26">
                  <c:v>0.83250085332176837</c:v>
                </c:pt>
                <c:pt idx="27">
                  <c:v>-0.33306801860982566</c:v>
                </c:pt>
                <c:pt idx="28">
                  <c:v>0.27750028805299121</c:v>
                </c:pt>
                <c:pt idx="29">
                  <c:v>1.1652981584722324</c:v>
                </c:pt>
                <c:pt idx="30">
                  <c:v>-0.33300207419828992</c:v>
                </c:pt>
                <c:pt idx="31">
                  <c:v>0.77700079029256419</c:v>
                </c:pt>
                <c:pt idx="32">
                  <c:v>0.33252655376087598</c:v>
                </c:pt>
                <c:pt idx="33">
                  <c:v>1.3536214828462951E-4</c:v>
                </c:pt>
                <c:pt idx="34">
                  <c:v>0.38843271407213914</c:v>
                </c:pt>
                <c:pt idx="35">
                  <c:v>0.83229780739003834</c:v>
                </c:pt>
                <c:pt idx="36">
                  <c:v>0.88800090551376132</c:v>
                </c:pt>
                <c:pt idx="37">
                  <c:v>5.5635419758882726E-2</c:v>
                </c:pt>
                <c:pt idx="38">
                  <c:v>0.4995681914416234</c:v>
                </c:pt>
                <c:pt idx="39">
                  <c:v>-0.11113548820669025</c:v>
                </c:pt>
                <c:pt idx="40">
                  <c:v>0.55472984097220579</c:v>
                </c:pt>
                <c:pt idx="41">
                  <c:v>1.0545010783455562</c:v>
                </c:pt>
                <c:pt idx="42">
                  <c:v>0.55472984097220646</c:v>
                </c:pt>
                <c:pt idx="43">
                  <c:v>0.33333876458081357</c:v>
                </c:pt>
                <c:pt idx="44">
                  <c:v>0.38843271407214108</c:v>
                </c:pt>
                <c:pt idx="45">
                  <c:v>0.55500057068737885</c:v>
                </c:pt>
                <c:pt idx="46">
                  <c:v>0.27750028805299237</c:v>
                </c:pt>
                <c:pt idx="47">
                  <c:v>0.61022989316420007</c:v>
                </c:pt>
                <c:pt idx="48">
                  <c:v>0.88752712986685933</c:v>
                </c:pt>
                <c:pt idx="49">
                  <c:v>0.11086474765430801</c:v>
                </c:pt>
                <c:pt idx="50">
                  <c:v>-0.11093415997245182</c:v>
                </c:pt>
                <c:pt idx="51">
                  <c:v>0.61050062829797724</c:v>
                </c:pt>
                <c:pt idx="52">
                  <c:v>0.49902672659267028</c:v>
                </c:pt>
                <c:pt idx="53">
                  <c:v>0.9988639246333707</c:v>
                </c:pt>
                <c:pt idx="54">
                  <c:v>0.33293265646154241</c:v>
                </c:pt>
                <c:pt idx="55">
                  <c:v>0.11113547195087996</c:v>
                </c:pt>
                <c:pt idx="56">
                  <c:v>0.83250085874037227</c:v>
                </c:pt>
                <c:pt idx="57">
                  <c:v>1.3313228000294055</c:v>
                </c:pt>
                <c:pt idx="58">
                  <c:v>0.33347413214770127</c:v>
                </c:pt>
                <c:pt idx="59">
                  <c:v>1.1095273603092521</c:v>
                </c:pt>
                <c:pt idx="60">
                  <c:v>0.94268703460693226</c:v>
                </c:pt>
                <c:pt idx="61">
                  <c:v>0.11100012063980023</c:v>
                </c:pt>
                <c:pt idx="62">
                  <c:v>0.6099608919837245</c:v>
                </c:pt>
                <c:pt idx="63">
                  <c:v>1.4981631094759147</c:v>
                </c:pt>
                <c:pt idx="64">
                  <c:v>1.1654994379390349</c:v>
                </c:pt>
                <c:pt idx="65">
                  <c:v>-5.5093949491327822E-2</c:v>
                </c:pt>
                <c:pt idx="66">
                  <c:v>1.4430014762011407</c:v>
                </c:pt>
                <c:pt idx="67">
                  <c:v>0.72136537053368055</c:v>
                </c:pt>
                <c:pt idx="68">
                  <c:v>0.77632222934202666</c:v>
                </c:pt>
                <c:pt idx="69">
                  <c:v>0.66586532376029084</c:v>
                </c:pt>
                <c:pt idx="70">
                  <c:v>1.1650951017032947</c:v>
                </c:pt>
                <c:pt idx="71">
                  <c:v>1.1100011305375501</c:v>
                </c:pt>
                <c:pt idx="72">
                  <c:v>1.6637834147973456</c:v>
                </c:pt>
                <c:pt idx="73">
                  <c:v>0.94343326850370846</c:v>
                </c:pt>
                <c:pt idx="74">
                  <c:v>0.6107713580131523</c:v>
                </c:pt>
                <c:pt idx="75">
                  <c:v>1.997731284661723</c:v>
                </c:pt>
                <c:pt idx="76">
                  <c:v>1.1654994541948474</c:v>
                </c:pt>
                <c:pt idx="77">
                  <c:v>1.3860123753547653</c:v>
                </c:pt>
                <c:pt idx="78">
                  <c:v>2.4967580600218309</c:v>
                </c:pt>
                <c:pt idx="79">
                  <c:v>1.4984338554469014</c:v>
                </c:pt>
                <c:pt idx="80">
                  <c:v>2.1091375134207957</c:v>
                </c:pt>
                <c:pt idx="81">
                  <c:v>2.331002354621885</c:v>
                </c:pt>
                <c:pt idx="82">
                  <c:v>3.3284466483376209</c:v>
                </c:pt>
                <c:pt idx="83">
                  <c:v>3.8839868469671739</c:v>
                </c:pt>
                <c:pt idx="84">
                  <c:v>4.8267450928688005</c:v>
                </c:pt>
                <c:pt idx="85">
                  <c:v>7.4359921000220348</c:v>
                </c:pt>
                <c:pt idx="86">
                  <c:v>9.8790099729190857</c:v>
                </c:pt>
                <c:pt idx="87">
                  <c:v>13.868448647585769</c:v>
                </c:pt>
                <c:pt idx="88">
                  <c:v>17.312292825091937</c:v>
                </c:pt>
                <c:pt idx="89">
                  <c:v>23.968307798558975</c:v>
                </c:pt>
                <c:pt idx="90">
                  <c:v>29.353232470425663</c:v>
                </c:pt>
                <c:pt idx="91">
                  <c:v>35.076029083945485</c:v>
                </c:pt>
                <c:pt idx="92">
                  <c:v>42.884416060014154</c:v>
                </c:pt>
                <c:pt idx="93">
                  <c:v>48.269478191028888</c:v>
                </c:pt>
                <c:pt idx="94">
                  <c:v>55.320620796897146</c:v>
                </c:pt>
                <c:pt idx="95">
                  <c:v>57.978603363036996</c:v>
                </c:pt>
                <c:pt idx="96">
                  <c:v>58.830051248723706</c:v>
                </c:pt>
                <c:pt idx="97">
                  <c:v>54.814016775651297</c:v>
                </c:pt>
                <c:pt idx="98">
                  <c:v>47.5445909500121</c:v>
                </c:pt>
                <c:pt idx="99">
                  <c:v>34.239539406516279</c:v>
                </c:pt>
                <c:pt idx="100">
                  <c:v>19.752940763126695</c:v>
                </c:pt>
                <c:pt idx="101">
                  <c:v>7.9920078678564401</c:v>
                </c:pt>
                <c:pt idx="102">
                  <c:v>-6.381288127465667</c:v>
                </c:pt>
                <c:pt idx="103">
                  <c:v>-17.529825866222353</c:v>
                </c:pt>
                <c:pt idx="104">
                  <c:v>-26.581276004964625</c:v>
                </c:pt>
                <c:pt idx="105">
                  <c:v>-34.567190083590368</c:v>
                </c:pt>
                <c:pt idx="106">
                  <c:v>-39.016536105762803</c:v>
                </c:pt>
                <c:pt idx="107">
                  <c:v>-40.055605238134184</c:v>
                </c:pt>
                <c:pt idx="108">
                  <c:v>-41.774684732610481</c:v>
                </c:pt>
                <c:pt idx="109">
                  <c:v>-41.063471880826036</c:v>
                </c:pt>
                <c:pt idx="110">
                  <c:v>-39.005977977405841</c:v>
                </c:pt>
                <c:pt idx="111">
                  <c:v>-36.907532691955517</c:v>
                </c:pt>
                <c:pt idx="112">
                  <c:v>-35.06256424296982</c:v>
                </c:pt>
                <c:pt idx="113">
                  <c:v>-33.010547377846393</c:v>
                </c:pt>
                <c:pt idx="114">
                  <c:v>-29.741598822853721</c:v>
                </c:pt>
                <c:pt idx="115">
                  <c:v>-27.964040842923211</c:v>
                </c:pt>
                <c:pt idx="116">
                  <c:v>-24.864021214571821</c:v>
                </c:pt>
                <c:pt idx="117">
                  <c:v>-23.578451069918493</c:v>
                </c:pt>
                <c:pt idx="118">
                  <c:v>-20.639588182622688</c:v>
                </c:pt>
                <c:pt idx="119">
                  <c:v>-19.419537110762118</c:v>
                </c:pt>
                <c:pt idx="120">
                  <c:v>-17.422008557753081</c:v>
                </c:pt>
                <c:pt idx="121">
                  <c:v>-15.595514557578314</c:v>
                </c:pt>
                <c:pt idx="122">
                  <c:v>-14.535531910982963</c:v>
                </c:pt>
                <c:pt idx="123">
                  <c:v>-12.59560051831329</c:v>
                </c:pt>
                <c:pt idx="124">
                  <c:v>-12.150380725210335</c:v>
                </c:pt>
                <c:pt idx="125">
                  <c:v>-11.152668199755894</c:v>
                </c:pt>
                <c:pt idx="126">
                  <c:v>-8.9355086684226723</c:v>
                </c:pt>
                <c:pt idx="127">
                  <c:v>-9.2089480703527027</c:v>
                </c:pt>
                <c:pt idx="128">
                  <c:v>-8.3231097134676642</c:v>
                </c:pt>
                <c:pt idx="129">
                  <c:v>-6.6019342108206169</c:v>
                </c:pt>
                <c:pt idx="130">
                  <c:v>-7.0470180619846481</c:v>
                </c:pt>
                <c:pt idx="131">
                  <c:v>-5.4390054345130698</c:v>
                </c:pt>
                <c:pt idx="132">
                  <c:v>-6.2680544528094009</c:v>
                </c:pt>
                <c:pt idx="133">
                  <c:v>-4.8276926062323673</c:v>
                </c:pt>
                <c:pt idx="134">
                  <c:v>-4.4383800625801006</c:v>
                </c:pt>
                <c:pt idx="135">
                  <c:v>-4.6055561466650454</c:v>
                </c:pt>
                <c:pt idx="136">
                  <c:v>-3.163503132083191</c:v>
                </c:pt>
                <c:pt idx="137">
                  <c:v>-4.1048365614630926</c:v>
                </c:pt>
                <c:pt idx="138">
                  <c:v>-3.4405973445285341</c:v>
                </c:pt>
                <c:pt idx="139">
                  <c:v>-2.4410548643632373</c:v>
                </c:pt>
                <c:pt idx="140">
                  <c:v>-2.9415706341916827</c:v>
                </c:pt>
                <c:pt idx="141">
                  <c:v>-2.7750028155066717</c:v>
                </c:pt>
                <c:pt idx="142">
                  <c:v>-2.4959457950158512</c:v>
                </c:pt>
                <c:pt idx="143">
                  <c:v>-1.4432721788232954</c:v>
                </c:pt>
                <c:pt idx="144">
                  <c:v>-2.1637576601721999</c:v>
                </c:pt>
                <c:pt idx="145">
                  <c:v>-1.8312987956133724</c:v>
                </c:pt>
                <c:pt idx="146">
                  <c:v>-1.7205017100680953</c:v>
                </c:pt>
                <c:pt idx="147">
                  <c:v>-1.2199182998050324</c:v>
                </c:pt>
                <c:pt idx="148">
                  <c:v>-1.6089601299979457</c:v>
                </c:pt>
                <c:pt idx="149">
                  <c:v>-1.2204597592353805</c:v>
                </c:pt>
                <c:pt idx="150">
                  <c:v>-1.109865768389267</c:v>
                </c:pt>
                <c:pt idx="151">
                  <c:v>-1.6650016307830797</c:v>
                </c:pt>
                <c:pt idx="152">
                  <c:v>-1.2753506736321869</c:v>
                </c:pt>
                <c:pt idx="153">
                  <c:v>-0.66572995077479924</c:v>
                </c:pt>
                <c:pt idx="154">
                  <c:v>-1.331798260862177</c:v>
                </c:pt>
                <c:pt idx="155">
                  <c:v>-1.1656365557150408</c:v>
                </c:pt>
                <c:pt idx="156">
                  <c:v>-1.054499344392253</c:v>
                </c:pt>
                <c:pt idx="157">
                  <c:v>-1.053485864942723</c:v>
                </c:pt>
                <c:pt idx="158">
                  <c:v>-0.55500057610598363</c:v>
                </c:pt>
                <c:pt idx="159">
                  <c:v>-1.0546364350752382</c:v>
                </c:pt>
                <c:pt idx="160">
                  <c:v>-0.61083902554078473</c:v>
                </c:pt>
                <c:pt idx="161">
                  <c:v>-0.72150071642615476</c:v>
                </c:pt>
                <c:pt idx="162">
                  <c:v>-0.83195936679840099</c:v>
                </c:pt>
                <c:pt idx="163">
                  <c:v>-0.55486520312049048</c:v>
                </c:pt>
                <c:pt idx="164">
                  <c:v>-0.72143306515433492</c:v>
                </c:pt>
                <c:pt idx="165">
                  <c:v>-0.66593300212513229</c:v>
                </c:pt>
                <c:pt idx="166">
                  <c:v>-0.11100010438399031</c:v>
                </c:pt>
                <c:pt idx="167">
                  <c:v>-0.60975612293590165</c:v>
                </c:pt>
                <c:pt idx="168">
                  <c:v>-0.44366202571175362</c:v>
                </c:pt>
                <c:pt idx="169">
                  <c:v>-1.442392322150142</c:v>
                </c:pt>
                <c:pt idx="170">
                  <c:v>0.2218648628755033</c:v>
                </c:pt>
                <c:pt idx="171">
                  <c:v>-0.88800090551376099</c:v>
                </c:pt>
                <c:pt idx="172">
                  <c:v>-0.27716187997297881</c:v>
                </c:pt>
                <c:pt idx="173">
                  <c:v>-0.61056829582561134</c:v>
                </c:pt>
                <c:pt idx="174">
                  <c:v>-0.33293266188014659</c:v>
                </c:pt>
                <c:pt idx="175">
                  <c:v>-0.22200021418658097</c:v>
                </c:pt>
                <c:pt idx="176">
                  <c:v>-0.83250083706595535</c:v>
                </c:pt>
                <c:pt idx="177">
                  <c:v>-0.11086475307291276</c:v>
                </c:pt>
                <c:pt idx="178">
                  <c:v>-0.66586531834168705</c:v>
                </c:pt>
                <c:pt idx="179">
                  <c:v>-0.11113547736948154</c:v>
                </c:pt>
                <c:pt idx="180">
                  <c:v>-0.61043292284011719</c:v>
                </c:pt>
                <c:pt idx="181">
                  <c:v>5.5500063029202365E-2</c:v>
                </c:pt>
                <c:pt idx="182">
                  <c:v>-0.94268875772302752</c:v>
                </c:pt>
                <c:pt idx="183">
                  <c:v>-0.72136537595228623</c:v>
                </c:pt>
                <c:pt idx="184">
                  <c:v>0.16602638634768419</c:v>
                </c:pt>
                <c:pt idx="185">
                  <c:v>-0.72129768675023753</c:v>
                </c:pt>
                <c:pt idx="186">
                  <c:v>-0.16650016199458653</c:v>
                </c:pt>
                <c:pt idx="187">
                  <c:v>0.11120316115292597</c:v>
                </c:pt>
                <c:pt idx="188">
                  <c:v>-0.3328649726780975</c:v>
                </c:pt>
                <c:pt idx="189">
                  <c:v>-0.49909441037611535</c:v>
                </c:pt>
                <c:pt idx="190">
                  <c:v>-0.38809430057352062</c:v>
                </c:pt>
                <c:pt idx="191">
                  <c:v>0.66600067507136851</c:v>
                </c:pt>
                <c:pt idx="192">
                  <c:v>-1.1095950278368856</c:v>
                </c:pt>
                <c:pt idx="193">
                  <c:v>5.5297017097472374E-2</c:v>
                </c:pt>
                <c:pt idx="194">
                  <c:v>-0.1666355349800803</c:v>
                </c:pt>
                <c:pt idx="195">
                  <c:v>-0.49936515092849665</c:v>
                </c:pt>
                <c:pt idx="196">
                  <c:v>0.66600069132718087</c:v>
                </c:pt>
                <c:pt idx="197">
                  <c:v>-0.88732410019094088</c:v>
                </c:pt>
                <c:pt idx="198">
                  <c:v>-0.22193253582174022</c:v>
                </c:pt>
                <c:pt idx="199">
                  <c:v>0.11072938550602261</c:v>
                </c:pt>
                <c:pt idx="200">
                  <c:v>-0.55486519228328213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9E-42FA-9B8F-0B8096614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403119"/>
        <c:axId val="665229695"/>
      </c:scatterChart>
      <c:valAx>
        <c:axId val="1888403119"/>
        <c:scaling>
          <c:orientation val="minMax"/>
          <c:max val="60"/>
          <c:min val="-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29695"/>
        <c:crosses val="autoZero"/>
        <c:crossBetween val="midCat"/>
      </c:valAx>
      <c:valAx>
        <c:axId val="665229695"/>
        <c:scaling>
          <c:orientation val="minMax"/>
          <c:max val="150"/>
          <c:min val="-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40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[1]Figure!$A$3:$A$203</c:f>
              <c:numCache>
                <c:formatCode>General</c:formatCode>
                <c:ptCount val="201"/>
                <c:pt idx="0">
                  <c:v>-41.79890600840249</c:v>
                </c:pt>
                <c:pt idx="1">
                  <c:v>-41.689551353454569</c:v>
                </c:pt>
                <c:pt idx="2">
                  <c:v>-41.70735327402749</c:v>
                </c:pt>
                <c:pt idx="3">
                  <c:v>-41.614528973897279</c:v>
                </c:pt>
                <c:pt idx="4">
                  <c:v>-41.70735327402749</c:v>
                </c:pt>
                <c:pt idx="5">
                  <c:v>-41.604356447855615</c:v>
                </c:pt>
                <c:pt idx="6">
                  <c:v>-41.52424780527749</c:v>
                </c:pt>
                <c:pt idx="7">
                  <c:v>-41.498816490173319</c:v>
                </c:pt>
                <c:pt idx="8">
                  <c:v>-41.427608807881654</c:v>
                </c:pt>
                <c:pt idx="9">
                  <c:v>-41.442867596944154</c:v>
                </c:pt>
                <c:pt idx="10">
                  <c:v>-41.41743628183999</c:v>
                </c:pt>
                <c:pt idx="11">
                  <c:v>-41.332241376241029</c:v>
                </c:pt>
                <c:pt idx="12">
                  <c:v>-41.300452232360819</c:v>
                </c:pt>
                <c:pt idx="13">
                  <c:v>-41.240688641866029</c:v>
                </c:pt>
                <c:pt idx="14">
                  <c:v>-41.233059247334779</c:v>
                </c:pt>
                <c:pt idx="15">
                  <c:v>-41.191097577412904</c:v>
                </c:pt>
                <c:pt idx="16">
                  <c:v>-41.132605552673319</c:v>
                </c:pt>
                <c:pt idx="17">
                  <c:v>-41.11226050058999</c:v>
                </c:pt>
                <c:pt idx="18">
                  <c:v>-41.063941001892069</c:v>
                </c:pt>
                <c:pt idx="19">
                  <c:v>-41.010535240173319</c:v>
                </c:pt>
                <c:pt idx="20">
                  <c:v>-40.922797203063944</c:v>
                </c:pt>
                <c:pt idx="21">
                  <c:v>-40.934241294860819</c:v>
                </c:pt>
                <c:pt idx="22">
                  <c:v>-40.851589520772279</c:v>
                </c:pt>
                <c:pt idx="23">
                  <c:v>-40.788011233011865</c:v>
                </c:pt>
                <c:pt idx="24">
                  <c:v>-40.79945532480874</c:v>
                </c:pt>
                <c:pt idx="25">
                  <c:v>-40.710445721944154</c:v>
                </c:pt>
                <c:pt idx="26">
                  <c:v>-40.687557538350404</c:v>
                </c:pt>
                <c:pt idx="27">
                  <c:v>-40.632880210876444</c:v>
                </c:pt>
                <c:pt idx="28">
                  <c:v>-40.62397925058999</c:v>
                </c:pt>
                <c:pt idx="29">
                  <c:v>-40.545142173767069</c:v>
                </c:pt>
                <c:pt idx="30">
                  <c:v>-40.534969647725404</c:v>
                </c:pt>
                <c:pt idx="31">
                  <c:v>-40.442145347595194</c:v>
                </c:pt>
                <c:pt idx="32">
                  <c:v>-40.423071861267069</c:v>
                </c:pt>
                <c:pt idx="33">
                  <c:v>-40.36457983652749</c:v>
                </c:pt>
                <c:pt idx="34">
                  <c:v>-40.327704429626444</c:v>
                </c:pt>
                <c:pt idx="35">
                  <c:v>-40.25776831308999</c:v>
                </c:pt>
                <c:pt idx="36">
                  <c:v>-40.214535077412904</c:v>
                </c:pt>
                <c:pt idx="37">
                  <c:v>-40.163672447204569</c:v>
                </c:pt>
                <c:pt idx="38">
                  <c:v>-40.126797040303529</c:v>
                </c:pt>
                <c:pt idx="39">
                  <c:v>-40.023800214131654</c:v>
                </c:pt>
                <c:pt idx="40">
                  <c:v>-40.026343345642069</c:v>
                </c:pt>
                <c:pt idx="41">
                  <c:v>-39.956407229105615</c:v>
                </c:pt>
                <c:pt idx="42">
                  <c:v>-39.904273033142069</c:v>
                </c:pt>
                <c:pt idx="43">
                  <c:v>-39.812720298767069</c:v>
                </c:pt>
                <c:pt idx="44">
                  <c:v>-39.691921552022279</c:v>
                </c:pt>
                <c:pt idx="45">
                  <c:v>-39.70845190683999</c:v>
                </c:pt>
                <c:pt idx="46">
                  <c:v>-39.611812909444154</c:v>
                </c:pt>
                <c:pt idx="47">
                  <c:v>-39.549506187438944</c:v>
                </c:pt>
                <c:pt idx="48">
                  <c:v>-39.518988609313944</c:v>
                </c:pt>
                <c:pt idx="49">
                  <c:v>-39.511359214782694</c:v>
                </c:pt>
                <c:pt idx="50">
                  <c:v>-39.400732994079569</c:v>
                </c:pt>
                <c:pt idx="51">
                  <c:v>-39.34224096933999</c:v>
                </c:pt>
                <c:pt idx="52">
                  <c:v>-39.267218589782694</c:v>
                </c:pt>
                <c:pt idx="53">
                  <c:v>-39.150234619776384</c:v>
                </c:pt>
                <c:pt idx="54">
                  <c:v>-39.157864014307634</c:v>
                </c:pt>
                <c:pt idx="55">
                  <c:v>-39.100643555323259</c:v>
                </c:pt>
                <c:pt idx="56">
                  <c:v>-38.990017334620134</c:v>
                </c:pt>
                <c:pt idx="57">
                  <c:v>-38.932796875635759</c:v>
                </c:pt>
                <c:pt idx="58">
                  <c:v>-38.838701009750345</c:v>
                </c:pt>
                <c:pt idx="59">
                  <c:v>-38.832343180974298</c:v>
                </c:pt>
                <c:pt idx="60">
                  <c:v>-38.68229842185972</c:v>
                </c:pt>
                <c:pt idx="61">
                  <c:v>-38.619991699854509</c:v>
                </c:pt>
                <c:pt idx="62">
                  <c:v>-38.585659424463884</c:v>
                </c:pt>
                <c:pt idx="63">
                  <c:v>-38.492835124333673</c:v>
                </c:pt>
                <c:pt idx="64">
                  <c:v>-38.397467692693048</c:v>
                </c:pt>
                <c:pt idx="65">
                  <c:v>-38.286841471989923</c:v>
                </c:pt>
                <c:pt idx="66">
                  <c:v>-38.225806315739923</c:v>
                </c:pt>
                <c:pt idx="67">
                  <c:v>-38.143154541651384</c:v>
                </c:pt>
                <c:pt idx="68">
                  <c:v>-38.009640137354509</c:v>
                </c:pt>
                <c:pt idx="69">
                  <c:v>-37.89647078514097</c:v>
                </c:pt>
                <c:pt idx="70">
                  <c:v>-37.826534668604509</c:v>
                </c:pt>
                <c:pt idx="71">
                  <c:v>-37.707007487614923</c:v>
                </c:pt>
                <c:pt idx="72">
                  <c:v>-37.586208740870134</c:v>
                </c:pt>
                <c:pt idx="73">
                  <c:v>-37.417090495427423</c:v>
                </c:pt>
                <c:pt idx="74">
                  <c:v>-37.333167155583673</c:v>
                </c:pt>
                <c:pt idx="75">
                  <c:v>-37.189480225245134</c:v>
                </c:pt>
                <c:pt idx="76">
                  <c:v>-37.08012557029722</c:v>
                </c:pt>
                <c:pt idx="77">
                  <c:v>-36.936438639958673</c:v>
                </c:pt>
                <c:pt idx="78">
                  <c:v>-36.801652669906595</c:v>
                </c:pt>
                <c:pt idx="79">
                  <c:v>-36.67576766014097</c:v>
                </c:pt>
                <c:pt idx="80">
                  <c:v>-36.492662270863825</c:v>
                </c:pt>
                <c:pt idx="81">
                  <c:v>-36.350246985753351</c:v>
                </c:pt>
                <c:pt idx="82">
                  <c:v>-36.16205533345537</c:v>
                </c:pt>
                <c:pt idx="83">
                  <c:v>-35.92427253723141</c:v>
                </c:pt>
                <c:pt idx="84">
                  <c:v>-35.677588780720995</c:v>
                </c:pt>
                <c:pt idx="85">
                  <c:v>-35.42200406392412</c:v>
                </c:pt>
                <c:pt idx="86">
                  <c:v>-35.106655756632456</c:v>
                </c:pt>
                <c:pt idx="87">
                  <c:v>-34.769690831502245</c:v>
                </c:pt>
                <c:pt idx="88">
                  <c:v>-34.343716303507449</c:v>
                </c:pt>
                <c:pt idx="89">
                  <c:v>-33.744808832804324</c:v>
                </c:pt>
                <c:pt idx="90">
                  <c:v>-32.796220938364627</c:v>
                </c:pt>
                <c:pt idx="91">
                  <c:v>-31.251269221305801</c:v>
                </c:pt>
                <c:pt idx="92">
                  <c:v>-28.573351999123833</c:v>
                </c:pt>
                <c:pt idx="93">
                  <c:v>-24.239856128891258</c:v>
                </c:pt>
                <c:pt idx="94">
                  <c:v>-17.700193962082221</c:v>
                </c:pt>
                <c:pt idx="95">
                  <c:v>-8.5360203286011878</c:v>
                </c:pt>
                <c:pt idx="96">
                  <c:v>2.9538469811280499</c:v>
                </c:pt>
                <c:pt idx="97">
                  <c:v>15.196481024225513</c:v>
                </c:pt>
                <c:pt idx="98">
                  <c:v>26.396431406338966</c:v>
                </c:pt>
                <c:pt idx="99">
                  <c:v>34.904476940631838</c:v>
                </c:pt>
                <c:pt idx="100">
                  <c:v>39.836880207061746</c:v>
                </c:pt>
                <c:pt idx="101">
                  <c:v>41.046139081319154</c:v>
                </c:pt>
                <c:pt idx="102">
                  <c:v>38.834886391957575</c:v>
                </c:pt>
                <c:pt idx="103">
                  <c:v>33.78931403160091</c:v>
                </c:pt>
                <c:pt idx="104">
                  <c:v>27.000424871842025</c:v>
                </c:pt>
                <c:pt idx="105">
                  <c:v>19.17775314797953</c:v>
                </c:pt>
                <c:pt idx="106">
                  <c:v>11.184691439072255</c:v>
                </c:pt>
                <c:pt idx="107">
                  <c:v>3.3963517316927305</c:v>
                </c:pt>
                <c:pt idx="108">
                  <c:v>-3.8795469105243772</c:v>
                </c:pt>
                <c:pt idx="109">
                  <c:v>-10.434467827590785</c:v>
                </c:pt>
                <c:pt idx="110">
                  <c:v>-16.438800884100278</c:v>
                </c:pt>
                <c:pt idx="111">
                  <c:v>-21.608986884355506</c:v>
                </c:pt>
                <c:pt idx="112">
                  <c:v>-26.322680791219028</c:v>
                </c:pt>
                <c:pt idx="113">
                  <c:v>-30.337013445794526</c:v>
                </c:pt>
                <c:pt idx="114">
                  <c:v>-33.924100170532803</c:v>
                </c:pt>
                <c:pt idx="115">
                  <c:v>-37.015276422103192</c:v>
                </c:pt>
                <c:pt idx="116">
                  <c:v>-39.680477979282493</c:v>
                </c:pt>
                <c:pt idx="117">
                  <c:v>-41.992184271415042</c:v>
                </c:pt>
                <c:pt idx="118">
                  <c:v>-44.017788390318522</c:v>
                </c:pt>
                <c:pt idx="119">
                  <c:v>-45.735673487186411</c:v>
                </c:pt>
                <c:pt idx="120">
                  <c:v>-47.09243412812549</c:v>
                </c:pt>
                <c:pt idx="121">
                  <c:v>-48.367814580599436</c:v>
                </c:pt>
                <c:pt idx="122">
                  <c:v>-49.433386683464022</c:v>
                </c:pt>
                <c:pt idx="123">
                  <c:v>-50.281520962715121</c:v>
                </c:pt>
                <c:pt idx="124">
                  <c:v>-51.096594572067232</c:v>
                </c:pt>
                <c:pt idx="125">
                  <c:v>-51.696773608525568</c:v>
                </c:pt>
                <c:pt idx="126">
                  <c:v>-52.261348803838068</c:v>
                </c:pt>
                <c:pt idx="127">
                  <c:v>-52.683508634567232</c:v>
                </c:pt>
                <c:pt idx="128">
                  <c:v>-53.016658862431818</c:v>
                </c:pt>
                <c:pt idx="129">
                  <c:v>-53.349809090296411</c:v>
                </c:pt>
                <c:pt idx="130">
                  <c:v>-53.588863452275575</c:v>
                </c:pt>
                <c:pt idx="131">
                  <c:v>-53.81393059094745</c:v>
                </c:pt>
                <c:pt idx="132">
                  <c:v>-54.018652677535989</c:v>
                </c:pt>
                <c:pt idx="133">
                  <c:v>-54.169969002405786</c:v>
                </c:pt>
                <c:pt idx="134">
                  <c:v>-54.323828458785989</c:v>
                </c:pt>
                <c:pt idx="135">
                  <c:v>-54.349259853363016</c:v>
                </c:pt>
                <c:pt idx="136">
                  <c:v>-54.436997890472391</c:v>
                </c:pt>
                <c:pt idx="137">
                  <c:v>-54.515834967295312</c:v>
                </c:pt>
                <c:pt idx="138">
                  <c:v>-54.583227952321351</c:v>
                </c:pt>
                <c:pt idx="139">
                  <c:v>-54.615017096201562</c:v>
                </c:pt>
                <c:pt idx="140">
                  <c:v>-54.659521897633851</c:v>
                </c:pt>
                <c:pt idx="141">
                  <c:v>-54.639176845550516</c:v>
                </c:pt>
                <c:pt idx="142">
                  <c:v>-54.682410081227601</c:v>
                </c:pt>
                <c:pt idx="143">
                  <c:v>-54.677323818206766</c:v>
                </c:pt>
                <c:pt idx="144">
                  <c:v>-54.651892503102601</c:v>
                </c:pt>
                <c:pt idx="145">
                  <c:v>-54.702755133310937</c:v>
                </c:pt>
                <c:pt idx="146">
                  <c:v>-54.702755133310937</c:v>
                </c:pt>
                <c:pt idx="147">
                  <c:v>-54.637905279795312</c:v>
                </c:pt>
                <c:pt idx="148">
                  <c:v>-54.679866949717187</c:v>
                </c:pt>
                <c:pt idx="149">
                  <c:v>-54.651892503102601</c:v>
                </c:pt>
                <c:pt idx="150">
                  <c:v>-54.621374924977601</c:v>
                </c:pt>
                <c:pt idx="151">
                  <c:v>-54.609930833180726</c:v>
                </c:pt>
                <c:pt idx="152">
                  <c:v>-54.644263108571351</c:v>
                </c:pt>
                <c:pt idx="153">
                  <c:v>-54.583227952321351</c:v>
                </c:pt>
                <c:pt idx="154">
                  <c:v>-54.583227952321351</c:v>
                </c:pt>
                <c:pt idx="155">
                  <c:v>-54.585771083831766</c:v>
                </c:pt>
                <c:pt idx="156">
                  <c:v>-54.552710374196351</c:v>
                </c:pt>
                <c:pt idx="157">
                  <c:v>-54.538723150889062</c:v>
                </c:pt>
                <c:pt idx="158">
                  <c:v>-54.538723150889062</c:v>
                </c:pt>
                <c:pt idx="159">
                  <c:v>-54.545080979665101</c:v>
                </c:pt>
                <c:pt idx="160">
                  <c:v>-54.543809413909891</c:v>
                </c:pt>
                <c:pt idx="161">
                  <c:v>-54.590857346852601</c:v>
                </c:pt>
                <c:pt idx="162">
                  <c:v>-54.531093756357812</c:v>
                </c:pt>
                <c:pt idx="163">
                  <c:v>-54.513291676839174</c:v>
                </c:pt>
                <c:pt idx="164">
                  <c:v>-54.523464361826562</c:v>
                </c:pt>
                <c:pt idx="165">
                  <c:v>-54.526007334391259</c:v>
                </c:pt>
                <c:pt idx="166">
                  <c:v>-54.523464361826562</c:v>
                </c:pt>
                <c:pt idx="167">
                  <c:v>-54.548895517985009</c:v>
                </c:pt>
                <c:pt idx="168">
                  <c:v>-54.523464202880838</c:v>
                </c:pt>
                <c:pt idx="169">
                  <c:v>-54.556524912516259</c:v>
                </c:pt>
                <c:pt idx="170">
                  <c:v>-54.524735768636049</c:v>
                </c:pt>
                <c:pt idx="171">
                  <c:v>-54.533636728922509</c:v>
                </c:pt>
                <c:pt idx="172">
                  <c:v>-54.503119150797509</c:v>
                </c:pt>
                <c:pt idx="173">
                  <c:v>-54.480230967203759</c:v>
                </c:pt>
                <c:pt idx="174">
                  <c:v>-54.520921071370424</c:v>
                </c:pt>
                <c:pt idx="175">
                  <c:v>-54.490403493245424</c:v>
                </c:pt>
                <c:pt idx="176">
                  <c:v>-54.440812428792299</c:v>
                </c:pt>
                <c:pt idx="177">
                  <c:v>-54.438269297281884</c:v>
                </c:pt>
                <c:pt idx="178">
                  <c:v>-54.487860361735009</c:v>
                </c:pt>
                <c:pt idx="179">
                  <c:v>-54.534908294677713</c:v>
                </c:pt>
                <c:pt idx="180">
                  <c:v>-54.477687835693338</c:v>
                </c:pt>
                <c:pt idx="181">
                  <c:v>-54.467515309651674</c:v>
                </c:pt>
                <c:pt idx="182">
                  <c:v>-54.515834808349588</c:v>
                </c:pt>
                <c:pt idx="183">
                  <c:v>-54.417924245198549</c:v>
                </c:pt>
                <c:pt idx="184">
                  <c:v>-54.471330006917299</c:v>
                </c:pt>
                <c:pt idx="185">
                  <c:v>-54.425553639729799</c:v>
                </c:pt>
                <c:pt idx="186">
                  <c:v>-54.444627126057924</c:v>
                </c:pt>
                <c:pt idx="187">
                  <c:v>-54.439540863037088</c:v>
                </c:pt>
                <c:pt idx="188">
                  <c:v>-54.398850758870424</c:v>
                </c:pt>
                <c:pt idx="189">
                  <c:v>-54.430639902750634</c:v>
                </c:pt>
                <c:pt idx="190">
                  <c:v>-54.424282073974588</c:v>
                </c:pt>
                <c:pt idx="191">
                  <c:v>-54.458614349365213</c:v>
                </c:pt>
                <c:pt idx="192">
                  <c:v>-54.449713389078759</c:v>
                </c:pt>
                <c:pt idx="193">
                  <c:v>-54.349259694417299</c:v>
                </c:pt>
                <c:pt idx="194">
                  <c:v>-54.421738942464174</c:v>
                </c:pt>
                <c:pt idx="195">
                  <c:v>-54.389949798583963</c:v>
                </c:pt>
                <c:pt idx="196">
                  <c:v>-54.458614349365213</c:v>
                </c:pt>
                <c:pt idx="197">
                  <c:v>-54.397579352060937</c:v>
                </c:pt>
                <c:pt idx="198">
                  <c:v>-54.388678391774476</c:v>
                </c:pt>
                <c:pt idx="199">
                  <c:v>-54.386135101318338</c:v>
                </c:pt>
                <c:pt idx="200">
                  <c:v>-54.402665456136049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F8-4D46-AB1C-AF9AAC750F90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[1]Figure!$D$2:$D$203</c:f>
              <c:numCache>
                <c:formatCode>General</c:formatCode>
                <c:ptCount val="202"/>
                <c:pt idx="0">
                  <c:v>0</c:v>
                </c:pt>
                <c:pt idx="1">
                  <c:v>-38.221684751839447</c:v>
                </c:pt>
                <c:pt idx="2">
                  <c:v>-38.182748597243716</c:v>
                </c:pt>
                <c:pt idx="3">
                  <c:v>-38.181696201192899</c:v>
                </c:pt>
                <c:pt idx="4">
                  <c:v>-38.215370770158415</c:v>
                </c:pt>
                <c:pt idx="5">
                  <c:v>-38.139602989986003</c:v>
                </c:pt>
                <c:pt idx="6">
                  <c:v>-38.108033081580828</c:v>
                </c:pt>
                <c:pt idx="7">
                  <c:v>-38.028056046058367</c:v>
                </c:pt>
                <c:pt idx="8">
                  <c:v>-38.049102585891177</c:v>
                </c:pt>
                <c:pt idx="9">
                  <c:v>-37.954392926446296</c:v>
                </c:pt>
                <c:pt idx="10">
                  <c:v>-37.952288200115312</c:v>
                </c:pt>
                <c:pt idx="11">
                  <c:v>-37.858630870950613</c:v>
                </c:pt>
                <c:pt idx="12">
                  <c:v>-37.865997117141177</c:v>
                </c:pt>
                <c:pt idx="13">
                  <c:v>-37.861787861791129</c:v>
                </c:pt>
                <c:pt idx="14">
                  <c:v>-37.760764089123931</c:v>
                </c:pt>
                <c:pt idx="15">
                  <c:v>-37.786020081618716</c:v>
                </c:pt>
                <c:pt idx="16">
                  <c:v>-37.750240852092851</c:v>
                </c:pt>
                <c:pt idx="17">
                  <c:v>-37.70288598948509</c:v>
                </c:pt>
                <c:pt idx="18">
                  <c:v>-37.65658345715751</c:v>
                </c:pt>
                <c:pt idx="19">
                  <c:v>-37.587129658666129</c:v>
                </c:pt>
                <c:pt idx="20">
                  <c:v>-37.537670135498026</c:v>
                </c:pt>
                <c:pt idx="21">
                  <c:v>-37.557664410821296</c:v>
                </c:pt>
                <c:pt idx="22">
                  <c:v>-37.507152557373026</c:v>
                </c:pt>
                <c:pt idx="23">
                  <c:v>-37.457693034204922</c:v>
                </c:pt>
                <c:pt idx="24">
                  <c:v>-37.40191952935578</c:v>
                </c:pt>
                <c:pt idx="25">
                  <c:v>-37.3303611360747</c:v>
                </c:pt>
                <c:pt idx="26">
                  <c:v>-37.359826383919525</c:v>
                </c:pt>
                <c:pt idx="27">
                  <c:v>-37.231442089738493</c:v>
                </c:pt>
                <c:pt idx="28">
                  <c:v>-37.254593355902287</c:v>
                </c:pt>
                <c:pt idx="29">
                  <c:v>-37.190401208811771</c:v>
                </c:pt>
                <c:pt idx="30">
                  <c:v>-37.15146498844539</c:v>
                </c:pt>
                <c:pt idx="31">
                  <c:v>-37.129366118332406</c:v>
                </c:pt>
                <c:pt idx="32">
                  <c:v>-37.027290081155677</c:v>
                </c:pt>
                <c:pt idx="33">
                  <c:v>-36.979935218547922</c:v>
                </c:pt>
                <c:pt idx="34">
                  <c:v>-36.918900062297922</c:v>
                </c:pt>
                <c:pt idx="35">
                  <c:v>-36.899958117254819</c:v>
                </c:pt>
                <c:pt idx="36">
                  <c:v>-36.879963841931541</c:v>
                </c:pt>
                <c:pt idx="37">
                  <c:v>-36.8168240251212</c:v>
                </c:pt>
                <c:pt idx="38">
                  <c:v>-36.74526556606947</c:v>
                </c:pt>
                <c:pt idx="39">
                  <c:v>-36.75999818999189</c:v>
                </c:pt>
                <c:pt idx="40">
                  <c:v>-36.632666226091025</c:v>
                </c:pt>
                <c:pt idx="41">
                  <c:v>-36.598991657125509</c:v>
                </c:pt>
                <c:pt idx="42">
                  <c:v>-36.512700574151367</c:v>
                </c:pt>
                <c:pt idx="43">
                  <c:v>-36.476921344625509</c:v>
                </c:pt>
                <c:pt idx="44">
                  <c:v>-36.452717748181541</c:v>
                </c:pt>
                <c:pt idx="45">
                  <c:v>-36.390630261651367</c:v>
                </c:pt>
                <c:pt idx="46">
                  <c:v>-36.290658885034993</c:v>
                </c:pt>
                <c:pt idx="47">
                  <c:v>-36.280135582233264</c:v>
                </c:pt>
                <c:pt idx="48">
                  <c:v>-36.202263141500509</c:v>
                </c:pt>
                <c:pt idx="49">
                  <c:v>-36.16122226057378</c:v>
                </c:pt>
                <c:pt idx="50">
                  <c:v>-36.115972058526367</c:v>
                </c:pt>
                <c:pt idx="51">
                  <c:v>-36.071774186759129</c:v>
                </c:pt>
                <c:pt idx="52">
                  <c:v>-35.9928494157462</c:v>
                </c:pt>
                <c:pt idx="53">
                  <c:v>-35.949703874259129</c:v>
                </c:pt>
                <c:pt idx="54">
                  <c:v>-35.873936094086716</c:v>
                </c:pt>
                <c:pt idx="55">
                  <c:v>-35.811848607556541</c:v>
                </c:pt>
                <c:pt idx="56">
                  <c:v>-35.719243542901367</c:v>
                </c:pt>
                <c:pt idx="57">
                  <c:v>-35.659260716931541</c:v>
                </c:pt>
                <c:pt idx="58">
                  <c:v>-35.561394000875509</c:v>
                </c:pt>
                <c:pt idx="59">
                  <c:v>-35.490887872103954</c:v>
                </c:pt>
                <c:pt idx="60">
                  <c:v>-35.394073486328097</c:v>
                </c:pt>
                <c:pt idx="61">
                  <c:v>-35.3214626969962</c:v>
                </c:pt>
                <c:pt idx="62">
                  <c:v>-35.242537991753913</c:v>
                </c:pt>
                <c:pt idx="63">
                  <c:v>-35.183607496064255</c:v>
                </c:pt>
                <c:pt idx="64">
                  <c:v>-35.016286981516842</c:v>
                </c:pt>
                <c:pt idx="65">
                  <c:v>-34.977350761150461</c:v>
                </c:pt>
                <c:pt idx="66">
                  <c:v>-34.900530716468516</c:v>
                </c:pt>
                <c:pt idx="67">
                  <c:v>-34.806873321533175</c:v>
                </c:pt>
                <c:pt idx="68">
                  <c:v>-34.711111266037484</c:v>
                </c:pt>
                <c:pt idx="69">
                  <c:v>-34.572203669054723</c:v>
                </c:pt>
                <c:pt idx="70">
                  <c:v>-34.516430229976223</c:v>
                </c:pt>
                <c:pt idx="71">
                  <c:v>-34.429086816721913</c:v>
                </c:pt>
                <c:pt idx="72">
                  <c:v>-34.290179219739159</c:v>
                </c:pt>
                <c:pt idx="73">
                  <c:v>-34.139696022559818</c:v>
                </c:pt>
                <c:pt idx="74">
                  <c:v>-34.027096682581373</c:v>
                </c:pt>
                <c:pt idx="75">
                  <c:v>-33.919758994003786</c:v>
                </c:pt>
                <c:pt idx="76">
                  <c:v>-33.747176828055508</c:v>
                </c:pt>
                <c:pt idx="77">
                  <c:v>-33.573542331827063</c:v>
                </c:pt>
                <c:pt idx="78">
                  <c:v>-33.475675615771031</c:v>
                </c:pt>
                <c:pt idx="79">
                  <c:v>-33.235744377662357</c:v>
                </c:pt>
                <c:pt idx="80">
                  <c:v>-33.04527259695115</c:v>
                </c:pt>
                <c:pt idx="81">
                  <c:v>-32.800079707441618</c:v>
                </c:pt>
                <c:pt idx="82">
                  <c:v>-32.571724102414848</c:v>
                </c:pt>
                <c:pt idx="83">
                  <c:v>-32.245501863545336</c:v>
                </c:pt>
                <c:pt idx="84">
                  <c:v>-31.906651579100462</c:v>
                </c:pt>
                <c:pt idx="85">
                  <c:v>-31.444678586104775</c:v>
                </c:pt>
                <c:pt idx="86">
                  <c:v>-30.887996007656177</c:v>
                </c:pt>
                <c:pt idx="87">
                  <c:v>-30.157678924757803</c:v>
                </c:pt>
                <c:pt idx="88">
                  <c:v>-29.225314434232327</c:v>
                </c:pt>
                <c:pt idx="89">
                  <c:v>-27.947785608727301</c:v>
                </c:pt>
                <c:pt idx="90">
                  <c:v>-26.271423590594274</c:v>
                </c:pt>
                <c:pt idx="91">
                  <c:v>-23.97629147973549</c:v>
                </c:pt>
                <c:pt idx="92">
                  <c:v>-20.997144666211319</c:v>
                </c:pt>
                <c:pt idx="93">
                  <c:v>-17.231907128260016</c:v>
                </c:pt>
                <c:pt idx="94">
                  <c:v>-12.374350979924168</c:v>
                </c:pt>
                <c:pt idx="95">
                  <c:v>-6.2845160426764517</c:v>
                </c:pt>
                <c:pt idx="96">
                  <c:v>0.8765910370596447</c:v>
                </c:pt>
                <c:pt idx="97">
                  <c:v>8.7027707676692021</c:v>
                </c:pt>
                <c:pt idx="98">
                  <c:v>16.507903830501501</c:v>
                </c:pt>
                <c:pt idx="99">
                  <c:v>23.303852163512083</c:v>
                </c:pt>
                <c:pt idx="100">
                  <c:v>28.48552616711315</c:v>
                </c:pt>
                <c:pt idx="101">
                  <c:v>31.634097970765168</c:v>
                </c:pt>
                <c:pt idx="102">
                  <c:v>32.684323524606597</c:v>
                </c:pt>
                <c:pt idx="103">
                  <c:v>31.693028663766743</c:v>
                </c:pt>
                <c:pt idx="104">
                  <c:v>29.146389615946749</c:v>
                </c:pt>
                <c:pt idx="105">
                  <c:v>25.264343327489343</c:v>
                </c:pt>
                <c:pt idx="106">
                  <c:v>20.610939034100195</c:v>
                </c:pt>
                <c:pt idx="107">
                  <c:v>15.448207213960814</c:v>
                </c:pt>
                <c:pt idx="108">
                  <c:v>10.143410695010189</c:v>
                </c:pt>
                <c:pt idx="109">
                  <c:v>4.9585798341652341</c:v>
                </c:pt>
                <c:pt idx="110">
                  <c:v>-3.5779243913190546E-2</c:v>
                </c:pt>
                <c:pt idx="111">
                  <c:v>-4.7197010396369476</c:v>
                </c:pt>
                <c:pt idx="112">
                  <c:v>-9.0605632107833216</c:v>
                </c:pt>
                <c:pt idx="113">
                  <c:v>-13.059417841763315</c:v>
                </c:pt>
                <c:pt idx="114">
                  <c:v>-16.66785798196133</c:v>
                </c:pt>
                <c:pt idx="115">
                  <c:v>-19.936395772572194</c:v>
                </c:pt>
                <c:pt idx="116">
                  <c:v>-22.897652954762325</c:v>
                </c:pt>
                <c:pt idx="117">
                  <c:v>-25.591618116559626</c:v>
                </c:pt>
                <c:pt idx="118">
                  <c:v>-27.995140396315449</c:v>
                </c:pt>
                <c:pt idx="119">
                  <c:v>-30.125056711250309</c:v>
                </c:pt>
                <c:pt idx="120">
                  <c:v>-32.03293147066541</c:v>
                </c:pt>
                <c:pt idx="121">
                  <c:v>-33.766119394836721</c:v>
                </c:pt>
                <c:pt idx="122">
                  <c:v>-35.269899249076815</c:v>
                </c:pt>
                <c:pt idx="123">
                  <c:v>-36.675812318407232</c:v>
                </c:pt>
                <c:pt idx="124">
                  <c:v>-37.903881656712478</c:v>
                </c:pt>
                <c:pt idx="125">
                  <c:v>-39.077229828670085</c:v>
                </c:pt>
                <c:pt idx="126">
                  <c:v>-40.054844609622272</c:v>
                </c:pt>
                <c:pt idx="127">
                  <c:v>-40.929331072445542</c:v>
                </c:pt>
                <c:pt idx="128">
                  <c:v>-41.745939336974018</c:v>
                </c:pt>
                <c:pt idx="129">
                  <c:v>-42.458366936650741</c:v>
                </c:pt>
                <c:pt idx="130">
                  <c:v>-43.115020899937051</c:v>
                </c:pt>
                <c:pt idx="131">
                  <c:v>-43.720110778150861</c:v>
                </c:pt>
                <c:pt idx="132">
                  <c:v>-44.252589883475444</c:v>
                </c:pt>
                <c:pt idx="133">
                  <c:v>-44.720876858152167</c:v>
                </c:pt>
                <c:pt idx="134">
                  <c:v>-45.158646254703896</c:v>
                </c:pt>
                <c:pt idx="135">
                  <c:v>-45.571159658760834</c:v>
                </c:pt>
                <c:pt idx="136">
                  <c:v>-45.937370530490192</c:v>
                </c:pt>
                <c:pt idx="137">
                  <c:v>-46.255174275102263</c:v>
                </c:pt>
                <c:pt idx="138">
                  <c:v>-46.554036074671231</c:v>
                </c:pt>
                <c:pt idx="139">
                  <c:v>-46.808700002472953</c:v>
                </c:pt>
                <c:pt idx="140">
                  <c:v>-47.053892957753128</c:v>
                </c:pt>
                <c:pt idx="141">
                  <c:v>-47.292771931352263</c:v>
                </c:pt>
                <c:pt idx="142">
                  <c:v>-47.477982060662605</c:v>
                </c:pt>
                <c:pt idx="143">
                  <c:v>-47.663192189972953</c:v>
                </c:pt>
                <c:pt idx="144">
                  <c:v>-47.871553585447089</c:v>
                </c:pt>
                <c:pt idx="145">
                  <c:v>-47.999937813857493</c:v>
                </c:pt>
                <c:pt idx="146">
                  <c:v>-48.111484757785121</c:v>
                </c:pt>
                <c:pt idx="147">
                  <c:v>-48.261967954964454</c:v>
                </c:pt>
                <c:pt idx="148">
                  <c:v>-48.394561570266184</c:v>
                </c:pt>
                <c:pt idx="149">
                  <c:v>-48.520841203886874</c:v>
                </c:pt>
                <c:pt idx="150">
                  <c:v>-48.592399662938597</c:v>
                </c:pt>
                <c:pt idx="151">
                  <c:v>-48.739725902162732</c:v>
                </c:pt>
                <c:pt idx="152">
                  <c:v>-48.808127370373938</c:v>
                </c:pt>
                <c:pt idx="153">
                  <c:v>-48.911255737830835</c:v>
                </c:pt>
                <c:pt idx="154">
                  <c:v>-48.980709536322216</c:v>
                </c:pt>
                <c:pt idx="155">
                  <c:v>-49.086994894619629</c:v>
                </c:pt>
                <c:pt idx="156">
                  <c:v>-49.141716069188597</c:v>
                </c:pt>
                <c:pt idx="157">
                  <c:v>-49.250106088046351</c:v>
                </c:pt>
                <c:pt idx="158">
                  <c:v>-49.25642006972739</c:v>
                </c:pt>
                <c:pt idx="159">
                  <c:v>-49.382699703348081</c:v>
                </c:pt>
                <c:pt idx="160">
                  <c:v>-49.418478932873938</c:v>
                </c:pt>
                <c:pt idx="161">
                  <c:v>-49.511083997529113</c:v>
                </c:pt>
                <c:pt idx="162">
                  <c:v>-49.523711960891184</c:v>
                </c:pt>
                <c:pt idx="163">
                  <c:v>-49.550020217895494</c:v>
                </c:pt>
                <c:pt idx="164">
                  <c:v>-49.663671888154113</c:v>
                </c:pt>
                <c:pt idx="165">
                  <c:v>-49.667881209274803</c:v>
                </c:pt>
                <c:pt idx="166">
                  <c:v>-49.727864035244629</c:v>
                </c:pt>
                <c:pt idx="167">
                  <c:v>-49.745753650007558</c:v>
                </c:pt>
                <c:pt idx="168">
                  <c:v>-49.808893466817906</c:v>
                </c:pt>
                <c:pt idx="169">
                  <c:v>-49.835201723822216</c:v>
                </c:pt>
                <c:pt idx="170">
                  <c:v>-49.875190274468771</c:v>
                </c:pt>
                <c:pt idx="171">
                  <c:v>-49.8930798892317</c:v>
                </c:pt>
                <c:pt idx="172">
                  <c:v>-49.975161651085145</c:v>
                </c:pt>
                <c:pt idx="173">
                  <c:v>-49.985684953886874</c:v>
                </c:pt>
                <c:pt idx="174">
                  <c:v>-50.050929431257558</c:v>
                </c:pt>
                <c:pt idx="175">
                  <c:v>-50.055138752378248</c:v>
                </c:pt>
                <c:pt idx="176">
                  <c:v>-50.154057798714454</c:v>
                </c:pt>
                <c:pt idx="177">
                  <c:v>-50.124592550869629</c:v>
                </c:pt>
                <c:pt idx="178">
                  <c:v>-50.175104404317906</c:v>
                </c:pt>
                <c:pt idx="179">
                  <c:v>-50.181418385998938</c:v>
                </c:pt>
                <c:pt idx="180">
                  <c:v>-50.208778973283422</c:v>
                </c:pt>
                <c:pt idx="181">
                  <c:v>-50.231930239447216</c:v>
                </c:pt>
                <c:pt idx="182">
                  <c:v>-50.245610533089454</c:v>
                </c:pt>
                <c:pt idx="183">
                  <c:v>-50.306645689339454</c:v>
                </c:pt>
                <c:pt idx="184">
                  <c:v>-50.318221322421351</c:v>
                </c:pt>
                <c:pt idx="185">
                  <c:v>-50.348738900546351</c:v>
                </c:pt>
                <c:pt idx="186">
                  <c:v>-50.369785506149803</c:v>
                </c:pt>
                <c:pt idx="187">
                  <c:v>-50.335058606904113</c:v>
                </c:pt>
                <c:pt idx="188">
                  <c:v>-50.371890166710145</c:v>
                </c:pt>
                <c:pt idx="189">
                  <c:v>-50.41608803847739</c:v>
                </c:pt>
                <c:pt idx="190">
                  <c:v>-50.410826387076526</c:v>
                </c:pt>
                <c:pt idx="191">
                  <c:v>-50.460285910244629</c:v>
                </c:pt>
                <c:pt idx="192">
                  <c:v>-50.457128919404113</c:v>
                </c:pt>
                <c:pt idx="193">
                  <c:v>-50.5034314517317</c:v>
                </c:pt>
                <c:pt idx="194">
                  <c:v>-50.455024258843771</c:v>
                </c:pt>
                <c:pt idx="195">
                  <c:v>-50.504483782011874</c:v>
                </c:pt>
                <c:pt idx="196">
                  <c:v>-50.519216405934287</c:v>
                </c:pt>
                <c:pt idx="197">
                  <c:v>-50.470809213046351</c:v>
                </c:pt>
                <c:pt idx="198">
                  <c:v>-50.522373396774803</c:v>
                </c:pt>
                <c:pt idx="199">
                  <c:v>-50.61392613114981</c:v>
                </c:pt>
                <c:pt idx="200">
                  <c:v>-50.576042241063604</c:v>
                </c:pt>
                <c:pt idx="201">
                  <c:v>-50.614978461429985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F8-4D46-AB1C-AF9AAC75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519520"/>
        <c:axId val="630643248"/>
      </c:scatterChart>
      <c:valAx>
        <c:axId val="42651952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643248"/>
        <c:crosses val="autoZero"/>
        <c:crossBetween val="midCat"/>
      </c:valAx>
      <c:valAx>
        <c:axId val="63064324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51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[1]Figure!$B$3:$B$203</c:f>
              <c:numCache>
                <c:formatCode>General</c:formatCode>
                <c:ptCount val="201"/>
                <c:pt idx="0">
                  <c:v>-0.3180621837576228</c:v>
                </c:pt>
                <c:pt idx="1">
                  <c:v>1.0681956087549516</c:v>
                </c:pt>
                <c:pt idx="2">
                  <c:v>-0.20339252551396658</c:v>
                </c:pt>
                <c:pt idx="3">
                  <c:v>1.0555796722571045</c:v>
                </c:pt>
                <c:pt idx="4">
                  <c:v>-0.97886746376752631</c:v>
                </c:pt>
                <c:pt idx="5">
                  <c:v>1.0046823297937697</c:v>
                </c:pt>
                <c:pt idx="6">
                  <c:v>0.72485308349132449</c:v>
                </c:pt>
                <c:pt idx="7">
                  <c:v>0.30527645597855124</c:v>
                </c:pt>
                <c:pt idx="8">
                  <c:v>0.83926179756720709</c:v>
                </c:pt>
                <c:pt idx="9">
                  <c:v>-0.25433840602636232</c:v>
                </c:pt>
                <c:pt idx="10">
                  <c:v>0.17790744205315936</c:v>
                </c:pt>
                <c:pt idx="11">
                  <c:v>1.0046367322405161</c:v>
                </c:pt>
                <c:pt idx="12">
                  <c:v>0.26698442300160635</c:v>
                </c:pt>
                <c:pt idx="13">
                  <c:v>0.52124806990226003</c:v>
                </c:pt>
                <c:pt idx="14">
                  <c:v>0.12700911859671266</c:v>
                </c:pt>
                <c:pt idx="15">
                  <c:v>0.47050304462512277</c:v>
                </c:pt>
                <c:pt idx="16">
                  <c:v>0.55941408127546211</c:v>
                </c:pt>
                <c:pt idx="17">
                  <c:v>0.12716529766718562</c:v>
                </c:pt>
                <c:pt idx="18">
                  <c:v>0.58516203612089102</c:v>
                </c:pt>
                <c:pt idx="19">
                  <c:v>0.45797632882992256</c:v>
                </c:pt>
                <c:pt idx="20">
                  <c:v>0.85198732962210721</c:v>
                </c:pt>
                <c:pt idx="21">
                  <c:v>1.2833230197430212E-2</c:v>
                </c:pt>
                <c:pt idx="22">
                  <c:v>0.64843670278787569</c:v>
                </c:pt>
                <c:pt idx="23">
                  <c:v>0.78840225438276779</c:v>
                </c:pt>
                <c:pt idx="24">
                  <c:v>-0.16531869272390923</c:v>
                </c:pt>
                <c:pt idx="25">
                  <c:v>0.81393774350484127</c:v>
                </c:pt>
                <c:pt idx="26">
                  <c:v>0.40695190181334734</c:v>
                </c:pt>
                <c:pt idx="27">
                  <c:v>0.39411480973164137</c:v>
                </c:pt>
                <c:pt idx="28">
                  <c:v>0.19063789397478023</c:v>
                </c:pt>
                <c:pt idx="29">
                  <c:v>0.66112534205118778</c:v>
                </c:pt>
                <c:pt idx="30">
                  <c:v>0.27974197516838656</c:v>
                </c:pt>
                <c:pt idx="31">
                  <c:v>0.8264770458141949</c:v>
                </c:pt>
                <c:pt idx="32">
                  <c:v>8.8988661766052191E-2</c:v>
                </c:pt>
                <c:pt idx="33">
                  <c:v>0.73752721399068621</c:v>
                </c:pt>
                <c:pt idx="34">
                  <c:v>0.34331539769967373</c:v>
                </c:pt>
                <c:pt idx="35">
                  <c:v>0.72495004534721197</c:v>
                </c:pt>
                <c:pt idx="36">
                  <c:v>0.25441405673821627</c:v>
                </c:pt>
                <c:pt idx="37">
                  <c:v>0.66116128613551328</c:v>
                </c:pt>
                <c:pt idx="38">
                  <c:v>0.39409537365039232</c:v>
                </c:pt>
                <c:pt idx="39">
                  <c:v>0.87735404819249974</c:v>
                </c:pt>
                <c:pt idx="40">
                  <c:v>0.12705180794000623</c:v>
                </c:pt>
                <c:pt idx="41">
                  <c:v>0.72472302118937026</c:v>
                </c:pt>
                <c:pt idx="42">
                  <c:v>0.31793418029944159</c:v>
                </c:pt>
                <c:pt idx="43">
                  <c:v>1.0936486696203538</c:v>
                </c:pt>
                <c:pt idx="44">
                  <c:v>1.1062258233626663</c:v>
                </c:pt>
                <c:pt idx="45">
                  <c:v>-3.8222253322601339E-2</c:v>
                </c:pt>
                <c:pt idx="46">
                  <c:v>0.78846822182337262</c:v>
                </c:pt>
                <c:pt idx="47">
                  <c:v>0.75017219285170078</c:v>
                </c:pt>
                <c:pt idx="48">
                  <c:v>0.30519984414180112</c:v>
                </c:pt>
                <c:pt idx="49">
                  <c:v>5.0954595208167343E-2</c:v>
                </c:pt>
                <c:pt idx="50">
                  <c:v>1.1317962358395235</c:v>
                </c:pt>
                <c:pt idx="51">
                  <c:v>0.45792008439699788</c:v>
                </c:pt>
                <c:pt idx="52">
                  <c:v>0.85198926677306419</c:v>
                </c:pt>
                <c:pt idx="53">
                  <c:v>1.1190621132651954</c:v>
                </c:pt>
                <c:pt idx="54">
                  <c:v>1.4743457237906729E-4</c:v>
                </c:pt>
                <c:pt idx="55">
                  <c:v>0.47067573169867166</c:v>
                </c:pt>
                <c:pt idx="56">
                  <c:v>1.2336772580941506</c:v>
                </c:pt>
                <c:pt idx="57">
                  <c:v>0.49596579372882815</c:v>
                </c:pt>
                <c:pt idx="58">
                  <c:v>0.96642417957385141</c:v>
                </c:pt>
                <c:pt idx="59">
                  <c:v>8.9093414445717292E-2</c:v>
                </c:pt>
                <c:pt idx="60">
                  <c:v>1.4496226807435342</c:v>
                </c:pt>
                <c:pt idx="61">
                  <c:v>0.64864722887674897</c:v>
                </c:pt>
                <c:pt idx="62">
                  <c:v>0.34329307824373156</c:v>
                </c:pt>
                <c:pt idx="63">
                  <c:v>0.90283037225405194</c:v>
                </c:pt>
                <c:pt idx="64">
                  <c:v>0.95374617725610566</c:v>
                </c:pt>
                <c:pt idx="65">
                  <c:v>1.1063635597626353</c:v>
                </c:pt>
                <c:pt idx="66">
                  <c:v>0.58485160768031985</c:v>
                </c:pt>
                <c:pt idx="67">
                  <c:v>0.8773831302920968</c:v>
                </c:pt>
                <c:pt idx="68">
                  <c:v>1.2588722929358453</c:v>
                </c:pt>
                <c:pt idx="69">
                  <c:v>1.1825849513212825</c:v>
                </c:pt>
                <c:pt idx="70">
                  <c:v>0.6994048704703637</c:v>
                </c:pt>
                <c:pt idx="71">
                  <c:v>1.1698331708709386</c:v>
                </c:pt>
                <c:pt idx="72">
                  <c:v>1.258820886413254</c:v>
                </c:pt>
                <c:pt idx="73">
                  <c:v>1.5894223824143385</c:v>
                </c:pt>
                <c:pt idx="74">
                  <c:v>0.96652700503666999</c:v>
                </c:pt>
                <c:pt idx="75">
                  <c:v>1.3352906107902498</c:v>
                </c:pt>
                <c:pt idx="76">
                  <c:v>1.1699593265851325</c:v>
                </c:pt>
                <c:pt idx="77">
                  <c:v>1.4369300504525482</c:v>
                </c:pt>
                <c:pt idx="78">
                  <c:v>1.3225689704219479</c:v>
                </c:pt>
                <c:pt idx="79">
                  <c:v>1.2082106346885342</c:v>
                </c:pt>
                <c:pt idx="80">
                  <c:v>1.8819220811128605</c:v>
                </c:pt>
                <c:pt idx="81">
                  <c:v>1.3731502244869851</c:v>
                </c:pt>
                <c:pt idx="82">
                  <c:v>1.8308840716878547</c:v>
                </c:pt>
                <c:pt idx="83">
                  <c:v>2.4286065374811452</c:v>
                </c:pt>
                <c:pt idx="84">
                  <c:v>2.4666678210099504</c:v>
                </c:pt>
                <c:pt idx="85">
                  <c:v>2.6321610882878281</c:v>
                </c:pt>
                <c:pt idx="86">
                  <c:v>3.0264640599489181</c:v>
                </c:pt>
                <c:pt idx="87">
                  <c:v>3.3694117789467133</c:v>
                </c:pt>
                <c:pt idx="88">
                  <c:v>4.1327480226755098</c:v>
                </c:pt>
                <c:pt idx="89">
                  <c:v>5.9893672466277961</c:v>
                </c:pt>
                <c:pt idx="90">
                  <c:v>9.4349833875894387</c:v>
                </c:pt>
                <c:pt idx="91">
                  <c:v>14.864897886911985</c:v>
                </c:pt>
                <c:pt idx="92">
                  <c:v>25.684181431929218</c:v>
                </c:pt>
                <c:pt idx="93">
                  <c:v>42.011881252129832</c:v>
                </c:pt>
                <c:pt idx="94">
                  <c:v>63.819936176141027</c:v>
                </c:pt>
                <c:pt idx="95">
                  <c:v>90.451373616854241</c:v>
                </c:pt>
                <c:pt idx="96">
                  <c:v>114.84905751546181</c:v>
                </c:pt>
                <c:pt idx="97">
                  <c:v>123.51493819554598</c:v>
                </c:pt>
                <c:pt idx="98">
                  <c:v>113.59739446639973</c:v>
                </c:pt>
                <c:pt idx="99">
                  <c:v>86.710675636927135</c:v>
                </c:pt>
                <c:pt idx="100">
                  <c:v>51.030350049336668</c:v>
                </c:pt>
                <c:pt idx="101">
                  <c:v>13.338102035224416</c:v>
                </c:pt>
                <c:pt idx="102">
                  <c:v>-20.762795910239177</c:v>
                </c:pt>
                <c:pt idx="103">
                  <c:v>-49.74260548750555</c:v>
                </c:pt>
                <c:pt idx="104">
                  <c:v>-67.279008229573492</c:v>
                </c:pt>
                <c:pt idx="105">
                  <c:v>-78.053891738255757</c:v>
                </c:pt>
                <c:pt idx="106">
                  <c:v>-79.931356827417872</c:v>
                </c:pt>
                <c:pt idx="107">
                  <c:v>-78.058117230733146</c:v>
                </c:pt>
                <c:pt idx="108">
                  <c:v>-73.062021811803163</c:v>
                </c:pt>
                <c:pt idx="109">
                  <c:v>-65.829183419545458</c:v>
                </c:pt>
                <c:pt idx="110">
                  <c:v>-60.32613849639889</c:v>
                </c:pt>
                <c:pt idx="111">
                  <c:v>-52.211561560630749</c:v>
                </c:pt>
                <c:pt idx="112">
                  <c:v>-47.313530723253841</c:v>
                </c:pt>
                <c:pt idx="113">
                  <c:v>-40.624836211403171</c:v>
                </c:pt>
                <c:pt idx="114">
                  <c:v>-36.023934463659891</c:v>
                </c:pt>
                <c:pt idx="115">
                  <c:v>-31.31992624948418</c:v>
                </c:pt>
                <c:pt idx="116">
                  <c:v>-26.906476596991183</c:v>
                </c:pt>
                <c:pt idx="117">
                  <c:v>-23.167675008376396</c:v>
                </c:pt>
                <c:pt idx="118">
                  <c:v>-20.509241690238266</c:v>
                </c:pt>
                <c:pt idx="119">
                  <c:v>-17.255670050779937</c:v>
                </c:pt>
                <c:pt idx="120">
                  <c:v>-13.79681006570654</c:v>
                </c:pt>
                <c:pt idx="121">
                  <c:v>-12.652163239816801</c:v>
                </c:pt>
                <c:pt idx="122">
                  <c:v>-10.731926066180042</c:v>
                </c:pt>
                <c:pt idx="123">
                  <c:v>-8.7607936461766389</c:v>
                </c:pt>
                <c:pt idx="124">
                  <c:v>-7.9476564923922091</c:v>
                </c:pt>
                <c:pt idx="125">
                  <c:v>-6.1797751610477576</c:v>
                </c:pt>
                <c:pt idx="126">
                  <c:v>-5.5947750881314207</c:v>
                </c:pt>
                <c:pt idx="127">
                  <c:v>-4.3485633929570442</c:v>
                </c:pt>
                <c:pt idx="128">
                  <c:v>-3.2551203742623298</c:v>
                </c:pt>
                <c:pt idx="129">
                  <c:v>-3.3063640346129666</c:v>
                </c:pt>
                <c:pt idx="130">
                  <c:v>-2.6194607292612342</c:v>
                </c:pt>
                <c:pt idx="131">
                  <c:v>-2.1235851496457991</c:v>
                </c:pt>
                <c:pt idx="132">
                  <c:v>-2.0215100944042192</c:v>
                </c:pt>
                <c:pt idx="133">
                  <c:v>-1.563930528859296</c:v>
                </c:pt>
                <c:pt idx="134">
                  <c:v>-1.5643030007680243</c:v>
                </c:pt>
                <c:pt idx="135">
                  <c:v>-0.27952931572993561</c:v>
                </c:pt>
                <c:pt idx="136">
                  <c:v>-0.82637423028548407</c:v>
                </c:pt>
                <c:pt idx="137">
                  <c:v>-0.86442766338586807</c:v>
                </c:pt>
                <c:pt idx="138">
                  <c:v>-0.52141491075356783</c:v>
                </c:pt>
                <c:pt idx="139">
                  <c:v>-0.47059808919826951</c:v>
                </c:pt>
                <c:pt idx="140">
                  <c:v>-0.34323874612649186</c:v>
                </c:pt>
                <c:pt idx="141">
                  <c:v>0.10167056073744989</c:v>
                </c:pt>
                <c:pt idx="142">
                  <c:v>-0.30505627642075211</c:v>
                </c:pt>
                <c:pt idx="143">
                  <c:v>-5.0799384713171802E-2</c:v>
                </c:pt>
                <c:pt idx="144">
                  <c:v>0.3305461928248401</c:v>
                </c:pt>
                <c:pt idx="145">
                  <c:v>-0.58492825180292118</c:v>
                </c:pt>
                <c:pt idx="146">
                  <c:v>0.12723031143347333</c:v>
                </c:pt>
                <c:pt idx="147">
                  <c:v>0.44501021504402133</c:v>
                </c:pt>
                <c:pt idx="148">
                  <c:v>-0.24175155162811288</c:v>
                </c:pt>
                <c:pt idx="149">
                  <c:v>0.1270653804143265</c:v>
                </c:pt>
                <c:pt idx="150">
                  <c:v>0.40707124769687569</c:v>
                </c:pt>
                <c:pt idx="151">
                  <c:v>8.8922694325447318E-2</c:v>
                </c:pt>
                <c:pt idx="152">
                  <c:v>-0.36881501227617225</c:v>
                </c:pt>
                <c:pt idx="153">
                  <c:v>0.58491174628337184</c:v>
                </c:pt>
                <c:pt idx="154">
                  <c:v>2.5499582290648578E-2</c:v>
                </c:pt>
                <c:pt idx="155">
                  <c:v>-5.0684913992882087E-2</c:v>
                </c:pt>
                <c:pt idx="156">
                  <c:v>0.38148334622383046</c:v>
                </c:pt>
                <c:pt idx="157">
                  <c:v>0.13976378738880096</c:v>
                </c:pt>
                <c:pt idx="158">
                  <c:v>-5.0865357120831206E-2</c:v>
                </c:pt>
                <c:pt idx="159">
                  <c:v>1.2650874753792599E-2</c:v>
                </c:pt>
                <c:pt idx="160">
                  <c:v>-1.2613018353779376E-2</c:v>
                </c:pt>
                <c:pt idx="161">
                  <c:v>-0.44517220060030643</c:v>
                </c:pt>
                <c:pt idx="162">
                  <c:v>0.54670793066422119</c:v>
                </c:pt>
                <c:pt idx="163">
                  <c:v>0.17802157998084936</c:v>
                </c:pt>
                <c:pt idx="164">
                  <c:v>-0.10182344665129987</c:v>
                </c:pt>
                <c:pt idx="165">
                  <c:v>-5.092295507589991E-2</c:v>
                </c:pt>
                <c:pt idx="166">
                  <c:v>0.12733932584524169</c:v>
                </c:pt>
                <c:pt idx="167">
                  <c:v>-0.33050775776306757</c:v>
                </c:pt>
                <c:pt idx="168">
                  <c:v>0.33068005988995225</c:v>
                </c:pt>
                <c:pt idx="169">
                  <c:v>-0.40688205758730511</c:v>
                </c:pt>
                <c:pt idx="170">
                  <c:v>0.24174380550781829</c:v>
                </c:pt>
                <c:pt idx="171">
                  <c:v>8.9054626723130512E-2</c:v>
                </c:pt>
                <c:pt idx="172">
                  <c:v>0.25421229501565223</c:v>
                </c:pt>
                <c:pt idx="173">
                  <c:v>0.17798503736654925</c:v>
                </c:pt>
                <c:pt idx="174">
                  <c:v>-0.45772606631119928</c:v>
                </c:pt>
                <c:pt idx="175">
                  <c:v>0.40705570578575107</c:v>
                </c:pt>
                <c:pt idx="176">
                  <c:v>0.57220268001158903</c:v>
                </c:pt>
                <c:pt idx="177">
                  <c:v>-0.20342359443505573</c:v>
                </c:pt>
                <c:pt idx="178">
                  <c:v>-0.34327077120542415</c:v>
                </c:pt>
                <c:pt idx="179">
                  <c:v>-0.39416910956303292</c:v>
                </c:pt>
                <c:pt idx="180">
                  <c:v>0.39433403809865286</c:v>
                </c:pt>
                <c:pt idx="181">
                  <c:v>0.12717599173386962</c:v>
                </c:pt>
                <c:pt idx="182">
                  <c:v>-0.33059277137120502</c:v>
                </c:pt>
                <c:pt idx="183">
                  <c:v>0.80111127843459407</c:v>
                </c:pt>
                <c:pt idx="184">
                  <c:v>-0.50846339513858163</c:v>
                </c:pt>
                <c:pt idx="185">
                  <c:v>0.61044531812270286</c:v>
                </c:pt>
                <c:pt idx="186">
                  <c:v>-0.36874710271755856</c:v>
                </c:pt>
                <c:pt idx="187">
                  <c:v>0.17810727904240262</c:v>
                </c:pt>
                <c:pt idx="188">
                  <c:v>0.30514553685983004</c:v>
                </c:pt>
                <c:pt idx="189">
                  <c:v>-0.1908473993341129</c:v>
                </c:pt>
                <c:pt idx="190">
                  <c:v>-1.2601365645725759E-2</c:v>
                </c:pt>
                <c:pt idx="191">
                  <c:v>-0.41957752406597054</c:v>
                </c:pt>
                <c:pt idx="192">
                  <c:v>0.26693296432495134</c:v>
                </c:pt>
                <c:pt idx="193">
                  <c:v>0.80097352961699098</c:v>
                </c:pt>
                <c:pt idx="194">
                  <c:v>-0.59763823449611619</c:v>
                </c:pt>
                <c:pt idx="195">
                  <c:v>0.2162635823090874</c:v>
                </c:pt>
                <c:pt idx="196">
                  <c:v>-0.45775711784760126</c:v>
                </c:pt>
                <c:pt idx="197">
                  <c:v>0.35601705561081437</c:v>
                </c:pt>
                <c:pt idx="198">
                  <c:v>0.21600360920031844</c:v>
                </c:pt>
                <c:pt idx="199">
                  <c:v>0.1269447579979891</c:v>
                </c:pt>
                <c:pt idx="200">
                  <c:v>-0.34338914602994786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BB-4526-9200-20EF6F81C10D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[1]Figure!$E$2:$E$203</c:f>
              <c:numCache>
                <c:formatCode>General</c:formatCode>
                <c:ptCount val="202"/>
                <c:pt idx="0">
                  <c:v>0</c:v>
                </c:pt>
                <c:pt idx="1">
                  <c:v>0.6629572120206092</c:v>
                </c:pt>
                <c:pt idx="2">
                  <c:v>0.38942130269675301</c:v>
                </c:pt>
                <c:pt idx="3">
                  <c:v>1.0394867124228045E-2</c:v>
                </c:pt>
                <c:pt idx="4">
                  <c:v>-0.33684717170123368</c:v>
                </c:pt>
                <c:pt idx="5">
                  <c:v>0.75759623174009583</c:v>
                </c:pt>
                <c:pt idx="6">
                  <c:v>0.31574728160068832</c:v>
                </c:pt>
                <c:pt idx="7">
                  <c:v>0.7997922424612357</c:v>
                </c:pt>
                <c:pt idx="8">
                  <c:v>-0.21049431891276871</c:v>
                </c:pt>
                <c:pt idx="9">
                  <c:v>0.94719625547014286</c:v>
                </c:pt>
                <c:pt idx="10">
                  <c:v>2.1094077620013776E-2</c:v>
                </c:pt>
                <c:pt idx="11">
                  <c:v>0.93659330030967292</c:v>
                </c:pt>
                <c:pt idx="12">
                  <c:v>-7.3539113176280799E-2</c:v>
                </c:pt>
                <c:pt idx="13">
                  <c:v>4.2144571912699921E-2</c:v>
                </c:pt>
                <c:pt idx="14">
                  <c:v>1.0102596180192349</c:v>
                </c:pt>
                <c:pt idx="15">
                  <c:v>-0.25252524943187327</c:v>
                </c:pt>
                <c:pt idx="16">
                  <c:v>0.35779615311787005</c:v>
                </c:pt>
                <c:pt idx="17">
                  <c:v>0.4734715675485543</c:v>
                </c:pt>
                <c:pt idx="18">
                  <c:v>0.46286223263575915</c:v>
                </c:pt>
                <c:pt idx="19">
                  <c:v>0.69438975227290101</c:v>
                </c:pt>
                <c:pt idx="20">
                  <c:v>0.49452973439775577</c:v>
                </c:pt>
                <c:pt idx="21">
                  <c:v>-0.19997870511022101</c:v>
                </c:pt>
                <c:pt idx="22">
                  <c:v>0.50495928731457762</c:v>
                </c:pt>
                <c:pt idx="23">
                  <c:v>0.49465822145856619</c:v>
                </c:pt>
                <c:pt idx="24">
                  <c:v>0.55775567991980068</c:v>
                </c:pt>
                <c:pt idx="25">
                  <c:v>0.71552743788423123</c:v>
                </c:pt>
                <c:pt idx="26">
                  <c:v>-0.29459278747953116</c:v>
                </c:pt>
                <c:pt idx="27">
                  <c:v>1.2839798187387381</c:v>
                </c:pt>
                <c:pt idx="28">
                  <c:v>-0.23148247291301904</c:v>
                </c:pt>
                <c:pt idx="29">
                  <c:v>0.64189519142282381</c:v>
                </c:pt>
                <c:pt idx="30">
                  <c:v>0.38939302954180421</c:v>
                </c:pt>
                <c:pt idx="31">
                  <c:v>0.22097202827190437</c:v>
                </c:pt>
                <c:pt idx="32">
                  <c:v>1.0206082360497821</c:v>
                </c:pt>
                <c:pt idx="33">
                  <c:v>0.4735936255290577</c:v>
                </c:pt>
                <c:pt idx="34">
                  <c:v>0.610452374507641</c:v>
                </c:pt>
                <c:pt idx="35">
                  <c:v>0.1893372597365536</c:v>
                </c:pt>
                <c:pt idx="36">
                  <c:v>0.19995627321045981</c:v>
                </c:pt>
                <c:pt idx="37">
                  <c:v>0.63137892196918222</c:v>
                </c:pt>
                <c:pt idx="38">
                  <c:v>0.7156019806861873</c:v>
                </c:pt>
                <c:pt idx="39">
                  <c:v>-0.14741995005772074</c:v>
                </c:pt>
                <c:pt idx="40">
                  <c:v>1.2732516301089307</c:v>
                </c:pt>
                <c:pt idx="41">
                  <c:v>0.33671555436890666</c:v>
                </c:pt>
                <c:pt idx="42">
                  <c:v>0.86285823378069537</c:v>
                </c:pt>
                <c:pt idx="43">
                  <c:v>0.35790216922759943</c:v>
                </c:pt>
                <c:pt idx="44">
                  <c:v>0.24212076951717423</c:v>
                </c:pt>
                <c:pt idx="45">
                  <c:v>0.62075997837658425</c:v>
                </c:pt>
                <c:pt idx="46">
                  <c:v>0.99973310684335548</c:v>
                </c:pt>
                <c:pt idx="47">
                  <c:v>0.10520094016502594</c:v>
                </c:pt>
                <c:pt idx="48">
                  <c:v>0.77881823325979216</c:v>
                </c:pt>
                <c:pt idx="49">
                  <c:v>0.41060862047918883</c:v>
                </c:pt>
                <c:pt idx="50">
                  <c:v>0.45238456849394043</c:v>
                </c:pt>
                <c:pt idx="51">
                  <c:v>0.44194858649681268</c:v>
                </c:pt>
                <c:pt idx="52">
                  <c:v>0.78917068243026622</c:v>
                </c:pt>
                <c:pt idx="53">
                  <c:v>0.43139057734916908</c:v>
                </c:pt>
                <c:pt idx="54">
                  <c:v>0.75781786236269599</c:v>
                </c:pt>
                <c:pt idx="55">
                  <c:v>0.62085315071303249</c:v>
                </c:pt>
                <c:pt idx="56">
                  <c:v>0.92613869699938534</c:v>
                </c:pt>
                <c:pt idx="57">
                  <c:v>0.5998751911623722</c:v>
                </c:pt>
                <c:pt idx="58">
                  <c:v>0.97887080085688427</c:v>
                </c:pt>
                <c:pt idx="59">
                  <c:v>0.70511788951939447</c:v>
                </c:pt>
                <c:pt idx="60">
                  <c:v>0.96797889059987363</c:v>
                </c:pt>
                <c:pt idx="61">
                  <c:v>0.7260989896182346</c:v>
                </c:pt>
                <c:pt idx="62">
                  <c:v>0.78909938910911737</c:v>
                </c:pt>
                <c:pt idx="63">
                  <c:v>0.58916948376030642</c:v>
                </c:pt>
                <c:pt idx="64">
                  <c:v>1.673228391285599</c:v>
                </c:pt>
                <c:pt idx="65">
                  <c:v>0.38943475895914387</c:v>
                </c:pt>
                <c:pt idx="66">
                  <c:v>0.768237122173966</c:v>
                </c:pt>
                <c:pt idx="67">
                  <c:v>0.9366067709593916</c:v>
                </c:pt>
                <c:pt idx="68">
                  <c:v>0.95759427136388187</c:v>
                </c:pt>
                <c:pt idx="69">
                  <c:v>1.3891069662982019</c:v>
                </c:pt>
                <c:pt idx="70">
                  <c:v>0.557562310120154</c:v>
                </c:pt>
                <c:pt idx="71">
                  <c:v>0.87340661986120682</c:v>
                </c:pt>
                <c:pt idx="72">
                  <c:v>1.389068373318374</c:v>
                </c:pt>
                <c:pt idx="73">
                  <c:v>1.504932898899602</c:v>
                </c:pt>
                <c:pt idx="74">
                  <c:v>1.1260468445975182</c:v>
                </c:pt>
                <c:pt idx="75">
                  <c:v>1.0733693036539791</c:v>
                </c:pt>
                <c:pt idx="76">
                  <c:v>1.7259989812456287</c:v>
                </c:pt>
                <c:pt idx="77">
                  <c:v>1.7363996937357125</c:v>
                </c:pt>
                <c:pt idx="78">
                  <c:v>0.97857858805820586</c:v>
                </c:pt>
                <c:pt idx="79">
                  <c:v>2.3993620297004417</c:v>
                </c:pt>
                <c:pt idx="80">
                  <c:v>1.9045310678153173</c:v>
                </c:pt>
                <c:pt idx="81">
                  <c:v>2.4520073903018007</c:v>
                </c:pt>
                <c:pt idx="82">
                  <c:v>2.2833943736964217</c:v>
                </c:pt>
                <c:pt idx="83">
                  <c:v>3.2621583856385303</c:v>
                </c:pt>
                <c:pt idx="84">
                  <c:v>3.3886784171235886</c:v>
                </c:pt>
                <c:pt idx="85">
                  <c:v>4.6193809940897115</c:v>
                </c:pt>
                <c:pt idx="86">
                  <c:v>5.567542799587903</c:v>
                </c:pt>
                <c:pt idx="87">
                  <c:v>7.3030917459520674</c:v>
                </c:pt>
                <c:pt idx="88">
                  <c:v>9.3231857747867046</c:v>
                </c:pt>
                <c:pt idx="89">
                  <c:v>12.774940655149241</c:v>
                </c:pt>
                <c:pt idx="90">
                  <c:v>16.762251761452877</c:v>
                </c:pt>
                <c:pt idx="91">
                  <c:v>22.953402806972605</c:v>
                </c:pt>
                <c:pt idx="92">
                  <c:v>29.79222112688521</c:v>
                </c:pt>
                <c:pt idx="93">
                  <c:v>37.651216950909799</c:v>
                </c:pt>
                <c:pt idx="94">
                  <c:v>48.575855501766846</c:v>
                </c:pt>
                <c:pt idx="95">
                  <c:v>60.893095230234032</c:v>
                </c:pt>
                <c:pt idx="96">
                  <c:v>71.616557795425877</c:v>
                </c:pt>
                <c:pt idx="97">
                  <c:v>78.263603753056856</c:v>
                </c:pt>
                <c:pt idx="98">
                  <c:v>78.048696772805386</c:v>
                </c:pt>
                <c:pt idx="99">
                  <c:v>67.960678322561733</c:v>
                </c:pt>
                <c:pt idx="100">
                  <c:v>51.814526899107484</c:v>
                </c:pt>
                <c:pt idx="101">
                  <c:v>31.487973492720986</c:v>
                </c:pt>
                <c:pt idx="102">
                  <c:v>10.501512654896425</c:v>
                </c:pt>
                <c:pt idx="103">
                  <c:v>-9.9124470661426169</c:v>
                </c:pt>
                <c:pt idx="104">
                  <c:v>-25.466681466020347</c:v>
                </c:pt>
                <c:pt idx="105">
                  <c:v>-38.817589948917224</c:v>
                </c:pt>
                <c:pt idx="106">
                  <c:v>-46.537686214364747</c:v>
                </c:pt>
                <c:pt idx="107">
                  <c:v>-51.626538021811051</c:v>
                </c:pt>
                <c:pt idx="108">
                  <c:v>-53.047579847533072</c:v>
                </c:pt>
                <c:pt idx="109">
                  <c:v>-51.849357958497635</c:v>
                </c:pt>
                <c:pt idx="110">
                  <c:v>-49.940165897895518</c:v>
                </c:pt>
                <c:pt idx="111">
                  <c:v>-46.842258371155808</c:v>
                </c:pt>
                <c:pt idx="112">
                  <c:v>-43.408480529127402</c:v>
                </c:pt>
                <c:pt idx="113">
                  <c:v>-39.987649966930483</c:v>
                </c:pt>
                <c:pt idx="114">
                  <c:v>-36.085150274737067</c:v>
                </c:pt>
                <c:pt idx="115">
                  <c:v>-32.68346354057045</c:v>
                </c:pt>
                <c:pt idx="116">
                  <c:v>-29.614719703279647</c:v>
                </c:pt>
                <c:pt idx="117">
                  <c:v>-26.940029473140285</c:v>
                </c:pt>
                <c:pt idx="118">
                  <c:v>-24.03441917485198</c:v>
                </c:pt>
                <c:pt idx="119">
                  <c:v>-21.299413204193069</c:v>
                </c:pt>
                <c:pt idx="120">
                  <c:v>-19.077495114556633</c:v>
                </c:pt>
                <c:pt idx="121">
                  <c:v>-17.333353026159841</c:v>
                </c:pt>
                <c:pt idx="122">
                  <c:v>-15.038191990605679</c:v>
                </c:pt>
                <c:pt idx="123">
                  <c:v>-14.058459951959771</c:v>
                </c:pt>
                <c:pt idx="124">
                  <c:v>-12.280796336716588</c:v>
                </c:pt>
                <c:pt idx="125">
                  <c:v>-11.732493813695557</c:v>
                </c:pt>
                <c:pt idx="126">
                  <c:v>-9.7771413840096351</c:v>
                </c:pt>
                <c:pt idx="127">
                  <c:v>-8.7453783997173744</c:v>
                </c:pt>
                <c:pt idx="128">
                  <c:v>-8.1656555718388848</c:v>
                </c:pt>
                <c:pt idx="129">
                  <c:v>-7.1240800351931952</c:v>
                </c:pt>
                <c:pt idx="130">
                  <c:v>-6.5660175496134183</c:v>
                </c:pt>
                <c:pt idx="131">
                  <c:v>-6.0517180253719269</c:v>
                </c:pt>
                <c:pt idx="132">
                  <c:v>-5.3250862195573836</c:v>
                </c:pt>
                <c:pt idx="133">
                  <c:v>-4.6825939375778649</c:v>
                </c:pt>
                <c:pt idx="134">
                  <c:v>-4.3775111190203848</c:v>
                </c:pt>
                <c:pt idx="135">
                  <c:v>-4.1246900394044994</c:v>
                </c:pt>
                <c:pt idx="136">
                  <c:v>-3.6626529549730167</c:v>
                </c:pt>
                <c:pt idx="137">
                  <c:v>-3.1782450860944267</c:v>
                </c:pt>
                <c:pt idx="138">
                  <c:v>-2.9884743361637462</c:v>
                </c:pt>
                <c:pt idx="139">
                  <c:v>-2.5466352064033999</c:v>
                </c:pt>
                <c:pt idx="140">
                  <c:v>-2.451484840491716</c:v>
                </c:pt>
                <c:pt idx="141">
                  <c:v>-2.389042243875303</c:v>
                </c:pt>
                <c:pt idx="142">
                  <c:v>-1.8521939248874242</c:v>
                </c:pt>
                <c:pt idx="143">
                  <c:v>-1.852033368472394</c:v>
                </c:pt>
                <c:pt idx="144">
                  <c:v>-2.0837343252938352</c:v>
                </c:pt>
                <c:pt idx="145">
                  <c:v>-1.2836773128345083</c:v>
                </c:pt>
                <c:pt idx="146">
                  <c:v>-1.1156134029914586</c:v>
                </c:pt>
                <c:pt idx="147">
                  <c:v>-1.5049585967228323</c:v>
                </c:pt>
                <c:pt idx="148">
                  <c:v>-1.3257911143631764</c:v>
                </c:pt>
                <c:pt idx="149">
                  <c:v>-1.2626809909425922</c:v>
                </c:pt>
                <c:pt idx="150">
                  <c:v>-0.71524240436225051</c:v>
                </c:pt>
                <c:pt idx="151">
                  <c:v>-1.4732753264492953</c:v>
                </c:pt>
                <c:pt idx="152">
                  <c:v>-0.68406613325250476</c:v>
                </c:pt>
                <c:pt idx="153">
                  <c:v>-1.031394224742362</c:v>
                </c:pt>
                <c:pt idx="154">
                  <c:v>-0.69472697891038004</c:v>
                </c:pt>
                <c:pt idx="155">
                  <c:v>-1.0625994369901464</c:v>
                </c:pt>
                <c:pt idx="156">
                  <c:v>-0.54742563798509669</c:v>
                </c:pt>
                <c:pt idx="157">
                  <c:v>-1.0842098490945218</c:v>
                </c:pt>
                <c:pt idx="158">
                  <c:v>-6.3193775456527143E-2</c:v>
                </c:pt>
                <c:pt idx="159">
                  <c:v>-1.2627161782363356</c:v>
                </c:pt>
                <c:pt idx="160">
                  <c:v>-0.35768060437564164</c:v>
                </c:pt>
                <c:pt idx="161">
                  <c:v>-0.92611298478882909</c:v>
                </c:pt>
                <c:pt idx="162">
                  <c:v>-0.12629441968325922</c:v>
                </c:pt>
                <c:pt idx="163">
                  <c:v>-0.26301838406201083</c:v>
                </c:pt>
                <c:pt idx="164">
                  <c:v>-1.136498928070067</c:v>
                </c:pt>
                <c:pt idx="165">
                  <c:v>-4.2093891521979669E-2</c:v>
                </c:pt>
                <c:pt idx="166">
                  <c:v>-0.60000363300586523</c:v>
                </c:pt>
                <c:pt idx="167">
                  <c:v>-0.17891416056402837</c:v>
                </c:pt>
                <c:pt idx="168">
                  <c:v>-0.63135324675461224</c:v>
                </c:pt>
                <c:pt idx="169">
                  <c:v>-0.26305059112351475</c:v>
                </c:pt>
                <c:pt idx="170">
                  <c:v>-0.39982256396063404</c:v>
                </c:pt>
                <c:pt idx="171">
                  <c:v>-0.17891095424520545</c:v>
                </c:pt>
                <c:pt idx="172">
                  <c:v>-0.82077399204517087</c:v>
                </c:pt>
                <c:pt idx="173">
                  <c:v>-0.1052715798904157</c:v>
                </c:pt>
                <c:pt idx="174">
                  <c:v>-0.65236012483465244</c:v>
                </c:pt>
                <c:pt idx="175">
                  <c:v>-4.2090611211184917E-2</c:v>
                </c:pt>
                <c:pt idx="176">
                  <c:v>-0.98934208730171413</c:v>
                </c:pt>
                <c:pt idx="177">
                  <c:v>0.29456706088164686</c:v>
                </c:pt>
                <c:pt idx="178">
                  <c:v>-0.50510700817765808</c:v>
                </c:pt>
                <c:pt idx="179">
                  <c:v>-6.2978699289518741E-2</c:v>
                </c:pt>
                <c:pt idx="180">
                  <c:v>-0.2734029786340112</c:v>
                </c:pt>
                <c:pt idx="181">
                  <c:v>-0.2314985579457772</c:v>
                </c:pt>
                <c:pt idx="182">
                  <c:v>-0.13677532713988749</c:v>
                </c:pt>
                <c:pt idx="183">
                  <c:v>-0.61025656913888782</c:v>
                </c:pt>
                <c:pt idx="184">
                  <c:v>-0.11558556967768155</c:v>
                </c:pt>
                <c:pt idx="185">
                  <c:v>-0.30510579512037062</c:v>
                </c:pt>
                <c:pt idx="186">
                  <c:v>-0.21054958269513893</c:v>
                </c:pt>
                <c:pt idx="187">
                  <c:v>0.34725744148780457</c:v>
                </c:pt>
                <c:pt idx="188">
                  <c:v>-0.36829634987074666</c:v>
                </c:pt>
                <c:pt idx="189">
                  <c:v>-0.44180419527251114</c:v>
                </c:pt>
                <c:pt idx="190">
                  <c:v>5.2526628148965825E-2</c:v>
                </c:pt>
                <c:pt idx="191">
                  <c:v>-0.49475454873052094</c:v>
                </c:pt>
                <c:pt idx="192">
                  <c:v>3.1584018263324048E-2</c:v>
                </c:pt>
                <c:pt idx="193">
                  <c:v>-0.46305489745633294</c:v>
                </c:pt>
                <c:pt idx="194">
                  <c:v>0.48393325147957617</c:v>
                </c:pt>
                <c:pt idx="195">
                  <c:v>-0.49461635844460722</c:v>
                </c:pt>
                <c:pt idx="196">
                  <c:v>-0.14755810129231475</c:v>
                </c:pt>
                <c:pt idx="197">
                  <c:v>0.4839910412656851</c:v>
                </c:pt>
                <c:pt idx="198">
                  <c:v>-0.51569068020787678</c:v>
                </c:pt>
                <c:pt idx="199">
                  <c:v>-0.915439461839608</c:v>
                </c:pt>
                <c:pt idx="200">
                  <c:v>0.3788382883729598</c:v>
                </c:pt>
                <c:pt idx="201">
                  <c:v>-0.38943483911711529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BB-4526-9200-20EF6F81C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126560"/>
        <c:axId val="106188944"/>
      </c:scatterChart>
      <c:valAx>
        <c:axId val="28512656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944"/>
        <c:crosses val="autoZero"/>
        <c:crossBetween val="midCat"/>
      </c:valAx>
      <c:valAx>
        <c:axId val="1061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12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[1]Figure!$M$3:$M$203</c:f>
              <c:numCache>
                <c:formatCode>General</c:formatCode>
                <c:ptCount val="201"/>
                <c:pt idx="0">
                  <c:v>-46.42192781888518</c:v>
                </c:pt>
                <c:pt idx="1">
                  <c:v>-46.35150263859672</c:v>
                </c:pt>
                <c:pt idx="2">
                  <c:v>-46.367935180664027</c:v>
                </c:pt>
                <c:pt idx="3">
                  <c:v>-46.276382446289027</c:v>
                </c:pt>
                <c:pt idx="4">
                  <c:v>-46.245864868164027</c:v>
                </c:pt>
                <c:pt idx="5">
                  <c:v>-46.180134699894793</c:v>
                </c:pt>
                <c:pt idx="6">
                  <c:v>-46.09797198955826</c:v>
                </c:pt>
                <c:pt idx="7">
                  <c:v>-46.09797198955826</c:v>
                </c:pt>
                <c:pt idx="8">
                  <c:v>-46.069801917442874</c:v>
                </c:pt>
                <c:pt idx="9">
                  <c:v>-45.94303659292364</c:v>
                </c:pt>
                <c:pt idx="10">
                  <c:v>-45.928951556865954</c:v>
                </c:pt>
                <c:pt idx="11">
                  <c:v>-45.919561532827487</c:v>
                </c:pt>
                <c:pt idx="12">
                  <c:v>-45.757583618164027</c:v>
                </c:pt>
                <c:pt idx="13">
                  <c:v>-45.708285991962107</c:v>
                </c:pt>
                <c:pt idx="14">
                  <c:v>-45.66837838979864</c:v>
                </c:pt>
                <c:pt idx="15">
                  <c:v>-45.60734323354864</c:v>
                </c:pt>
                <c:pt idx="16">
                  <c:v>-45.562740619365954</c:v>
                </c:pt>
                <c:pt idx="17">
                  <c:v>-45.529875535231334</c:v>
                </c:pt>
                <c:pt idx="18">
                  <c:v>-45.464145366962107</c:v>
                </c:pt>
                <c:pt idx="19">
                  <c:v>-45.379635150615954</c:v>
                </c:pt>
                <c:pt idx="20">
                  <c:v>-45.337380042442874</c:v>
                </c:pt>
                <c:pt idx="21">
                  <c:v>-45.288082416240954</c:v>
                </c:pt>
                <c:pt idx="22">
                  <c:v>-45.290429922250567</c:v>
                </c:pt>
                <c:pt idx="23">
                  <c:v>-45.198877187875567</c:v>
                </c:pt>
                <c:pt idx="24">
                  <c:v>-45.126104501577487</c:v>
                </c:pt>
                <c:pt idx="25">
                  <c:v>-45.053331815279414</c:v>
                </c:pt>
                <c:pt idx="26">
                  <c:v>-45.032204261192874</c:v>
                </c:pt>
                <c:pt idx="27">
                  <c:v>-44.961779080904414</c:v>
                </c:pt>
                <c:pt idx="28">
                  <c:v>-44.811538696289027</c:v>
                </c:pt>
                <c:pt idx="29">
                  <c:v>-44.78571613018326</c:v>
                </c:pt>
                <c:pt idx="30">
                  <c:v>-44.731723491962107</c:v>
                </c:pt>
                <c:pt idx="31">
                  <c:v>-44.623738215519793</c:v>
                </c:pt>
                <c:pt idx="32">
                  <c:v>-44.51105792705826</c:v>
                </c:pt>
                <c:pt idx="33">
                  <c:v>-44.543923011192874</c:v>
                </c:pt>
                <c:pt idx="34">
                  <c:v>-44.452370276817874</c:v>
                </c:pt>
                <c:pt idx="35">
                  <c:v>-44.27630732609672</c:v>
                </c:pt>
                <c:pt idx="36">
                  <c:v>-44.309172410231334</c:v>
                </c:pt>
                <c:pt idx="37">
                  <c:v>-44.27630732609672</c:v>
                </c:pt>
                <c:pt idx="38">
                  <c:v>-44.19414461576018</c:v>
                </c:pt>
                <c:pt idx="39">
                  <c:v>-44.10259188138518</c:v>
                </c:pt>
                <c:pt idx="40">
                  <c:v>-44.11432941143326</c:v>
                </c:pt>
                <c:pt idx="41">
                  <c:v>-43.952351496769793</c:v>
                </c:pt>
                <c:pt idx="42">
                  <c:v>-43.907748882587107</c:v>
                </c:pt>
                <c:pt idx="43">
                  <c:v>-43.886621328500567</c:v>
                </c:pt>
                <c:pt idx="44">
                  <c:v>-43.762203509990954</c:v>
                </c:pt>
                <c:pt idx="45">
                  <c:v>-43.738728449894793</c:v>
                </c:pt>
                <c:pt idx="46">
                  <c:v>-44.55566052028108</c:v>
                </c:pt>
                <c:pt idx="47">
                  <c:v>-44.444489342825719</c:v>
                </c:pt>
                <c:pt idx="48">
                  <c:v>-44.413971764700719</c:v>
                </c:pt>
                <c:pt idx="49">
                  <c:v>-44.248304912022149</c:v>
                </c:pt>
                <c:pt idx="50">
                  <c:v>-44.233046122959649</c:v>
                </c:pt>
                <c:pt idx="51">
                  <c:v>-44.102256502423934</c:v>
                </c:pt>
                <c:pt idx="52">
                  <c:v>-43.962747573852504</c:v>
                </c:pt>
                <c:pt idx="53">
                  <c:v>-43.908251898629295</c:v>
                </c:pt>
                <c:pt idx="54">
                  <c:v>-43.803620202200719</c:v>
                </c:pt>
                <c:pt idx="55">
                  <c:v>-43.605255944388219</c:v>
                </c:pt>
                <c:pt idx="56">
                  <c:v>-43.651032311575719</c:v>
                </c:pt>
                <c:pt idx="57">
                  <c:v>-43.509343555995365</c:v>
                </c:pt>
                <c:pt idx="58">
                  <c:v>-43.439589091709649</c:v>
                </c:pt>
                <c:pt idx="59">
                  <c:v>-43.291360855102504</c:v>
                </c:pt>
                <c:pt idx="60">
                  <c:v>-43.215066909790004</c:v>
                </c:pt>
                <c:pt idx="61">
                  <c:v>-43.132233483450719</c:v>
                </c:pt>
                <c:pt idx="62">
                  <c:v>-42.962206976754295</c:v>
                </c:pt>
                <c:pt idx="63">
                  <c:v>-42.93822887965608</c:v>
                </c:pt>
                <c:pt idx="64">
                  <c:v>-42.733325140816795</c:v>
                </c:pt>
                <c:pt idx="65">
                  <c:v>-42.681009292602504</c:v>
                </c:pt>
                <c:pt idx="66">
                  <c:v>-42.519702093941795</c:v>
                </c:pt>
                <c:pt idx="67">
                  <c:v>-42.425969532557865</c:v>
                </c:pt>
                <c:pt idx="68">
                  <c:v>-42.28210094996858</c:v>
                </c:pt>
                <c:pt idx="69">
                  <c:v>-42.153491156441795</c:v>
                </c:pt>
                <c:pt idx="70">
                  <c:v>-42.072837557111434</c:v>
                </c:pt>
                <c:pt idx="71">
                  <c:v>-41.948587417602496</c:v>
                </c:pt>
                <c:pt idx="72">
                  <c:v>-41.822157451084642</c:v>
                </c:pt>
                <c:pt idx="73">
                  <c:v>-41.682648522513219</c:v>
                </c:pt>
                <c:pt idx="74">
                  <c:v>-41.551858901977504</c:v>
                </c:pt>
                <c:pt idx="75">
                  <c:v>-41.407990319388219</c:v>
                </c:pt>
                <c:pt idx="76">
                  <c:v>-41.29027966090608</c:v>
                </c:pt>
                <c:pt idx="77">
                  <c:v>-41.074476787022149</c:v>
                </c:pt>
                <c:pt idx="78">
                  <c:v>-40.913169588361434</c:v>
                </c:pt>
                <c:pt idx="79">
                  <c:v>-40.812897545950719</c:v>
                </c:pt>
                <c:pt idx="80">
                  <c:v>-40.599274499075719</c:v>
                </c:pt>
                <c:pt idx="81">
                  <c:v>-40.385651452200719</c:v>
                </c:pt>
                <c:pt idx="82">
                  <c:v>-40.150230135236434</c:v>
                </c:pt>
                <c:pt idx="83">
                  <c:v>-39.890830721173934</c:v>
                </c:pt>
                <c:pt idx="84">
                  <c:v>-39.461404800415004</c:v>
                </c:pt>
                <c:pt idx="85">
                  <c:v>-38.842334066118475</c:v>
                </c:pt>
                <c:pt idx="86">
                  <c:v>-38.075034958975614</c:v>
                </c:pt>
                <c:pt idx="87">
                  <c:v>-36.915367058345218</c:v>
                </c:pt>
                <c:pt idx="88">
                  <c:v>-35.454883064542464</c:v>
                </c:pt>
                <c:pt idx="89">
                  <c:v>-33.961701665605787</c:v>
                </c:pt>
                <c:pt idx="90">
                  <c:v>-32.549174036298446</c:v>
                </c:pt>
                <c:pt idx="91">
                  <c:v>-31.350269181387734</c:v>
                </c:pt>
                <c:pt idx="92">
                  <c:v>-30.142645154680491</c:v>
                </c:pt>
                <c:pt idx="93">
                  <c:v>-28.448919841221365</c:v>
                </c:pt>
                <c:pt idx="94">
                  <c:v>-25.268552848270918</c:v>
                </c:pt>
                <c:pt idx="95">
                  <c:v>-19.518169437135928</c:v>
                </c:pt>
                <c:pt idx="96">
                  <c:v>-10.018484226294905</c:v>
                </c:pt>
                <c:pt idx="97">
                  <c:v>3.1672883800097753</c:v>
                </c:pt>
                <c:pt idx="98">
                  <c:v>17.589022827999887</c:v>
                </c:pt>
                <c:pt idx="99">
                  <c:v>29.96389932291844</c:v>
                </c:pt>
                <c:pt idx="100">
                  <c:v>37.619451267378636</c:v>
                </c:pt>
                <c:pt idx="101">
                  <c:v>39.66848870686119</c:v>
                </c:pt>
                <c:pt idx="102">
                  <c:v>36.538257462637731</c:v>
                </c:pt>
                <c:pt idx="103">
                  <c:v>29.547552508967225</c:v>
                </c:pt>
                <c:pt idx="104">
                  <c:v>20.442416088921654</c:v>
                </c:pt>
                <c:pt idx="105">
                  <c:v>10.54164266692737</c:v>
                </c:pt>
                <c:pt idx="106">
                  <c:v>0.93078611578259163</c:v>
                </c:pt>
                <c:pt idx="107">
                  <c:v>-7.8735347262450697</c:v>
                </c:pt>
                <c:pt idx="108">
                  <c:v>-15.672954968043724</c:v>
                </c:pt>
                <c:pt idx="109">
                  <c:v>-22.330146048217976</c:v>
                </c:pt>
                <c:pt idx="110">
                  <c:v>-27.969358120645762</c:v>
                </c:pt>
                <c:pt idx="111">
                  <c:v>-32.793315033827469</c:v>
                </c:pt>
                <c:pt idx="112">
                  <c:v>-36.841253178460214</c:v>
                </c:pt>
                <c:pt idx="113">
                  <c:v>-40.281020096370106</c:v>
                </c:pt>
                <c:pt idx="114">
                  <c:v>-43.064659186771891</c:v>
                </c:pt>
                <c:pt idx="115">
                  <c:v>-45.436310768127392</c:v>
                </c:pt>
                <c:pt idx="116">
                  <c:v>-47.417773383004281</c:v>
                </c:pt>
                <c:pt idx="117">
                  <c:v>-48.998147828238324</c:v>
                </c:pt>
                <c:pt idx="118">
                  <c:v>-50.2624474934169</c:v>
                </c:pt>
                <c:pt idx="119">
                  <c:v>-51.371979440961539</c:v>
                </c:pt>
                <c:pt idx="120">
                  <c:v>-52.134918757847352</c:v>
                </c:pt>
                <c:pt idx="121">
                  <c:v>-52.791046960013226</c:v>
                </c:pt>
                <c:pt idx="122">
                  <c:v>-53.298946653093587</c:v>
                </c:pt>
                <c:pt idx="123">
                  <c:v>-53.745811189923941</c:v>
                </c:pt>
                <c:pt idx="124">
                  <c:v>-53.987771987915018</c:v>
                </c:pt>
                <c:pt idx="125">
                  <c:v>-54.159978321620372</c:v>
                </c:pt>
                <c:pt idx="126">
                  <c:v>-54.271149499075726</c:v>
                </c:pt>
                <c:pt idx="127">
                  <c:v>-54.382320676531087</c:v>
                </c:pt>
                <c:pt idx="128">
                  <c:v>-54.364882060459657</c:v>
                </c:pt>
                <c:pt idx="129">
                  <c:v>-54.386680330548941</c:v>
                </c:pt>
                <c:pt idx="130">
                  <c:v>-54.273329326084657</c:v>
                </c:pt>
                <c:pt idx="131">
                  <c:v>-54.236272266932872</c:v>
                </c:pt>
                <c:pt idx="132">
                  <c:v>-54.142539705548941</c:v>
                </c:pt>
                <c:pt idx="133">
                  <c:v>-51.473762609608016</c:v>
                </c:pt>
                <c:pt idx="134">
                  <c:v>-51.332975821473219</c:v>
                </c:pt>
                <c:pt idx="135">
                  <c:v>-51.155131974186631</c:v>
                </c:pt>
                <c:pt idx="136">
                  <c:v>-51.066661034266112</c:v>
                </c:pt>
                <c:pt idx="137">
                  <c:v>-50.864839089881308</c:v>
                </c:pt>
                <c:pt idx="138">
                  <c:v>-50.704433858666157</c:v>
                </c:pt>
                <c:pt idx="139">
                  <c:v>-50.520050530352776</c:v>
                </c:pt>
                <c:pt idx="140">
                  <c:v>-50.38144356922691</c:v>
                </c:pt>
                <c:pt idx="141">
                  <c:v>-50.236297127074245</c:v>
                </c:pt>
                <c:pt idx="142">
                  <c:v>-50.056273452778733</c:v>
                </c:pt>
                <c:pt idx="143">
                  <c:v>-49.943824415760005</c:v>
                </c:pt>
                <c:pt idx="144">
                  <c:v>-49.707125239232347</c:v>
                </c:pt>
                <c:pt idx="145">
                  <c:v>-49.579417413151113</c:v>
                </c:pt>
                <c:pt idx="146">
                  <c:v>-49.456069241087739</c:v>
                </c:pt>
                <c:pt idx="147">
                  <c:v>-49.310922798935088</c:v>
                </c:pt>
                <c:pt idx="148">
                  <c:v>-49.161416702764562</c:v>
                </c:pt>
                <c:pt idx="149">
                  <c:v>-49.024989568647619</c:v>
                </c:pt>
                <c:pt idx="150">
                  <c:v>-48.810088662209239</c:v>
                </c:pt>
                <c:pt idx="151">
                  <c:v>-48.767394089476227</c:v>
                </c:pt>
                <c:pt idx="152">
                  <c:v>-48.626607301341423</c:v>
                </c:pt>
                <c:pt idx="153">
                  <c:v>-48.444403800036973</c:v>
                </c:pt>
                <c:pt idx="154">
                  <c:v>-48.3515732060986</c:v>
                </c:pt>
                <c:pt idx="155">
                  <c:v>-48.197707455910233</c:v>
                </c:pt>
                <c:pt idx="156">
                  <c:v>-48.102697034962929</c:v>
                </c:pt>
                <c:pt idx="157">
                  <c:v>-47.927033014685271</c:v>
                </c:pt>
                <c:pt idx="158">
                  <c:v>-47.882158614943322</c:v>
                </c:pt>
                <c:pt idx="159">
                  <c:v>-47.75009113484424</c:v>
                </c:pt>
                <c:pt idx="160">
                  <c:v>-47.607124519700498</c:v>
                </c:pt>
                <c:pt idx="161">
                  <c:v>-47.512114098753202</c:v>
                </c:pt>
                <c:pt idx="162">
                  <c:v>-47.406204542761259</c:v>
                </c:pt>
                <c:pt idx="163">
                  <c:v>-47.350431007974677</c:v>
                </c:pt>
                <c:pt idx="164">
                  <c:v>-47.190025776759512</c:v>
                </c:pt>
                <c:pt idx="165">
                  <c:v>-47.101554836838993</c:v>
                </c:pt>
                <c:pt idx="166">
                  <c:v>-46.976026837766696</c:v>
                </c:pt>
                <c:pt idx="167">
                  <c:v>-46.830880395614038</c:v>
                </c:pt>
                <c:pt idx="168">
                  <c:v>-46.790365649889949</c:v>
                </c:pt>
                <c:pt idx="169">
                  <c:v>-46.684456093898</c:v>
                </c:pt>
                <c:pt idx="170">
                  <c:v>-46.611243943039987</c:v>
                </c:pt>
                <c:pt idx="171">
                  <c:v>-46.485715943967691</c:v>
                </c:pt>
                <c:pt idx="172">
                  <c:v>-46.340569501815033</c:v>
                </c:pt>
                <c:pt idx="173">
                  <c:v>-46.297874929082006</c:v>
                </c:pt>
                <c:pt idx="174">
                  <c:v>-46.211583816170425</c:v>
                </c:pt>
                <c:pt idx="175">
                  <c:v>-46.068617201026697</c:v>
                </c:pt>
                <c:pt idx="176">
                  <c:v>-45.98668574213297</c:v>
                </c:pt>
                <c:pt idx="177">
                  <c:v>-45.967969266498152</c:v>
                </c:pt>
                <c:pt idx="178">
                  <c:v>-45.853340402470501</c:v>
                </c:pt>
                <c:pt idx="179">
                  <c:v>-45.793207213666058</c:v>
                </c:pt>
                <c:pt idx="180">
                  <c:v>-45.726534543834831</c:v>
                </c:pt>
                <c:pt idx="181">
                  <c:v>-45.605366198780381</c:v>
                </c:pt>
                <c:pt idx="182">
                  <c:v>-45.466759237654507</c:v>
                </c:pt>
                <c:pt idx="183">
                  <c:v>-45.395726913805426</c:v>
                </c:pt>
                <c:pt idx="184">
                  <c:v>-45.353032341072414</c:v>
                </c:pt>
                <c:pt idx="185">
                  <c:v>-45.229684169009033</c:v>
                </c:pt>
                <c:pt idx="186">
                  <c:v>-45.421006367072032</c:v>
                </c:pt>
                <c:pt idx="187">
                  <c:v>-45.412587692590328</c:v>
                </c:pt>
                <c:pt idx="188">
                  <c:v>-45.357218897916319</c:v>
                </c:pt>
                <c:pt idx="189">
                  <c:v>-45.261942501078835</c:v>
                </c:pt>
                <c:pt idx="190">
                  <c:v>-45.204226200395198</c:v>
                </c:pt>
                <c:pt idx="191">
                  <c:v>-45.151204911730801</c:v>
                </c:pt>
                <c:pt idx="192">
                  <c:v>-45.098183623066397</c:v>
                </c:pt>
                <c:pt idx="193">
                  <c:v>-45.0615948764693</c:v>
                </c:pt>
                <c:pt idx="194">
                  <c:v>-45.055523707997203</c:v>
                </c:pt>
                <c:pt idx="195">
                  <c:v>-44.915644696977033</c:v>
                </c:pt>
                <c:pt idx="196">
                  <c:v>-44.94713362465879</c:v>
                </c:pt>
                <c:pt idx="197">
                  <c:v>-44.8800272999367</c:v>
                </c:pt>
                <c:pt idx="198">
                  <c:v>-44.838743541320362</c:v>
                </c:pt>
                <c:pt idx="199">
                  <c:v>-44.764594698569425</c:v>
                </c:pt>
                <c:pt idx="200">
                  <c:v>-44.678708325770415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2D-4F47-970D-6958FA8A1721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[1]Figure!$P$2:$P$203</c:f>
              <c:numCache>
                <c:formatCode>General</c:formatCode>
                <c:ptCount val="202"/>
                <c:pt idx="0">
                  <c:v>0</c:v>
                </c:pt>
                <c:pt idx="1">
                  <c:v>-44.330299670879612</c:v>
                </c:pt>
                <c:pt idx="2">
                  <c:v>-44.330299670879612</c:v>
                </c:pt>
                <c:pt idx="3">
                  <c:v>-44.175364274244998</c:v>
                </c:pt>
                <c:pt idx="4">
                  <c:v>-44.184754298283458</c:v>
                </c:pt>
                <c:pt idx="5">
                  <c:v>-44.114329117994998</c:v>
                </c:pt>
                <c:pt idx="6">
                  <c:v>-44.090854057898845</c:v>
                </c:pt>
                <c:pt idx="7">
                  <c:v>-43.950003697321918</c:v>
                </c:pt>
                <c:pt idx="8">
                  <c:v>-43.926528637225765</c:v>
                </c:pt>
                <c:pt idx="9">
                  <c:v>-43.907748589148845</c:v>
                </c:pt>
                <c:pt idx="10">
                  <c:v>-43.780983264629612</c:v>
                </c:pt>
                <c:pt idx="11">
                  <c:v>-43.766898228571918</c:v>
                </c:pt>
                <c:pt idx="12">
                  <c:v>-43.701168060302699</c:v>
                </c:pt>
                <c:pt idx="13">
                  <c:v>-43.654217940110392</c:v>
                </c:pt>
                <c:pt idx="14">
                  <c:v>-43.569707723764239</c:v>
                </c:pt>
                <c:pt idx="15">
                  <c:v>-43.541537651648852</c:v>
                </c:pt>
                <c:pt idx="16">
                  <c:v>-43.494587531456546</c:v>
                </c:pt>
                <c:pt idx="17">
                  <c:v>-43.457027435302699</c:v>
                </c:pt>
                <c:pt idx="18">
                  <c:v>-43.344347146841159</c:v>
                </c:pt>
                <c:pt idx="19">
                  <c:v>-43.269226954533465</c:v>
                </c:pt>
                <c:pt idx="20">
                  <c:v>-43.217581822321932</c:v>
                </c:pt>
                <c:pt idx="21">
                  <c:v>-43.165936690110392</c:v>
                </c:pt>
                <c:pt idx="22">
                  <c:v>-43.142461630014239</c:v>
                </c:pt>
                <c:pt idx="23">
                  <c:v>-43.015696305495005</c:v>
                </c:pt>
                <c:pt idx="24">
                  <c:v>-42.968746185302692</c:v>
                </c:pt>
                <c:pt idx="25">
                  <c:v>-42.921796065110385</c:v>
                </c:pt>
                <c:pt idx="26">
                  <c:v>-42.809115776648845</c:v>
                </c:pt>
                <c:pt idx="27">
                  <c:v>-42.771555680494998</c:v>
                </c:pt>
                <c:pt idx="28">
                  <c:v>-42.776250692514232</c:v>
                </c:pt>
                <c:pt idx="29">
                  <c:v>-42.597840235783458</c:v>
                </c:pt>
                <c:pt idx="30">
                  <c:v>-42.546195103571918</c:v>
                </c:pt>
                <c:pt idx="31">
                  <c:v>-42.489854959341152</c:v>
                </c:pt>
                <c:pt idx="32">
                  <c:v>-42.395954718956538</c:v>
                </c:pt>
                <c:pt idx="33">
                  <c:v>-42.311444502610385</c:v>
                </c:pt>
                <c:pt idx="34">
                  <c:v>-42.269189394437305</c:v>
                </c:pt>
                <c:pt idx="35">
                  <c:v>-42.184679178091152</c:v>
                </c:pt>
                <c:pt idx="36">
                  <c:v>-42.053218841552692</c:v>
                </c:pt>
                <c:pt idx="37">
                  <c:v>-42.043828817514232</c:v>
                </c:pt>
                <c:pt idx="38">
                  <c:v>-42.006268721360385</c:v>
                </c:pt>
                <c:pt idx="39">
                  <c:v>-41.888893420879612</c:v>
                </c:pt>
                <c:pt idx="40">
                  <c:v>-41.813773228571918</c:v>
                </c:pt>
                <c:pt idx="41">
                  <c:v>-41.729263012225765</c:v>
                </c:pt>
                <c:pt idx="42">
                  <c:v>-41.583717639629612</c:v>
                </c:pt>
                <c:pt idx="43">
                  <c:v>-41.583717639629612</c:v>
                </c:pt>
                <c:pt idx="44">
                  <c:v>-42.223245348249122</c:v>
                </c:pt>
                <c:pt idx="45">
                  <c:v>-42.122973305838407</c:v>
                </c:pt>
                <c:pt idx="46">
                  <c:v>-41.952946799141976</c:v>
                </c:pt>
                <c:pt idx="47">
                  <c:v>-41.896271296909838</c:v>
                </c:pt>
                <c:pt idx="48">
                  <c:v>-41.804718562534838</c:v>
                </c:pt>
                <c:pt idx="49">
                  <c:v>-41.752402714320553</c:v>
                </c:pt>
                <c:pt idx="50">
                  <c:v>-41.669569287981268</c:v>
                </c:pt>
                <c:pt idx="51">
                  <c:v>-41.573656899588407</c:v>
                </c:pt>
                <c:pt idx="52">
                  <c:v>-41.512621743338407</c:v>
                </c:pt>
                <c:pt idx="53">
                  <c:v>-41.377472468784838</c:v>
                </c:pt>
                <c:pt idx="54">
                  <c:v>-41.303358350481268</c:v>
                </c:pt>
                <c:pt idx="55">
                  <c:v>-41.246682848249122</c:v>
                </c:pt>
                <c:pt idx="56">
                  <c:v>-41.146410805838407</c:v>
                </c:pt>
                <c:pt idx="57">
                  <c:v>-41.006901877266976</c:v>
                </c:pt>
                <c:pt idx="58">
                  <c:v>-40.950226375034838</c:v>
                </c:pt>
                <c:pt idx="59">
                  <c:v>-40.801998138427692</c:v>
                </c:pt>
                <c:pt idx="60">
                  <c:v>-40.714805058070553</c:v>
                </c:pt>
                <c:pt idx="61">
                  <c:v>-40.640690939766976</c:v>
                </c:pt>
                <c:pt idx="62">
                  <c:v>-40.549138205391976</c:v>
                </c:pt>
                <c:pt idx="63">
                  <c:v>-40.418348584856268</c:v>
                </c:pt>
                <c:pt idx="64">
                  <c:v>-40.296278272356268</c:v>
                </c:pt>
                <c:pt idx="65">
                  <c:v>-40.143690381731268</c:v>
                </c:pt>
                <c:pt idx="66">
                  <c:v>-40.052137647356268</c:v>
                </c:pt>
                <c:pt idx="67">
                  <c:v>-39.947505950927692</c:v>
                </c:pt>
                <c:pt idx="68">
                  <c:v>-39.803637368338407</c:v>
                </c:pt>
                <c:pt idx="69">
                  <c:v>-39.672847747802692</c:v>
                </c:pt>
                <c:pt idx="70">
                  <c:v>-39.568216051374122</c:v>
                </c:pt>
                <c:pt idx="71">
                  <c:v>-39.502821241106268</c:v>
                </c:pt>
                <c:pt idx="72">
                  <c:v>-39.297917502266976</c:v>
                </c:pt>
                <c:pt idx="73">
                  <c:v>-39.188926151820553</c:v>
                </c:pt>
                <c:pt idx="74">
                  <c:v>-39.062496185302692</c:v>
                </c:pt>
                <c:pt idx="75">
                  <c:v>-38.896829332624122</c:v>
                </c:pt>
                <c:pt idx="76">
                  <c:v>-38.739881787981268</c:v>
                </c:pt>
                <c:pt idx="77">
                  <c:v>-38.652688707624122</c:v>
                </c:pt>
                <c:pt idx="78">
                  <c:v>-38.487021854945553</c:v>
                </c:pt>
                <c:pt idx="79">
                  <c:v>-38.312635694231268</c:v>
                </c:pt>
                <c:pt idx="80">
                  <c:v>-38.151328495570553</c:v>
                </c:pt>
                <c:pt idx="81">
                  <c:v>-38.051056453159838</c:v>
                </c:pt>
                <c:pt idx="82">
                  <c:v>-37.833073752266976</c:v>
                </c:pt>
                <c:pt idx="83">
                  <c:v>-37.636889321463407</c:v>
                </c:pt>
                <c:pt idx="84">
                  <c:v>-37.493020738874122</c:v>
                </c:pt>
                <c:pt idx="85">
                  <c:v>-37.292476654052692</c:v>
                </c:pt>
                <c:pt idx="86">
                  <c:v>-37.070134299141976</c:v>
                </c:pt>
                <c:pt idx="87">
                  <c:v>-36.769318308149025</c:v>
                </c:pt>
                <c:pt idx="88">
                  <c:v>-36.490300451006163</c:v>
                </c:pt>
                <c:pt idx="89">
                  <c:v>-35.997659546988309</c:v>
                </c:pt>
                <c:pt idx="90">
                  <c:v>-35.461422375270253</c:v>
                </c:pt>
                <c:pt idx="91">
                  <c:v>-34.698482922145253</c:v>
                </c:pt>
                <c:pt idx="92">
                  <c:v>-33.168244361877392</c:v>
                </c:pt>
                <c:pt idx="93">
                  <c:v>-30.700680868966185</c:v>
                </c:pt>
                <c:pt idx="94">
                  <c:v>-26.65928207124977</c:v>
                </c:pt>
                <c:pt idx="95">
                  <c:v>-20.446775572640508</c:v>
                </c:pt>
                <c:pt idx="96">
                  <c:v>-11.618476969855125</c:v>
                </c:pt>
                <c:pt idx="97">
                  <c:v>-0.24850025134427195</c:v>
                </c:pt>
                <c:pt idx="98">
                  <c:v>12.686592319181944</c:v>
                </c:pt>
                <c:pt idx="99">
                  <c:v>25.05492946079794</c:v>
                </c:pt>
                <c:pt idx="100">
                  <c:v>34.75951835087362</c:v>
                </c:pt>
                <c:pt idx="101">
                  <c:v>40.553497859409838</c:v>
                </c:pt>
                <c:pt idx="102">
                  <c:v>42.192727770124129</c:v>
                </c:pt>
                <c:pt idx="103">
                  <c:v>39.882111276899025</c:v>
                </c:pt>
                <c:pt idx="104">
                  <c:v>34.742079871041383</c:v>
                </c:pt>
                <c:pt idx="105">
                  <c:v>27.70123917715884</c:v>
                </c:pt>
                <c:pt idx="106">
                  <c:v>19.666397690772961</c:v>
                </c:pt>
                <c:pt idx="107">
                  <c:v>11.513845188277086</c:v>
                </c:pt>
                <c:pt idx="108">
                  <c:v>3.6621090556893869</c:v>
                </c:pt>
                <c:pt idx="109">
                  <c:v>-3.561837043081002</c:v>
                </c:pt>
                <c:pt idx="110">
                  <c:v>-10.118756051574421</c:v>
                </c:pt>
                <c:pt idx="111">
                  <c:v>-15.886577870164572</c:v>
                </c:pt>
                <c:pt idx="112">
                  <c:v>-20.856582982199495</c:v>
                </c:pt>
                <c:pt idx="113">
                  <c:v>-25.373184104050875</c:v>
                </c:pt>
                <c:pt idx="114">
                  <c:v>-29.209679458822482</c:v>
                </c:pt>
                <c:pt idx="115">
                  <c:v>-32.584051353590787</c:v>
                </c:pt>
                <c:pt idx="116">
                  <c:v>-35.417826414108227</c:v>
                </c:pt>
                <c:pt idx="117">
                  <c:v>-37.981302670070058</c:v>
                </c:pt>
                <c:pt idx="118">
                  <c:v>-40.117532934461273</c:v>
                </c:pt>
                <c:pt idx="119">
                  <c:v>-41.913710185459642</c:v>
                </c:pt>
                <c:pt idx="120">
                  <c:v>-43.452668053763212</c:v>
                </c:pt>
                <c:pt idx="121">
                  <c:v>-44.834678377423927</c:v>
                </c:pt>
                <c:pt idx="122">
                  <c:v>-45.907153265816781</c:v>
                </c:pt>
                <c:pt idx="123">
                  <c:v>-46.831399917602496</c:v>
                </c:pt>
                <c:pt idx="124">
                  <c:v>-47.637935774666879</c:v>
                </c:pt>
                <c:pt idx="125">
                  <c:v>-48.204690660749129</c:v>
                </c:pt>
                <c:pt idx="126">
                  <c:v>-48.788884299141991</c:v>
                </c:pt>
                <c:pt idx="127">
                  <c:v>-49.146375928606275</c:v>
                </c:pt>
                <c:pt idx="128">
                  <c:v>-49.44283240182056</c:v>
                </c:pt>
                <c:pt idx="129">
                  <c:v>-49.68697302682056</c:v>
                </c:pt>
                <c:pt idx="130">
                  <c:v>-49.813402993338414</c:v>
                </c:pt>
                <c:pt idx="131">
                  <c:v>-49.979069846016991</c:v>
                </c:pt>
                <c:pt idx="132">
                  <c:v>-50.066262926374129</c:v>
                </c:pt>
                <c:pt idx="133">
                  <c:v>-50.105499812534845</c:v>
                </c:pt>
                <c:pt idx="134">
                  <c:v>-50.166534968784845</c:v>
                </c:pt>
                <c:pt idx="135">
                  <c:v>-50.127298082624129</c:v>
                </c:pt>
                <c:pt idx="136">
                  <c:v>-50.11421912057056</c:v>
                </c:pt>
                <c:pt idx="137">
                  <c:v>-50.066262926374129</c:v>
                </c:pt>
                <c:pt idx="138">
                  <c:v>-50.061903272356275</c:v>
                </c:pt>
                <c:pt idx="139">
                  <c:v>-49.957271575927699</c:v>
                </c:pt>
                <c:pt idx="140">
                  <c:v>-49.835201263427699</c:v>
                </c:pt>
                <c:pt idx="141">
                  <c:v>-49.835201263427699</c:v>
                </c:pt>
                <c:pt idx="142">
                  <c:v>-49.647736140659845</c:v>
                </c:pt>
                <c:pt idx="143">
                  <c:v>-49.525665828159845</c:v>
                </c:pt>
                <c:pt idx="144">
                  <c:v>-49.447192055838414</c:v>
                </c:pt>
                <c:pt idx="145">
                  <c:v>-49.364358629499129</c:v>
                </c:pt>
                <c:pt idx="146">
                  <c:v>-49.194332122802699</c:v>
                </c:pt>
                <c:pt idx="147">
                  <c:v>-49.128937312534845</c:v>
                </c:pt>
                <c:pt idx="148">
                  <c:v>-48.98506872994556</c:v>
                </c:pt>
                <c:pt idx="149">
                  <c:v>-48.86299841744556</c:v>
                </c:pt>
                <c:pt idx="150">
                  <c:v>-48.692971910749129</c:v>
                </c:pt>
                <c:pt idx="151">
                  <c:v>-48.684252602713414</c:v>
                </c:pt>
                <c:pt idx="152">
                  <c:v>-49.659138312706546</c:v>
                </c:pt>
                <c:pt idx="153">
                  <c:v>-49.555848048283465</c:v>
                </c:pt>
                <c:pt idx="154">
                  <c:v>-49.504202916071932</c:v>
                </c:pt>
                <c:pt idx="155">
                  <c:v>-49.424387711745005</c:v>
                </c:pt>
                <c:pt idx="156">
                  <c:v>-49.297622387225779</c:v>
                </c:pt>
                <c:pt idx="157">
                  <c:v>-49.194332122802699</c:v>
                </c:pt>
                <c:pt idx="158">
                  <c:v>-49.114516918475779</c:v>
                </c:pt>
                <c:pt idx="159">
                  <c:v>-49.062871786264239</c:v>
                </c:pt>
                <c:pt idx="160">
                  <c:v>-48.964276533860392</c:v>
                </c:pt>
                <c:pt idx="161">
                  <c:v>-48.799951113187312</c:v>
                </c:pt>
                <c:pt idx="162">
                  <c:v>-48.767086029052699</c:v>
                </c:pt>
                <c:pt idx="163">
                  <c:v>-48.663795764629626</c:v>
                </c:pt>
                <c:pt idx="164">
                  <c:v>-48.565200512225779</c:v>
                </c:pt>
                <c:pt idx="165">
                  <c:v>-48.485385307898852</c:v>
                </c:pt>
                <c:pt idx="166">
                  <c:v>-48.466605259821932</c:v>
                </c:pt>
                <c:pt idx="167">
                  <c:v>-48.321059887225779</c:v>
                </c:pt>
                <c:pt idx="168">
                  <c:v>-48.222464634821932</c:v>
                </c:pt>
                <c:pt idx="169">
                  <c:v>-48.142649430495005</c:v>
                </c:pt>
                <c:pt idx="170">
                  <c:v>-48.100394322321932</c:v>
                </c:pt>
                <c:pt idx="171">
                  <c:v>-47.978324009821932</c:v>
                </c:pt>
                <c:pt idx="172">
                  <c:v>-47.917288853571932</c:v>
                </c:pt>
                <c:pt idx="173">
                  <c:v>-47.842168661264239</c:v>
                </c:pt>
                <c:pt idx="174">
                  <c:v>-47.785828517033465</c:v>
                </c:pt>
                <c:pt idx="175">
                  <c:v>-47.649673168475779</c:v>
                </c:pt>
                <c:pt idx="176">
                  <c:v>-47.579247988187312</c:v>
                </c:pt>
                <c:pt idx="177">
                  <c:v>-47.518212831937312</c:v>
                </c:pt>
                <c:pt idx="178">
                  <c:v>-47.414922567514239</c:v>
                </c:pt>
                <c:pt idx="179">
                  <c:v>-47.429007603571932</c:v>
                </c:pt>
                <c:pt idx="180">
                  <c:v>-47.288157242995005</c:v>
                </c:pt>
                <c:pt idx="181">
                  <c:v>-47.166086930495005</c:v>
                </c:pt>
                <c:pt idx="182">
                  <c:v>-47.147306882418086</c:v>
                </c:pt>
                <c:pt idx="183">
                  <c:v>-47.025236569918086</c:v>
                </c:pt>
                <c:pt idx="184">
                  <c:v>-46.945421365591159</c:v>
                </c:pt>
                <c:pt idx="185">
                  <c:v>-47.001761509821932</c:v>
                </c:pt>
                <c:pt idx="186">
                  <c:v>-46.912556281456546</c:v>
                </c:pt>
                <c:pt idx="187">
                  <c:v>-46.790485968956546</c:v>
                </c:pt>
                <c:pt idx="188">
                  <c:v>-46.771705920879626</c:v>
                </c:pt>
                <c:pt idx="189">
                  <c:v>-46.752925872802699</c:v>
                </c:pt>
                <c:pt idx="190">
                  <c:v>-46.659025632418086</c:v>
                </c:pt>
                <c:pt idx="191">
                  <c:v>-46.607380500206546</c:v>
                </c:pt>
                <c:pt idx="192">
                  <c:v>-46.602685488187312</c:v>
                </c:pt>
                <c:pt idx="193">
                  <c:v>-46.527565295879626</c:v>
                </c:pt>
                <c:pt idx="194">
                  <c:v>-46.494700211745005</c:v>
                </c:pt>
                <c:pt idx="195">
                  <c:v>-46.461835127610392</c:v>
                </c:pt>
                <c:pt idx="196">
                  <c:v>-46.382019923283465</c:v>
                </c:pt>
                <c:pt idx="197">
                  <c:v>-46.344459827129626</c:v>
                </c:pt>
                <c:pt idx="198">
                  <c:v>-46.302204718956546</c:v>
                </c:pt>
                <c:pt idx="199">
                  <c:v>-46.245864574725779</c:v>
                </c:pt>
                <c:pt idx="200">
                  <c:v>-46.194219442514239</c:v>
                </c:pt>
                <c:pt idx="201">
                  <c:v>-46.203609466552699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2D-4F47-970D-6958FA8A1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234320"/>
        <c:axId val="106223936"/>
      </c:scatterChart>
      <c:valAx>
        <c:axId val="42823432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23936"/>
        <c:crosses val="autoZero"/>
        <c:crossBetween val="midCat"/>
      </c:valAx>
      <c:valAx>
        <c:axId val="106223936"/>
        <c:scaling>
          <c:orientation val="minMax"/>
          <c:max val="60"/>
          <c:min val="-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234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[1]Figure!$N$3:$N$203</c:f>
              <c:numCache>
                <c:formatCode>General</c:formatCode>
                <c:ptCount val="201"/>
                <c:pt idx="0">
                  <c:v>1.0801737170953003</c:v>
                </c:pt>
                <c:pt idx="1">
                  <c:v>0.70442378979462805</c:v>
                </c:pt>
                <c:pt idx="2">
                  <c:v>-0.16439418609325743</c:v>
                </c:pt>
                <c:pt idx="3">
                  <c:v>0.91575093911244132</c:v>
                </c:pt>
                <c:pt idx="4">
                  <c:v>0.30490667544878414</c:v>
                </c:pt>
                <c:pt idx="5">
                  <c:v>0.65723313276584205</c:v>
                </c:pt>
                <c:pt idx="6">
                  <c:v>0.82165595201345509</c:v>
                </c:pt>
                <c:pt idx="7">
                  <c:v>-6.8723696928641744E-4</c:v>
                </c:pt>
                <c:pt idx="8">
                  <c:v>0.28176950949888852</c:v>
                </c:pt>
                <c:pt idx="9">
                  <c:v>1.2672183192693254</c:v>
                </c:pt>
                <c:pt idx="10">
                  <c:v>0.14077022442450832</c:v>
                </c:pt>
                <c:pt idx="11">
                  <c:v>9.3923174417935407E-2</c:v>
                </c:pt>
                <c:pt idx="12">
                  <c:v>1.6194015833047699</c:v>
                </c:pt>
                <c:pt idx="13">
                  <c:v>0.49309665423173021</c:v>
                </c:pt>
                <c:pt idx="14">
                  <c:v>0.39928803994105277</c:v>
                </c:pt>
                <c:pt idx="15">
                  <c:v>0.60987064930108803</c:v>
                </c:pt>
                <c:pt idx="16">
                  <c:v>0.44607781905394295</c:v>
                </c:pt>
                <c:pt idx="17">
                  <c:v>0.32844473765446491</c:v>
                </c:pt>
                <c:pt idx="18">
                  <c:v>0.65746221634057744</c:v>
                </c:pt>
                <c:pt idx="19">
                  <c:v>0.84462130069732533</c:v>
                </c:pt>
                <c:pt idx="20">
                  <c:v>0.42259700481708307</c:v>
                </c:pt>
                <c:pt idx="21">
                  <c:v>0.49281030893325778</c:v>
                </c:pt>
                <c:pt idx="22">
                  <c:v>-2.3566709114955123E-2</c:v>
                </c:pt>
                <c:pt idx="23">
                  <c:v>0.91575092535752445</c:v>
                </c:pt>
                <c:pt idx="24">
                  <c:v>0.72790456735170617</c:v>
                </c:pt>
                <c:pt idx="25">
                  <c:v>0.72796185658528145</c:v>
                </c:pt>
                <c:pt idx="26">
                  <c:v>0.21121259377552837</c:v>
                </c:pt>
                <c:pt idx="27">
                  <c:v>0.70419471080486307</c:v>
                </c:pt>
                <c:pt idx="28">
                  <c:v>1.5027707631771359</c:v>
                </c:pt>
                <c:pt idx="29">
                  <c:v>0.25817419473941361</c:v>
                </c:pt>
                <c:pt idx="30">
                  <c:v>0.54000099805685009</c:v>
                </c:pt>
                <c:pt idx="31">
                  <c:v>1.0798874084766064</c:v>
                </c:pt>
                <c:pt idx="32">
                  <c:v>1.1260471802491396</c:v>
                </c:pt>
                <c:pt idx="33">
                  <c:v>-0.32873111046277353</c:v>
                </c:pt>
                <c:pt idx="34">
                  <c:v>0.91535004744162751</c:v>
                </c:pt>
                <c:pt idx="35">
                  <c:v>1.7608876595130314</c:v>
                </c:pt>
                <c:pt idx="36">
                  <c:v>-0.32878837218651358</c:v>
                </c:pt>
                <c:pt idx="37">
                  <c:v>0.32844476057932864</c:v>
                </c:pt>
                <c:pt idx="38">
                  <c:v>0.82182776010953351</c:v>
                </c:pt>
                <c:pt idx="39">
                  <c:v>0.9148918894621032</c:v>
                </c:pt>
                <c:pt idx="40">
                  <c:v>-0.11774757733711777</c:v>
                </c:pt>
                <c:pt idx="41">
                  <c:v>1.6200028887161839</c:v>
                </c:pt>
                <c:pt idx="42">
                  <c:v>0.44622099858063713</c:v>
                </c:pt>
                <c:pt idx="43">
                  <c:v>0.21132714473284181</c:v>
                </c:pt>
                <c:pt idx="44">
                  <c:v>1.2440238503309387</c:v>
                </c:pt>
                <c:pt idx="45">
                  <c:v>0.23480793604483863</c:v>
                </c:pt>
                <c:pt idx="46">
                  <c:v>-39.371650840554885</c:v>
                </c:pt>
                <c:pt idx="47">
                  <c:v>1.1115312448569687</c:v>
                </c:pt>
                <c:pt idx="48">
                  <c:v>0.30525031685829024</c:v>
                </c:pt>
                <c:pt idx="49">
                  <c:v>1.6561690526349184</c:v>
                </c:pt>
                <c:pt idx="50">
                  <c:v>0.15273153356143304</c:v>
                </c:pt>
                <c:pt idx="51">
                  <c:v>1.3077901772090368</c:v>
                </c:pt>
                <c:pt idx="52">
                  <c:v>1.3957490793296248</c:v>
                </c:pt>
                <c:pt idx="53">
                  <c:v>0.54508982385907878</c:v>
                </c:pt>
                <c:pt idx="54">
                  <c:v>1.0461470740182046</c:v>
                </c:pt>
                <c:pt idx="55">
                  <c:v>1.9838611142975915</c:v>
                </c:pt>
                <c:pt idx="56">
                  <c:v>-0.45782227175576384</c:v>
                </c:pt>
                <c:pt idx="57">
                  <c:v>1.4168879134314387</c:v>
                </c:pt>
                <c:pt idx="58">
                  <c:v>0.69771500996180857</c:v>
                </c:pt>
                <c:pt idx="59">
                  <c:v>1.4820593552929999</c:v>
                </c:pt>
                <c:pt idx="60">
                  <c:v>0.7627003448350077</c:v>
                </c:pt>
                <c:pt idx="61">
                  <c:v>0.82773886833871957</c:v>
                </c:pt>
                <c:pt idx="62">
                  <c:v>1.6998294166156198</c:v>
                </c:pt>
                <c:pt idx="63">
                  <c:v>0.23983954957553269</c:v>
                </c:pt>
                <c:pt idx="64">
                  <c:v>2.0488464619432158</c:v>
                </c:pt>
                <c:pt idx="65">
                  <c:v>0.52275444780077185</c:v>
                </c:pt>
                <c:pt idx="66">
                  <c:v>1.6119237329278653</c:v>
                </c:pt>
                <c:pt idx="67">
                  <c:v>0.93699613213539024</c:v>
                </c:pt>
                <c:pt idx="68">
                  <c:v>1.4390371782439086</c:v>
                </c:pt>
                <c:pt idx="69">
                  <c:v>1.2861992844513477</c:v>
                </c:pt>
                <c:pt idx="70">
                  <c:v>0.8066266008785784</c:v>
                </c:pt>
                <c:pt idx="71">
                  <c:v>1.2420071576322809</c:v>
                </c:pt>
                <c:pt idx="72">
                  <c:v>1.264023427452359</c:v>
                </c:pt>
                <c:pt idx="73">
                  <c:v>1.3954299901212954</c:v>
                </c:pt>
                <c:pt idx="74">
                  <c:v>1.3079497303281491</c:v>
                </c:pt>
                <c:pt idx="75">
                  <c:v>1.4388776378972181</c:v>
                </c:pt>
                <c:pt idx="76">
                  <c:v>1.1770218057291821</c:v>
                </c:pt>
                <c:pt idx="77">
                  <c:v>2.1584759780338807</c:v>
                </c:pt>
                <c:pt idx="78">
                  <c:v>1.6134659264768847</c:v>
                </c:pt>
                <c:pt idx="79">
                  <c:v>1.0024335256644652</c:v>
                </c:pt>
                <c:pt idx="80">
                  <c:v>2.1361671984195691</c:v>
                </c:pt>
                <c:pt idx="81">
                  <c:v>2.1357417489801103</c:v>
                </c:pt>
                <c:pt idx="82">
                  <c:v>2.3548412706170727</c:v>
                </c:pt>
                <c:pt idx="83">
                  <c:v>2.5946275889873478</c:v>
                </c:pt>
                <c:pt idx="84">
                  <c:v>4.2944569545132705</c:v>
                </c:pt>
                <c:pt idx="85">
                  <c:v>6.1917405937399099</c:v>
                </c:pt>
                <c:pt idx="86">
                  <c:v>7.6668345289570921</c:v>
                </c:pt>
                <c:pt idx="87">
                  <c:v>11.598979238952882</c:v>
                </c:pt>
                <c:pt idx="88">
                  <c:v>14.608406096696825</c:v>
                </c:pt>
                <c:pt idx="89">
                  <c:v>14.933386436530512</c:v>
                </c:pt>
                <c:pt idx="90">
                  <c:v>14.128087784562783</c:v>
                </c:pt>
                <c:pt idx="91">
                  <c:v>11.983946323394765</c:v>
                </c:pt>
                <c:pt idx="92">
                  <c:v>12.076796310288548</c:v>
                </c:pt>
                <c:pt idx="93">
                  <c:v>16.941389032772577</c:v>
                </c:pt>
                <c:pt idx="94">
                  <c:v>31.796864782060858</c:v>
                </c:pt>
                <c:pt idx="95">
                  <c:v>57.506389890398268</c:v>
                </c:pt>
                <c:pt idx="96">
                  <c:v>94.988248280116196</c:v>
                </c:pt>
                <c:pt idx="97">
                  <c:v>131.85001809256383</c:v>
                </c:pt>
                <c:pt idx="98">
                  <c:v>144.25256238664846</c:v>
                </c:pt>
                <c:pt idx="99">
                  <c:v>123.73787743704627</c:v>
                </c:pt>
                <c:pt idx="100">
                  <c:v>76.560068675449727</c:v>
                </c:pt>
                <c:pt idx="101">
                  <c:v>20.487666547298399</c:v>
                </c:pt>
                <c:pt idx="102">
                  <c:v>-31.295917272567717</c:v>
                </c:pt>
                <c:pt idx="103">
                  <c:v>-69.924121039254189</c:v>
                </c:pt>
                <c:pt idx="104">
                  <c:v>-91.048657553536358</c:v>
                </c:pt>
                <c:pt idx="105">
                  <c:v>-99.013937541416496</c:v>
                </c:pt>
                <c:pt idx="106">
                  <c:v>-96.090502330234898</c:v>
                </c:pt>
                <c:pt idx="107">
                  <c:v>-88.039475713457264</c:v>
                </c:pt>
                <c:pt idx="108">
                  <c:v>-78.013248579842553</c:v>
                </c:pt>
                <c:pt idx="109">
                  <c:v>-66.566684041704391</c:v>
                </c:pt>
                <c:pt idx="110">
                  <c:v>-56.394564151763866</c:v>
                </c:pt>
                <c:pt idx="111">
                  <c:v>-48.230556011199901</c:v>
                </c:pt>
                <c:pt idx="112">
                  <c:v>-40.479720541409044</c:v>
                </c:pt>
                <c:pt idx="113">
                  <c:v>-34.406069023268522</c:v>
                </c:pt>
                <c:pt idx="114">
                  <c:v>-27.831808175359409</c:v>
                </c:pt>
                <c:pt idx="115">
                  <c:v>-23.718266001769447</c:v>
                </c:pt>
                <c:pt idx="116">
                  <c:v>-19.811381450721168</c:v>
                </c:pt>
                <c:pt idx="117">
                  <c:v>-15.805236990962687</c:v>
                </c:pt>
                <c:pt idx="118">
                  <c:v>-12.646084027630922</c:v>
                </c:pt>
                <c:pt idx="119">
                  <c:v>-11.091328408036887</c:v>
                </c:pt>
                <c:pt idx="120">
                  <c:v>-7.6303522501672729</c:v>
                </c:pt>
                <c:pt idx="121">
                  <c:v>-6.5610229926449719</c:v>
                </c:pt>
                <c:pt idx="122">
                  <c:v>-5.0791470110416341</c:v>
                </c:pt>
                <c:pt idx="123">
                  <c:v>-4.4697365973676781</c:v>
                </c:pt>
                <c:pt idx="124">
                  <c:v>-2.4179652929305964</c:v>
                </c:pt>
                <c:pt idx="125">
                  <c:v>-1.7224837839603404</c:v>
                </c:pt>
                <c:pt idx="126">
                  <c:v>-1.1117173433303764</c:v>
                </c:pt>
                <c:pt idx="127">
                  <c:v>-1.1119566730090544</c:v>
                </c:pt>
                <c:pt idx="128">
                  <c:v>0.17442877377782626</c:v>
                </c:pt>
                <c:pt idx="129">
                  <c:v>-0.21718506302152285</c:v>
                </c:pt>
                <c:pt idx="130">
                  <c:v>1.1333614289760578</c:v>
                </c:pt>
                <c:pt idx="131">
                  <c:v>0.36991659232548418</c:v>
                </c:pt>
                <c:pt idx="132">
                  <c:v>0.93715565545218349</c:v>
                </c:pt>
                <c:pt idx="133">
                  <c:v>0.80673295685223079</c:v>
                </c:pt>
                <c:pt idx="134">
                  <c:v>1.046412970338547</c:v>
                </c:pt>
                <c:pt idx="135">
                  <c:v>1.722377521651131</c:v>
                </c:pt>
                <c:pt idx="136">
                  <c:v>0.52227582250322457</c:v>
                </c:pt>
                <c:pt idx="137">
                  <c:v>1.7867247291973627</c:v>
                </c:pt>
                <c:pt idx="138">
                  <c:v>1.5480551421642297</c:v>
                </c:pt>
                <c:pt idx="139">
                  <c:v>1.5699119184698358</c:v>
                </c:pt>
                <c:pt idx="140">
                  <c:v>1.2425921091011569</c:v>
                </c:pt>
                <c:pt idx="141">
                  <c:v>1.4379735887050615</c:v>
                </c:pt>
                <c:pt idx="142">
                  <c:v>1.569061040878293</c:v>
                </c:pt>
                <c:pt idx="143">
                  <c:v>0.85034016200474327</c:v>
                </c:pt>
                <c:pt idx="144">
                  <c:v>2.3545753572668318</c:v>
                </c:pt>
                <c:pt idx="145">
                  <c:v>1.2206821697098857</c:v>
                </c:pt>
                <c:pt idx="146">
                  <c:v>1.002061260598045</c:v>
                </c:pt>
                <c:pt idx="147">
                  <c:v>1.307258354766027</c:v>
                </c:pt>
                <c:pt idx="148">
                  <c:v>1.5262515417167106</c:v>
                </c:pt>
                <c:pt idx="149">
                  <c:v>1.0900201244013641</c:v>
                </c:pt>
                <c:pt idx="150">
                  <c:v>2.049537782158168</c:v>
                </c:pt>
                <c:pt idx="151">
                  <c:v>0.2830213052885861</c:v>
                </c:pt>
                <c:pt idx="152">
                  <c:v>1.3516100687640038</c:v>
                </c:pt>
                <c:pt idx="153">
                  <c:v>1.7660910572324451</c:v>
                </c:pt>
                <c:pt idx="154">
                  <c:v>0.91527232101985112</c:v>
                </c:pt>
                <c:pt idx="155">
                  <c:v>1.3078965459551106</c:v>
                </c:pt>
                <c:pt idx="156">
                  <c:v>0.8059352849211</c:v>
                </c:pt>
                <c:pt idx="157">
                  <c:v>1.525666551930561</c:v>
                </c:pt>
                <c:pt idx="158">
                  <c:v>0.17442874823297722</c:v>
                </c:pt>
                <c:pt idx="159">
                  <c:v>1.2641298302582318</c:v>
                </c:pt>
                <c:pt idx="160">
                  <c:v>1.3733073047229214</c:v>
                </c:pt>
                <c:pt idx="161">
                  <c:v>0.84954246878623885</c:v>
                </c:pt>
                <c:pt idx="162">
                  <c:v>0.82827066097940516</c:v>
                </c:pt>
                <c:pt idx="163">
                  <c:v>0.37066108414104904</c:v>
                </c:pt>
                <c:pt idx="164">
                  <c:v>1.4604684965951087</c:v>
                </c:pt>
                <c:pt idx="165">
                  <c:v>0.65362920505659639</c:v>
                </c:pt>
                <c:pt idx="166">
                  <c:v>1.2423793971538544</c:v>
                </c:pt>
                <c:pt idx="167">
                  <c:v>1.3515569227082356</c:v>
                </c:pt>
                <c:pt idx="168">
                  <c:v>0.21803594061306425</c:v>
                </c:pt>
                <c:pt idx="169">
                  <c:v>0.95882632476942753</c:v>
                </c:pt>
                <c:pt idx="170">
                  <c:v>0.50126993656158303</c:v>
                </c:pt>
                <c:pt idx="171">
                  <c:v>1.0242370920521859</c:v>
                </c:pt>
                <c:pt idx="172">
                  <c:v>1.2642361862318834</c:v>
                </c:pt>
                <c:pt idx="173">
                  <c:v>0.37066106711115193</c:v>
                </c:pt>
                <c:pt idx="174">
                  <c:v>0.76254081300326582</c:v>
                </c:pt>
                <c:pt idx="175">
                  <c:v>1.0681633736406038</c:v>
                </c:pt>
                <c:pt idx="176">
                  <c:v>0.63166605148996635</c:v>
                </c:pt>
                <c:pt idx="177">
                  <c:v>0.1742691951138641</c:v>
                </c:pt>
                <c:pt idx="178">
                  <c:v>0.87214374542236084</c:v>
                </c:pt>
                <c:pt idx="179">
                  <c:v>0.4142151049205231</c:v>
                </c:pt>
                <c:pt idx="180">
                  <c:v>0.47967905657631998</c:v>
                </c:pt>
                <c:pt idx="181">
                  <c:v>1.1546332580702618</c:v>
                </c:pt>
                <c:pt idx="182">
                  <c:v>1.3293544692652532</c:v>
                </c:pt>
                <c:pt idx="183">
                  <c:v>0.30525032111576472</c:v>
                </c:pt>
                <c:pt idx="184">
                  <c:v>0.32689437270164479</c:v>
                </c:pt>
                <c:pt idx="185">
                  <c:v>1.2207353583403993</c:v>
                </c:pt>
                <c:pt idx="186">
                  <c:v>0.46950132113236737</c:v>
                </c:pt>
                <c:pt idx="187">
                  <c:v>-0.16445147074185781</c:v>
                </c:pt>
                <c:pt idx="188">
                  <c:v>0.49309667715659317</c:v>
                </c:pt>
                <c:pt idx="189">
                  <c:v>0.70459559789070447</c:v>
                </c:pt>
                <c:pt idx="190">
                  <c:v>0.32890291397388205</c:v>
                </c:pt>
                <c:pt idx="191">
                  <c:v>0.46961586750470563</c:v>
                </c:pt>
                <c:pt idx="192">
                  <c:v>0.32833020503704358</c:v>
                </c:pt>
                <c:pt idx="193">
                  <c:v>0.11740398406982264</c:v>
                </c:pt>
                <c:pt idx="194">
                  <c:v>4.9533027252506986E-16</c:v>
                </c:pt>
                <c:pt idx="195">
                  <c:v>1.150387039551366</c:v>
                </c:pt>
                <c:pt idx="196">
                  <c:v>-0.61015700835447872</c:v>
                </c:pt>
                <c:pt idx="197">
                  <c:v>0.7042519954534654</c:v>
                </c:pt>
                <c:pt idx="198">
                  <c:v>-2.3480791311998386E-2</c:v>
                </c:pt>
                <c:pt idx="199">
                  <c:v>0.58713435209714315</c:v>
                </c:pt>
                <c:pt idx="200">
                  <c:v>0.89204106422570972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D8-47F4-9777-F5CFC8A0590C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[1]Figure!$Q$2:$Q$203</c:f>
              <c:numCache>
                <c:formatCode>General</c:formatCode>
                <c:ptCount val="202"/>
                <c:pt idx="0">
                  <c:v>0</c:v>
                </c:pt>
                <c:pt idx="1">
                  <c:v>0.61027155014184742</c:v>
                </c:pt>
                <c:pt idx="2">
                  <c:v>2.8638656322815386E-4</c:v>
                </c:pt>
                <c:pt idx="3">
                  <c:v>1.5493887341939456</c:v>
                </c:pt>
                <c:pt idx="4">
                  <c:v>-9.4009060126083552E-2</c:v>
                </c:pt>
                <c:pt idx="5">
                  <c:v>0.70430925717720494</c:v>
                </c:pt>
                <c:pt idx="6">
                  <c:v>0.234636123363788</c:v>
                </c:pt>
                <c:pt idx="7">
                  <c:v>1.408561188441054</c:v>
                </c:pt>
                <c:pt idx="8">
                  <c:v>0.23463612794876126</c:v>
                </c:pt>
                <c:pt idx="9">
                  <c:v>0.18787496365033729</c:v>
                </c:pt>
                <c:pt idx="10">
                  <c:v>1.2674473936741144</c:v>
                </c:pt>
                <c:pt idx="11">
                  <c:v>0.14065566888222272</c:v>
                </c:pt>
                <c:pt idx="12">
                  <c:v>0.65757672144816381</c:v>
                </c:pt>
                <c:pt idx="13">
                  <c:v>0.46961586291973323</c:v>
                </c:pt>
                <c:pt idx="14">
                  <c:v>0.84527989992728669</c:v>
                </c:pt>
                <c:pt idx="15">
                  <c:v>0.28176952325380739</c:v>
                </c:pt>
                <c:pt idx="16">
                  <c:v>0.46944405482365387</c:v>
                </c:pt>
                <c:pt idx="17">
                  <c:v>0.37569260597228848</c:v>
                </c:pt>
                <c:pt idx="18">
                  <c:v>1.1269635237180253</c:v>
                </c:pt>
                <c:pt idx="19">
                  <c:v>0.75107037104092911</c:v>
                </c:pt>
                <c:pt idx="20">
                  <c:v>0.51646290834133357</c:v>
                </c:pt>
                <c:pt idx="21">
                  <c:v>0.516520170065074</c:v>
                </c:pt>
                <c:pt idx="22">
                  <c:v>0.23446423273820027</c:v>
                </c:pt>
                <c:pt idx="23">
                  <c:v>1.2676192201100847</c:v>
                </c:pt>
                <c:pt idx="24">
                  <c:v>0.46930088905187645</c:v>
                </c:pt>
                <c:pt idx="25">
                  <c:v>0.46961586750470613</c:v>
                </c:pt>
                <c:pt idx="26">
                  <c:v>1.1268490048555189</c:v>
                </c:pt>
                <c:pt idx="27">
                  <c:v>0.37546361409700613</c:v>
                </c:pt>
                <c:pt idx="28">
                  <c:v>-4.7018867272597062E-2</c:v>
                </c:pt>
                <c:pt idx="29">
                  <c:v>1.7839388480553235</c:v>
                </c:pt>
                <c:pt idx="30">
                  <c:v>0.51652017923501581</c:v>
                </c:pt>
                <c:pt idx="31">
                  <c:v>0.56296633757077497</c:v>
                </c:pt>
                <c:pt idx="32">
                  <c:v>0.93897396326064841</c:v>
                </c:pt>
                <c:pt idx="33">
                  <c:v>0.84519402338908123</c:v>
                </c:pt>
                <c:pt idx="34">
                  <c:v>0.42291201536471995</c:v>
                </c:pt>
                <c:pt idx="35">
                  <c:v>0.8450221969531112</c:v>
                </c:pt>
                <c:pt idx="36">
                  <c:v>1.3141799202332105</c:v>
                </c:pt>
                <c:pt idx="37">
                  <c:v>9.4066331019766705E-2</c:v>
                </c:pt>
                <c:pt idx="38">
                  <c:v>0.37586450576782171</c:v>
                </c:pt>
                <c:pt idx="39">
                  <c:v>1.173552847825561</c:v>
                </c:pt>
                <c:pt idx="40">
                  <c:v>0.75092720985412542</c:v>
                </c:pt>
                <c:pt idx="41">
                  <c:v>0.84485040261195199</c:v>
                </c:pt>
                <c:pt idx="42">
                  <c:v>1.4553222747949439</c:v>
                </c:pt>
                <c:pt idx="43">
                  <c:v>-5.7261723737510853E-5</c:v>
                </c:pt>
                <c:pt idx="44">
                  <c:v>-36.062182341303128</c:v>
                </c:pt>
                <c:pt idx="45">
                  <c:v>1.0025930532387295</c:v>
                </c:pt>
                <c:pt idx="46">
                  <c:v>1.699776240757531</c:v>
                </c:pt>
                <c:pt idx="47">
                  <c:v>0.56686683212007594</c:v>
                </c:pt>
                <c:pt idx="48">
                  <c:v>0.91564457331384741</c:v>
                </c:pt>
                <c:pt idx="49">
                  <c:v>0.52325967805725992</c:v>
                </c:pt>
                <c:pt idx="50">
                  <c:v>0.82821749363626496</c:v>
                </c:pt>
                <c:pt idx="51">
                  <c:v>0.9587731446538631</c:v>
                </c:pt>
                <c:pt idx="52">
                  <c:v>0.6104208358696519</c:v>
                </c:pt>
                <c:pt idx="53">
                  <c:v>1.3518759906291928</c:v>
                </c:pt>
                <c:pt idx="54">
                  <c:v>0.74129558461052913</c:v>
                </c:pt>
                <c:pt idx="55">
                  <c:v>0.56646799189703778</c:v>
                </c:pt>
                <c:pt idx="56">
                  <c:v>1.0023271526609137</c:v>
                </c:pt>
                <c:pt idx="57">
                  <c:v>1.3949247045176363</c:v>
                </c:pt>
                <c:pt idx="58">
                  <c:v>0.56699980156762031</c:v>
                </c:pt>
                <c:pt idx="59">
                  <c:v>1.4820859389645695</c:v>
                </c:pt>
                <c:pt idx="60">
                  <c:v>0.8718778405870703</c:v>
                </c:pt>
                <c:pt idx="61">
                  <c:v>0.74063086935451861</c:v>
                </c:pt>
                <c:pt idx="62">
                  <c:v>0.91569771511213915</c:v>
                </c:pt>
                <c:pt idx="63">
                  <c:v>1.3082688110215301</c:v>
                </c:pt>
                <c:pt idx="64">
                  <c:v>1.2207086767469126</c:v>
                </c:pt>
                <c:pt idx="65">
                  <c:v>1.5256665647029859</c:v>
                </c:pt>
                <c:pt idx="66">
                  <c:v>0.91516595653124988</c:v>
                </c:pt>
                <c:pt idx="67">
                  <c:v>1.0462002073015475</c:v>
                </c:pt>
                <c:pt idx="68">
                  <c:v>1.4389308180127791</c:v>
                </c:pt>
                <c:pt idx="69">
                  <c:v>1.3079762714249739</c:v>
                </c:pt>
                <c:pt idx="70">
                  <c:v>1.0459343535559507</c:v>
                </c:pt>
                <c:pt idx="71">
                  <c:v>0.65357603345598325</c:v>
                </c:pt>
                <c:pt idx="72">
                  <c:v>2.0491389291627042</c:v>
                </c:pt>
                <c:pt idx="73">
                  <c:v>1.0900201542036843</c:v>
                </c:pt>
                <c:pt idx="74">
                  <c:v>1.2642893152577521</c:v>
                </c:pt>
                <c:pt idx="75">
                  <c:v>1.6568603898797682</c:v>
                </c:pt>
                <c:pt idx="76">
                  <c:v>1.5692737655980233</c:v>
                </c:pt>
                <c:pt idx="77">
                  <c:v>0.87187777672494993</c:v>
                </c:pt>
                <c:pt idx="78">
                  <c:v>1.6567008665629781</c:v>
                </c:pt>
                <c:pt idx="79">
                  <c:v>1.7434897167342036</c:v>
                </c:pt>
                <c:pt idx="80">
                  <c:v>1.6128277736050725</c:v>
                </c:pt>
                <c:pt idx="81">
                  <c:v>1.0023271611758626</c:v>
                </c:pt>
                <c:pt idx="82">
                  <c:v>2.1796679879937813</c:v>
                </c:pt>
                <c:pt idx="83">
                  <c:v>1.9619511876787434</c:v>
                </c:pt>
                <c:pt idx="84">
                  <c:v>1.4387712265763948</c:v>
                </c:pt>
                <c:pt idx="85">
                  <c:v>2.0058774224349398</c:v>
                </c:pt>
                <c:pt idx="86">
                  <c:v>2.2226902459348925</c:v>
                </c:pt>
                <c:pt idx="87">
                  <c:v>3.0079904070922256</c:v>
                </c:pt>
                <c:pt idx="88">
                  <c:v>2.7905940456049771</c:v>
                </c:pt>
                <c:pt idx="89">
                  <c:v>4.9266547134944263</c:v>
                </c:pt>
                <c:pt idx="90">
                  <c:v>5.3616072961262145</c:v>
                </c:pt>
                <c:pt idx="91">
                  <c:v>7.6288113083158047</c:v>
                </c:pt>
                <c:pt idx="92">
                  <c:v>15.302958045686964</c:v>
                </c:pt>
                <c:pt idx="93">
                  <c:v>24.679267508642972</c:v>
                </c:pt>
                <c:pt idx="94">
                  <c:v>40.414416721888905</c:v>
                </c:pt>
                <c:pt idx="95">
                  <c:v>62.124175344194605</c:v>
                </c:pt>
                <c:pt idx="96">
                  <c:v>88.278381075177776</c:v>
                </c:pt>
                <c:pt idx="97">
                  <c:v>113.6916866302487</c:v>
                </c:pt>
                <c:pt idx="98">
                  <c:v>129.36735643659273</c:v>
                </c:pt>
                <c:pt idx="99">
                  <c:v>123.67299652099572</c:v>
                </c:pt>
                <c:pt idx="100">
                  <c:v>97.061079025268327</c:v>
                </c:pt>
                <c:pt idx="101">
                  <c:v>57.929109300885763</c:v>
                </c:pt>
                <c:pt idx="102">
                  <c:v>16.391063877514405</c:v>
                </c:pt>
                <c:pt idx="103">
                  <c:v>-23.110477617808698</c:v>
                </c:pt>
                <c:pt idx="104">
                  <c:v>-51.394809995378672</c:v>
                </c:pt>
                <c:pt idx="105">
                  <c:v>-70.419165475027782</c:v>
                </c:pt>
                <c:pt idx="106">
                  <c:v>-80.333840778895691</c:v>
                </c:pt>
                <c:pt idx="107">
                  <c:v>-81.520278113228756</c:v>
                </c:pt>
                <c:pt idx="108">
                  <c:v>-78.529302869524159</c:v>
                </c:pt>
                <c:pt idx="109">
                  <c:v>-72.234498705182702</c:v>
                </c:pt>
                <c:pt idx="110">
                  <c:v>-65.576533181326695</c:v>
                </c:pt>
                <c:pt idx="111">
                  <c:v>-57.67331831795822</c:v>
                </c:pt>
                <c:pt idx="112">
                  <c:v>-49.695275851658337</c:v>
                </c:pt>
                <c:pt idx="113">
                  <c:v>-45.17182935987195</c:v>
                </c:pt>
                <c:pt idx="114">
                  <c:v>-38.363765375954713</c:v>
                </c:pt>
                <c:pt idx="115">
                  <c:v>-33.744673320225253</c:v>
                </c:pt>
                <c:pt idx="116">
                  <c:v>-28.337757621492617</c:v>
                </c:pt>
                <c:pt idx="117">
                  <c:v>-25.632699157510437</c:v>
                </c:pt>
                <c:pt idx="118">
                  <c:v>-21.364168771675612</c:v>
                </c:pt>
                <c:pt idx="119">
                  <c:v>-17.962488919496501</c:v>
                </c:pt>
                <c:pt idx="120">
                  <c:v>-15.388072099004443</c:v>
                </c:pt>
                <c:pt idx="121">
                  <c:v>-13.820233975137958</c:v>
                </c:pt>
                <c:pt idx="122">
                  <c:v>-10.724442856652372</c:v>
                </c:pt>
                <c:pt idx="123">
                  <c:v>-9.2434472399098375</c:v>
                </c:pt>
                <c:pt idx="124">
                  <c:v>-8.0662910086767852</c:v>
                </c:pt>
                <c:pt idx="125">
                  <c:v>-5.6664334961345988</c:v>
                </c:pt>
                <c:pt idx="126">
                  <c:v>-5.8416611509663614</c:v>
                </c:pt>
                <c:pt idx="127">
                  <c:v>-3.5752043596335694</c:v>
                </c:pt>
                <c:pt idx="128">
                  <c:v>-2.9649164591516701</c:v>
                </c:pt>
                <c:pt idx="129">
                  <c:v>-2.4421354276793203</c:v>
                </c:pt>
                <c:pt idx="130">
                  <c:v>-1.2635448830468259</c:v>
                </c:pt>
                <c:pt idx="131">
                  <c:v>-1.6565944935594168</c:v>
                </c:pt>
                <c:pt idx="132">
                  <c:v>-0.87225004604884393</c:v>
                </c:pt>
                <c:pt idx="133">
                  <c:v>-0.39225196838378668</c:v>
                </c:pt>
                <c:pt idx="134">
                  <c:v>-0.61087282214845851</c:v>
                </c:pt>
                <c:pt idx="135">
                  <c:v>0.39289017660277092</c:v>
                </c:pt>
                <c:pt idx="136">
                  <c:v>0.13098112600190334</c:v>
                </c:pt>
                <c:pt idx="137">
                  <c:v>0.47938656381198314</c:v>
                </c:pt>
                <c:pt idx="138">
                  <c:v>4.3819904327393543E-2</c:v>
                </c:pt>
                <c:pt idx="139">
                  <c:v>1.0459342598915078</c:v>
                </c:pt>
                <c:pt idx="140">
                  <c:v>1.2212139325482476</c:v>
                </c:pt>
                <c:pt idx="141">
                  <c:v>2.1272471972813963E-4</c:v>
                </c:pt>
                <c:pt idx="142">
                  <c:v>1.8746038632733455</c:v>
                </c:pt>
                <c:pt idx="143">
                  <c:v>1.2207353242806014</c:v>
                </c:pt>
                <c:pt idx="144">
                  <c:v>0.78431779146194369</c:v>
                </c:pt>
                <c:pt idx="145">
                  <c:v>0.82848338995660875</c:v>
                </c:pt>
                <c:pt idx="146">
                  <c:v>1.700148476021629</c:v>
                </c:pt>
                <c:pt idx="147">
                  <c:v>0.6539216339588142</c:v>
                </c:pt>
                <c:pt idx="148">
                  <c:v>1.4387712946959892</c:v>
                </c:pt>
                <c:pt idx="149">
                  <c:v>1.2203364840575621</c:v>
                </c:pt>
                <c:pt idx="150">
                  <c:v>1.7006803112370596</c:v>
                </c:pt>
                <c:pt idx="151">
                  <c:v>8.7852512087139845E-2</c:v>
                </c:pt>
                <c:pt idx="152">
                  <c:v>1.7371491377170247</c:v>
                </c:pt>
                <c:pt idx="153">
                  <c:v>1.0332694512147165</c:v>
                </c:pt>
                <c:pt idx="154">
                  <c:v>0.5164056282777062</c:v>
                </c:pt>
                <c:pt idx="155">
                  <c:v>0.79811787146788327</c:v>
                </c:pt>
                <c:pt idx="156">
                  <c:v>1.2672183192693249</c:v>
                </c:pt>
                <c:pt idx="157">
                  <c:v>1.032610815304974</c:v>
                </c:pt>
                <c:pt idx="158">
                  <c:v>0.79817514694654057</c:v>
                </c:pt>
                <c:pt idx="159">
                  <c:v>0.51629104522558111</c:v>
                </c:pt>
                <c:pt idx="160">
                  <c:v>0.98567788417522639</c:v>
                </c:pt>
                <c:pt idx="161">
                  <c:v>1.643197362239543</c:v>
                </c:pt>
                <c:pt idx="162">
                  <c:v>0.32870248189339324</c:v>
                </c:pt>
                <c:pt idx="163">
                  <c:v>1.0330403447151155</c:v>
                </c:pt>
                <c:pt idx="164">
                  <c:v>0.98599288555291809</c:v>
                </c:pt>
                <c:pt idx="165">
                  <c:v>0.79823243159514001</c:v>
                </c:pt>
                <c:pt idx="166">
                  <c:v>0.18784634883587101</c:v>
                </c:pt>
                <c:pt idx="167">
                  <c:v>1.4556373541171712</c:v>
                </c:pt>
                <c:pt idx="168">
                  <c:v>0.98590695399504336</c:v>
                </c:pt>
                <c:pt idx="169">
                  <c:v>0.79826103265468917</c:v>
                </c:pt>
                <c:pt idx="170">
                  <c:v>0.42265427571076686</c:v>
                </c:pt>
                <c:pt idx="171">
                  <c:v>1.2206576237311724</c:v>
                </c:pt>
                <c:pt idx="172">
                  <c:v>0.61041473883848874</c:v>
                </c:pt>
                <c:pt idx="173">
                  <c:v>0.7511562980138321</c:v>
                </c:pt>
                <c:pt idx="174">
                  <c:v>0.5631380906471839</c:v>
                </c:pt>
                <c:pt idx="175">
                  <c:v>1.3614851236343364</c:v>
                </c:pt>
                <c:pt idx="176">
                  <c:v>0.7037938099641059</c:v>
                </c:pt>
                <c:pt idx="177">
                  <c:v>0.61044339033273454</c:v>
                </c:pt>
                <c:pt idx="178">
                  <c:v>1.0332121665661129</c:v>
                </c:pt>
                <c:pt idx="179">
                  <c:v>-0.14074151791058939</c:v>
                </c:pt>
                <c:pt idx="180">
                  <c:v>1.408561225120837</c:v>
                </c:pt>
                <c:pt idx="181">
                  <c:v>1.2207148854549084</c:v>
                </c:pt>
                <c:pt idx="182">
                  <c:v>0.18784629381619913</c:v>
                </c:pt>
                <c:pt idx="183">
                  <c:v>1.2206576099762529</c:v>
                </c:pt>
                <c:pt idx="184">
                  <c:v>0.79803204077940504</c:v>
                </c:pt>
                <c:pt idx="185">
                  <c:v>-0.56348175268906586</c:v>
                </c:pt>
                <c:pt idx="186">
                  <c:v>0.89198378416208002</c:v>
                </c:pt>
                <c:pt idx="187">
                  <c:v>1.2209725930140551</c:v>
                </c:pt>
                <c:pt idx="188">
                  <c:v>0.18773180246353144</c:v>
                </c:pt>
                <c:pt idx="189">
                  <c:v>0.18787506910470808</c:v>
                </c:pt>
                <c:pt idx="190">
                  <c:v>0.93894537595601946</c:v>
                </c:pt>
                <c:pt idx="191">
                  <c:v>0.51674926280975186</c:v>
                </c:pt>
                <c:pt idx="192">
                  <c:v>4.7276671116167707E-2</c:v>
                </c:pt>
                <c:pt idx="193">
                  <c:v>0.75115630259880528</c:v>
                </c:pt>
                <c:pt idx="194">
                  <c:v>0.3285019397735579</c:v>
                </c:pt>
                <c:pt idx="195">
                  <c:v>0.32838748510067195</c:v>
                </c:pt>
                <c:pt idx="196">
                  <c:v>0.79823242701016639</c:v>
                </c:pt>
                <c:pt idx="197">
                  <c:v>0.37554941727564872</c:v>
                </c:pt>
                <c:pt idx="198">
                  <c:v>0.42276882666807869</c:v>
                </c:pt>
                <c:pt idx="199">
                  <c:v>0.56330999044271612</c:v>
                </c:pt>
                <c:pt idx="200">
                  <c:v>0.51629110941519851</c:v>
                </c:pt>
                <c:pt idx="201">
                  <c:v>-9.44958833547722E-2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D8-47F4-9777-F5CFC8A05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407055"/>
        <c:axId val="289947328"/>
      </c:scatterChart>
      <c:valAx>
        <c:axId val="892407055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947328"/>
        <c:crosses val="autoZero"/>
        <c:crossBetween val="midCat"/>
      </c:valAx>
      <c:valAx>
        <c:axId val="289947328"/>
        <c:scaling>
          <c:orientation val="minMax"/>
          <c:max val="150"/>
          <c:min val="-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4070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[1]Figure!$V$3:$V$203</c:f>
              <c:numCache>
                <c:formatCode>General</c:formatCode>
                <c:ptCount val="201"/>
                <c:pt idx="0">
                  <c:v>-38.338794163295177</c:v>
                </c:pt>
                <c:pt idx="1">
                  <c:v>-38.360592433384461</c:v>
                </c:pt>
                <c:pt idx="2">
                  <c:v>-38.303916931152322</c:v>
                </c:pt>
                <c:pt idx="3">
                  <c:v>-38.334434509277322</c:v>
                </c:pt>
                <c:pt idx="4">
                  <c:v>-38.234162466866607</c:v>
                </c:pt>
                <c:pt idx="5">
                  <c:v>-38.295197623116607</c:v>
                </c:pt>
                <c:pt idx="6">
                  <c:v>-38.160048348563031</c:v>
                </c:pt>
                <c:pt idx="7">
                  <c:v>-38.221083504813031</c:v>
                </c:pt>
                <c:pt idx="8">
                  <c:v>-38.120811462402322</c:v>
                </c:pt>
                <c:pt idx="9">
                  <c:v>-38.138250078473746</c:v>
                </c:pt>
                <c:pt idx="10">
                  <c:v>-38.077214922223746</c:v>
                </c:pt>
                <c:pt idx="11">
                  <c:v>-38.129530770438031</c:v>
                </c:pt>
                <c:pt idx="12">
                  <c:v>-38.033618382045177</c:v>
                </c:pt>
                <c:pt idx="13">
                  <c:v>-37.950784955705892</c:v>
                </c:pt>
                <c:pt idx="14">
                  <c:v>-37.994381495884461</c:v>
                </c:pt>
                <c:pt idx="15">
                  <c:v>-37.828714643205892</c:v>
                </c:pt>
                <c:pt idx="16">
                  <c:v>-37.920267377580892</c:v>
                </c:pt>
                <c:pt idx="17">
                  <c:v>-37.780758449009461</c:v>
                </c:pt>
                <c:pt idx="18">
                  <c:v>-37.907188415527322</c:v>
                </c:pt>
                <c:pt idx="19">
                  <c:v>-37.750240870884461</c:v>
                </c:pt>
                <c:pt idx="20">
                  <c:v>-37.793837411063031</c:v>
                </c:pt>
                <c:pt idx="21">
                  <c:v>-37.697925022670177</c:v>
                </c:pt>
                <c:pt idx="22">
                  <c:v>-37.697925022670177</c:v>
                </c:pt>
                <c:pt idx="23">
                  <c:v>-37.711003984723746</c:v>
                </c:pt>
                <c:pt idx="24">
                  <c:v>-37.649968828473746</c:v>
                </c:pt>
                <c:pt idx="25">
                  <c:v>-37.623810904366607</c:v>
                </c:pt>
                <c:pt idx="26">
                  <c:v>-37.645609174455892</c:v>
                </c:pt>
                <c:pt idx="27">
                  <c:v>-37.479942321777322</c:v>
                </c:pt>
                <c:pt idx="28">
                  <c:v>-37.506100245884461</c:v>
                </c:pt>
                <c:pt idx="29">
                  <c:v>-37.431986127580892</c:v>
                </c:pt>
                <c:pt idx="30">
                  <c:v>-37.314275469098746</c:v>
                </c:pt>
                <c:pt idx="31">
                  <c:v>-37.349152701241607</c:v>
                </c:pt>
                <c:pt idx="32">
                  <c:v>-37.261959620884461</c:v>
                </c:pt>
                <c:pt idx="33">
                  <c:v>-37.122450692313031</c:v>
                </c:pt>
                <c:pt idx="34">
                  <c:v>-37.144248962402322</c:v>
                </c:pt>
                <c:pt idx="35">
                  <c:v>-37.118091038295177</c:v>
                </c:pt>
                <c:pt idx="36">
                  <c:v>-36.921906607491607</c:v>
                </c:pt>
                <c:pt idx="37">
                  <c:v>-37.039617265973746</c:v>
                </c:pt>
                <c:pt idx="38">
                  <c:v>-37.039617265973746</c:v>
                </c:pt>
                <c:pt idx="39">
                  <c:v>-36.891389029366607</c:v>
                </c:pt>
                <c:pt idx="40">
                  <c:v>-36.873950413295177</c:v>
                </c:pt>
                <c:pt idx="41">
                  <c:v>-36.900108337402322</c:v>
                </c:pt>
                <c:pt idx="42">
                  <c:v>-36.834713527134461</c:v>
                </c:pt>
                <c:pt idx="43">
                  <c:v>-36.760599408830892</c:v>
                </c:pt>
                <c:pt idx="44">
                  <c:v>-36.655967712402322</c:v>
                </c:pt>
                <c:pt idx="45">
                  <c:v>-36.686485290527322</c:v>
                </c:pt>
                <c:pt idx="46">
                  <c:v>-36.612371172223746</c:v>
                </c:pt>
                <c:pt idx="47">
                  <c:v>-36.546976361955892</c:v>
                </c:pt>
                <c:pt idx="48">
                  <c:v>-36.503379821777322</c:v>
                </c:pt>
                <c:pt idx="49">
                  <c:v>-36.442344665527322</c:v>
                </c:pt>
                <c:pt idx="50">
                  <c:v>-36.472862243652322</c:v>
                </c:pt>
                <c:pt idx="51">
                  <c:v>-36.376950127737828</c:v>
                </c:pt>
                <c:pt idx="52">
                  <c:v>-36.281037466866607</c:v>
                </c:pt>
                <c:pt idx="53">
                  <c:v>-36.176406042916405</c:v>
                </c:pt>
                <c:pt idx="54">
                  <c:v>-36.054335730416405</c:v>
                </c:pt>
                <c:pt idx="55">
                  <c:v>-35.914826801844974</c:v>
                </c:pt>
                <c:pt idx="56">
                  <c:v>-35.871230261666405</c:v>
                </c:pt>
                <c:pt idx="57">
                  <c:v>-35.814554759434259</c:v>
                </c:pt>
                <c:pt idx="58">
                  <c:v>-35.727361679077113</c:v>
                </c:pt>
                <c:pt idx="59">
                  <c:v>-35.692484446934259</c:v>
                </c:pt>
                <c:pt idx="60">
                  <c:v>-35.640168598719974</c:v>
                </c:pt>
                <c:pt idx="61">
                  <c:v>-35.609651020594974</c:v>
                </c:pt>
                <c:pt idx="62">
                  <c:v>-35.474501746041405</c:v>
                </c:pt>
                <c:pt idx="63">
                  <c:v>-35.413466589791405</c:v>
                </c:pt>
                <c:pt idx="64">
                  <c:v>-35.256519045148544</c:v>
                </c:pt>
                <c:pt idx="65">
                  <c:v>-35.212922504969974</c:v>
                </c:pt>
                <c:pt idx="66">
                  <c:v>-35.130089078630689</c:v>
                </c:pt>
                <c:pt idx="67">
                  <c:v>-35.099571500505689</c:v>
                </c:pt>
                <c:pt idx="68">
                  <c:v>-34.986220496041405</c:v>
                </c:pt>
                <c:pt idx="69">
                  <c:v>-34.837992259434259</c:v>
                </c:pt>
                <c:pt idx="70">
                  <c:v>-34.689764022827113</c:v>
                </c:pt>
                <c:pt idx="71">
                  <c:v>-34.563334056309259</c:v>
                </c:pt>
                <c:pt idx="72">
                  <c:v>-34.415105819702113</c:v>
                </c:pt>
                <c:pt idx="73">
                  <c:v>-34.410746165684259</c:v>
                </c:pt>
                <c:pt idx="74">
                  <c:v>-34.179684502737828</c:v>
                </c:pt>
                <c:pt idx="75">
                  <c:v>-34.053254536219974</c:v>
                </c:pt>
                <c:pt idx="76">
                  <c:v>-34.000938688005689</c:v>
                </c:pt>
                <c:pt idx="77">
                  <c:v>-33.861429759434259</c:v>
                </c:pt>
                <c:pt idx="78">
                  <c:v>-33.630368368966202</c:v>
                </c:pt>
                <c:pt idx="79">
                  <c:v>-33.421104976109056</c:v>
                </c:pt>
                <c:pt idx="80">
                  <c:v>-33.264157431466202</c:v>
                </c:pt>
                <c:pt idx="81">
                  <c:v>-33.094130924769772</c:v>
                </c:pt>
                <c:pt idx="82">
                  <c:v>-32.836911610194576</c:v>
                </c:pt>
                <c:pt idx="83">
                  <c:v>-32.496858596801715</c:v>
                </c:pt>
                <c:pt idx="84">
                  <c:v>-32.305034092494374</c:v>
                </c:pt>
                <c:pt idx="85">
                  <c:v>-31.960621425083655</c:v>
                </c:pt>
                <c:pt idx="86">
                  <c:v>-31.594410487583655</c:v>
                </c:pt>
                <c:pt idx="87">
                  <c:v>-31.167164666312029</c:v>
                </c:pt>
                <c:pt idx="88">
                  <c:v>-30.587330681937029</c:v>
                </c:pt>
                <c:pt idx="89">
                  <c:v>-29.711040224347744</c:v>
                </c:pt>
                <c:pt idx="90">
                  <c:v>-28.189521244593973</c:v>
                </c:pt>
                <c:pt idx="91">
                  <c:v>-25.939939771379688</c:v>
                </c:pt>
                <c:pt idx="92">
                  <c:v>-22.312707764761729</c:v>
                </c:pt>
                <c:pt idx="93">
                  <c:v>-17.421175956726024</c:v>
                </c:pt>
                <c:pt idx="94">
                  <c:v>-10.947090523583512</c:v>
                </c:pt>
                <c:pt idx="95">
                  <c:v>-2.8294153085776732</c:v>
                </c:pt>
                <c:pt idx="96">
                  <c:v>6.1296730382101634</c:v>
                </c:pt>
                <c:pt idx="97">
                  <c:v>15.001568249293681</c:v>
                </c:pt>
                <c:pt idx="98">
                  <c:v>22.351944650922441</c:v>
                </c:pt>
                <c:pt idx="99">
                  <c:v>27.801511764526314</c:v>
                </c:pt>
                <c:pt idx="100">
                  <c:v>31.005856922694573</c:v>
                </c:pt>
                <c:pt idx="101">
                  <c:v>32.270156315394772</c:v>
                </c:pt>
                <c:pt idx="102">
                  <c:v>31.729559489658861</c:v>
                </c:pt>
                <c:pt idx="103">
                  <c:v>29.802592413766003</c:v>
                </c:pt>
                <c:pt idx="104">
                  <c:v>26.742115565708655</c:v>
                </c:pt>
                <c:pt idx="105">
                  <c:v>22.896901130676213</c:v>
                </c:pt>
                <c:pt idx="106">
                  <c:v>18.384659767150815</c:v>
                </c:pt>
                <c:pt idx="107">
                  <c:v>13.597759791782881</c:v>
                </c:pt>
                <c:pt idx="108">
                  <c:v>8.5536405529294353</c:v>
                </c:pt>
                <c:pt idx="109">
                  <c:v>3.3525735310145683</c:v>
                </c:pt>
                <c:pt idx="110">
                  <c:v>-1.7307827557836235</c:v>
                </c:pt>
                <c:pt idx="111">
                  <c:v>-6.5264016560145688</c:v>
                </c:pt>
                <c:pt idx="112">
                  <c:v>-11.077880314418225</c:v>
                </c:pt>
                <c:pt idx="113">
                  <c:v>-15.302384717123791</c:v>
                </c:pt>
                <c:pt idx="114">
                  <c:v>-19.243511612926159</c:v>
                </c:pt>
                <c:pt idx="115">
                  <c:v>-22.809708152498473</c:v>
                </c:pt>
                <c:pt idx="116">
                  <c:v>-26.079448631831536</c:v>
                </c:pt>
                <c:pt idx="117">
                  <c:v>-29.078890527997647</c:v>
                </c:pt>
                <c:pt idx="118">
                  <c:v>-31.607489313398048</c:v>
                </c:pt>
                <c:pt idx="119">
                  <c:v>-33.874508993966209</c:v>
                </c:pt>
                <c:pt idx="120">
                  <c:v>-36.023818424769779</c:v>
                </c:pt>
                <c:pt idx="121">
                  <c:v>-37.885390690394779</c:v>
                </c:pt>
                <c:pt idx="122">
                  <c:v>-39.515901020594974</c:v>
                </c:pt>
                <c:pt idx="123">
                  <c:v>-40.924069268362828</c:v>
                </c:pt>
                <c:pt idx="124">
                  <c:v>-42.162211009434259</c:v>
                </c:pt>
                <c:pt idx="125">
                  <c:v>-43.169291087559259</c:v>
                </c:pt>
                <c:pt idx="126">
                  <c:v>-44.241765703473739</c:v>
                </c:pt>
                <c:pt idx="127">
                  <c:v>-44.991626194545169</c:v>
                </c:pt>
                <c:pt idx="128">
                  <c:v>-45.763284955705885</c:v>
                </c:pt>
                <c:pt idx="129">
                  <c:v>-46.338759286063024</c:v>
                </c:pt>
                <c:pt idx="130">
                  <c:v>-47.075540815080885</c:v>
                </c:pt>
                <c:pt idx="131">
                  <c:v>-47.371997288295169</c:v>
                </c:pt>
                <c:pt idx="132">
                  <c:v>-47.930033002580885</c:v>
                </c:pt>
                <c:pt idx="133">
                  <c:v>-48.226489475795169</c:v>
                </c:pt>
                <c:pt idx="134">
                  <c:v>-48.583981105259454</c:v>
                </c:pt>
                <c:pt idx="135">
                  <c:v>-48.706051417759454</c:v>
                </c:pt>
                <c:pt idx="136">
                  <c:v>-48.950192042759454</c:v>
                </c:pt>
                <c:pt idx="137">
                  <c:v>-49.076622009277308</c:v>
                </c:pt>
                <c:pt idx="138">
                  <c:v>-49.3120433262416</c:v>
                </c:pt>
                <c:pt idx="139">
                  <c:v>-49.468990870884454</c:v>
                </c:pt>
                <c:pt idx="140">
                  <c:v>-49.560543605259454</c:v>
                </c:pt>
                <c:pt idx="141">
                  <c:v>-49.621578761509454</c:v>
                </c:pt>
                <c:pt idx="142">
                  <c:v>-49.734929765973739</c:v>
                </c:pt>
                <c:pt idx="143">
                  <c:v>-49.835201808384454</c:v>
                </c:pt>
                <c:pt idx="144">
                  <c:v>-49.904956272670169</c:v>
                </c:pt>
                <c:pt idx="145">
                  <c:v>-49.904956272670169</c:v>
                </c:pt>
                <c:pt idx="146">
                  <c:v>-49.944193158830885</c:v>
                </c:pt>
                <c:pt idx="147">
                  <c:v>-49.909315926688024</c:v>
                </c:pt>
                <c:pt idx="148">
                  <c:v>-50.101140703473739</c:v>
                </c:pt>
                <c:pt idx="149">
                  <c:v>-50.061903817313024</c:v>
                </c:pt>
                <c:pt idx="150">
                  <c:v>-50.131658281598739</c:v>
                </c:pt>
                <c:pt idx="151">
                  <c:v>-50.022666931152308</c:v>
                </c:pt>
                <c:pt idx="152">
                  <c:v>-50.088061741420169</c:v>
                </c:pt>
                <c:pt idx="153">
                  <c:v>-50.1055003574916</c:v>
                </c:pt>
                <c:pt idx="154">
                  <c:v>-50.118579319545169</c:v>
                </c:pt>
                <c:pt idx="155">
                  <c:v>-50.1360179356166</c:v>
                </c:pt>
                <c:pt idx="156">
                  <c:v>-50.096781049455885</c:v>
                </c:pt>
                <c:pt idx="157">
                  <c:v>-50.109860011509454</c:v>
                </c:pt>
                <c:pt idx="158">
                  <c:v>-50.162175859723739</c:v>
                </c:pt>
                <c:pt idx="159">
                  <c:v>-50.192693437848739</c:v>
                </c:pt>
                <c:pt idx="160">
                  <c:v>-50.061903817313024</c:v>
                </c:pt>
                <c:pt idx="161">
                  <c:v>-50.079342433384454</c:v>
                </c:pt>
                <c:pt idx="162">
                  <c:v>-50.127298627580885</c:v>
                </c:pt>
                <c:pt idx="163">
                  <c:v>-50.066263471330885</c:v>
                </c:pt>
                <c:pt idx="164">
                  <c:v>-50.114219665527308</c:v>
                </c:pt>
                <c:pt idx="165">
                  <c:v>-50.114219665527308</c:v>
                </c:pt>
                <c:pt idx="166">
                  <c:v>-49.974710736955885</c:v>
                </c:pt>
                <c:pt idx="167">
                  <c:v>-50.162175859723739</c:v>
                </c:pt>
                <c:pt idx="168">
                  <c:v>-50.109860011509454</c:v>
                </c:pt>
                <c:pt idx="169">
                  <c:v>-49.970351082938024</c:v>
                </c:pt>
                <c:pt idx="170">
                  <c:v>-50.118579319545169</c:v>
                </c:pt>
                <c:pt idx="171">
                  <c:v>-50.022666931152308</c:v>
                </c:pt>
                <c:pt idx="172">
                  <c:v>-49.965991428920169</c:v>
                </c:pt>
                <c:pt idx="173">
                  <c:v>-50.070623125348739</c:v>
                </c:pt>
                <c:pt idx="174">
                  <c:v>-50.061903817313024</c:v>
                </c:pt>
                <c:pt idx="175">
                  <c:v>-50.070623125348739</c:v>
                </c:pt>
                <c:pt idx="176">
                  <c:v>-50.048824855259454</c:v>
                </c:pt>
                <c:pt idx="177">
                  <c:v>-50.101140703473739</c:v>
                </c:pt>
                <c:pt idx="178">
                  <c:v>-49.9834300449916</c:v>
                </c:pt>
                <c:pt idx="179">
                  <c:v>-50.057544163295169</c:v>
                </c:pt>
                <c:pt idx="180">
                  <c:v>-50.027026585170169</c:v>
                </c:pt>
                <c:pt idx="181">
                  <c:v>-50.114219665527308</c:v>
                </c:pt>
                <c:pt idx="182">
                  <c:v>-50.070623125348739</c:v>
                </c:pt>
                <c:pt idx="183">
                  <c:v>-50.131658281598739</c:v>
                </c:pt>
                <c:pt idx="184">
                  <c:v>-50.022666931152308</c:v>
                </c:pt>
                <c:pt idx="185">
                  <c:v>-50.144737243652308</c:v>
                </c:pt>
                <c:pt idx="186">
                  <c:v>-50.096781049455885</c:v>
                </c:pt>
                <c:pt idx="187">
                  <c:v>-50.153456551688024</c:v>
                </c:pt>
                <c:pt idx="188">
                  <c:v>-50.070623125348739</c:v>
                </c:pt>
                <c:pt idx="189">
                  <c:v>-50.140377589634454</c:v>
                </c:pt>
                <c:pt idx="190">
                  <c:v>-50.122938973563024</c:v>
                </c:pt>
                <c:pt idx="191">
                  <c:v>-50.253728594098739</c:v>
                </c:pt>
                <c:pt idx="192">
                  <c:v>-50.109860011509454</c:v>
                </c:pt>
                <c:pt idx="193">
                  <c:v>-50.1055003574916</c:v>
                </c:pt>
                <c:pt idx="194">
                  <c:v>-50.035745893205885</c:v>
                </c:pt>
                <c:pt idx="195">
                  <c:v>-50.201412745884454</c:v>
                </c:pt>
                <c:pt idx="196">
                  <c:v>-50.162175859723739</c:v>
                </c:pt>
                <c:pt idx="197">
                  <c:v>-50.070623125348739</c:v>
                </c:pt>
                <c:pt idx="198">
                  <c:v>-50.144737243652308</c:v>
                </c:pt>
                <c:pt idx="199">
                  <c:v>-50.1360179356166</c:v>
                </c:pt>
                <c:pt idx="200">
                  <c:v>-50.0139476231166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CC-4557-BF5A-3A547EC7960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[1]Figure!$Y$2:$Y$203</c:f>
              <c:numCache>
                <c:formatCode>General</c:formatCode>
                <c:ptCount val="202"/>
                <c:pt idx="0">
                  <c:v>0</c:v>
                </c:pt>
                <c:pt idx="1">
                  <c:v>-35.722208543257238</c:v>
                </c:pt>
                <c:pt idx="2">
                  <c:v>-35.722208543257238</c:v>
                </c:pt>
                <c:pt idx="3">
                  <c:v>-35.716659892689059</c:v>
                </c:pt>
                <c:pt idx="4">
                  <c:v>-35.755500446666332</c:v>
                </c:pt>
                <c:pt idx="5">
                  <c:v>-35.616784182461785</c:v>
                </c:pt>
                <c:pt idx="6">
                  <c:v>-35.683367989279965</c:v>
                </c:pt>
                <c:pt idx="7">
                  <c:v>-35.666722210970754</c:v>
                </c:pt>
                <c:pt idx="8">
                  <c:v>-35.688916639848145</c:v>
                </c:pt>
                <c:pt idx="9">
                  <c:v>-35.600138404152567</c:v>
                </c:pt>
                <c:pt idx="10">
                  <c:v>-35.555749026211785</c:v>
                </c:pt>
                <c:pt idx="11">
                  <c:v>-35.561297676779965</c:v>
                </c:pt>
                <c:pt idx="12">
                  <c:v>-35.494713869961785</c:v>
                </c:pt>
                <c:pt idx="13">
                  <c:v>-35.52245729619802</c:v>
                </c:pt>
                <c:pt idx="14">
                  <c:v>-35.466970790516207</c:v>
                </c:pt>
                <c:pt idx="15">
                  <c:v>-35.444776014848145</c:v>
                </c:pt>
                <c:pt idx="16">
                  <c:v>-35.428130236538934</c:v>
                </c:pt>
                <c:pt idx="17">
                  <c:v>-35.283865321766207</c:v>
                </c:pt>
                <c:pt idx="18">
                  <c:v>-35.32270587574348</c:v>
                </c:pt>
                <c:pt idx="19">
                  <c:v>-35.26167071949348</c:v>
                </c:pt>
                <c:pt idx="20">
                  <c:v>-35.195086912675293</c:v>
                </c:pt>
                <c:pt idx="21">
                  <c:v>-35.239476117220754</c:v>
                </c:pt>
                <c:pt idx="22">
                  <c:v>-35.161795009266207</c:v>
                </c:pt>
                <c:pt idx="23">
                  <c:v>-35.13960040699348</c:v>
                </c:pt>
                <c:pt idx="24">
                  <c:v>-35.07856525074348</c:v>
                </c:pt>
                <c:pt idx="25">
                  <c:v>-35.03417604619802</c:v>
                </c:pt>
                <c:pt idx="26">
                  <c:v>-35.08966255187984</c:v>
                </c:pt>
                <c:pt idx="27">
                  <c:v>-35.006432793357114</c:v>
                </c:pt>
                <c:pt idx="28">
                  <c:v>-35.039724696766207</c:v>
                </c:pt>
                <c:pt idx="29">
                  <c:v>-35.011981443925293</c:v>
                </c:pt>
                <c:pt idx="30">
                  <c:v>-34.89545978199348</c:v>
                </c:pt>
                <c:pt idx="31">
                  <c:v>-34.928751858797895</c:v>
                </c:pt>
                <c:pt idx="32">
                  <c:v>-34.851070750843348</c:v>
                </c:pt>
                <c:pt idx="33">
                  <c:v>-34.817778847434255</c:v>
                </c:pt>
                <c:pt idx="34">
                  <c:v>-34.817778847434255</c:v>
                </c:pt>
                <c:pt idx="35">
                  <c:v>-34.778938293456982</c:v>
                </c:pt>
                <c:pt idx="36">
                  <c:v>-34.695708534934255</c:v>
                </c:pt>
                <c:pt idx="37">
                  <c:v>-34.606930125843348</c:v>
                </c:pt>
                <c:pt idx="38">
                  <c:v>-34.601381475275168</c:v>
                </c:pt>
                <c:pt idx="39">
                  <c:v>-34.551443620161528</c:v>
                </c:pt>
                <c:pt idx="40">
                  <c:v>-34.562540921297895</c:v>
                </c:pt>
                <c:pt idx="41">
                  <c:v>-34.507054415616075</c:v>
                </c:pt>
                <c:pt idx="42">
                  <c:v>-34.401630054820622</c:v>
                </c:pt>
                <c:pt idx="43">
                  <c:v>-34.346143549138802</c:v>
                </c:pt>
                <c:pt idx="44">
                  <c:v>-34.312851645729715</c:v>
                </c:pt>
                <c:pt idx="45">
                  <c:v>-34.274011091752442</c:v>
                </c:pt>
                <c:pt idx="46">
                  <c:v>-34.218524586070622</c:v>
                </c:pt>
                <c:pt idx="47">
                  <c:v>-34.190781333229715</c:v>
                </c:pt>
                <c:pt idx="48">
                  <c:v>-34.129746176979715</c:v>
                </c:pt>
                <c:pt idx="49">
                  <c:v>-34.040967767888802</c:v>
                </c:pt>
                <c:pt idx="50">
                  <c:v>-34.029870466752442</c:v>
                </c:pt>
                <c:pt idx="51">
                  <c:v>-34.04096794128413</c:v>
                </c:pt>
                <c:pt idx="52">
                  <c:v>-33.97993278503413</c:v>
                </c:pt>
                <c:pt idx="53">
                  <c:v>-33.92999492992049</c:v>
                </c:pt>
                <c:pt idx="54">
                  <c:v>-33.830119393088552</c:v>
                </c:pt>
                <c:pt idx="55">
                  <c:v>-33.796827489679458</c:v>
                </c:pt>
                <c:pt idx="56">
                  <c:v>-33.785730188543091</c:v>
                </c:pt>
                <c:pt idx="57">
                  <c:v>-33.702500430020365</c:v>
                </c:pt>
                <c:pt idx="58">
                  <c:v>-33.569332989779326</c:v>
                </c:pt>
                <c:pt idx="59">
                  <c:v>-33.53604108637024</c:v>
                </c:pt>
                <c:pt idx="60">
                  <c:v>-33.4250680750066</c:v>
                </c:pt>
                <c:pt idx="61">
                  <c:v>-33.330741188742842</c:v>
                </c:pt>
                <c:pt idx="62">
                  <c:v>-33.319643887606475</c:v>
                </c:pt>
                <c:pt idx="63">
                  <c:v>-33.258608557961146</c:v>
                </c:pt>
                <c:pt idx="64">
                  <c:v>-33.10879499262024</c:v>
                </c:pt>
                <c:pt idx="65">
                  <c:v>-32.992273504083748</c:v>
                </c:pt>
                <c:pt idx="66">
                  <c:v>-32.997822154651935</c:v>
                </c:pt>
                <c:pt idx="67">
                  <c:v>-32.853557239879208</c:v>
                </c:pt>
                <c:pt idx="68">
                  <c:v>-32.781424782492849</c:v>
                </c:pt>
                <c:pt idx="69">
                  <c:v>-32.703743847933623</c:v>
                </c:pt>
                <c:pt idx="70">
                  <c:v>-32.637160041115443</c:v>
                </c:pt>
                <c:pt idx="71">
                  <c:v>-32.520638379183623</c:v>
                </c:pt>
                <c:pt idx="72">
                  <c:v>-32.40966536781999</c:v>
                </c:pt>
                <c:pt idx="73">
                  <c:v>-32.243205850774537</c:v>
                </c:pt>
                <c:pt idx="74">
                  <c:v>-32.148878791115443</c:v>
                </c:pt>
                <c:pt idx="75">
                  <c:v>-32.087843634865443</c:v>
                </c:pt>
                <c:pt idx="76">
                  <c:v>-31.8880922144109</c:v>
                </c:pt>
                <c:pt idx="77">
                  <c:v>-31.771570725874412</c:v>
                </c:pt>
                <c:pt idx="78">
                  <c:v>-31.632854461669865</c:v>
                </c:pt>
                <c:pt idx="79">
                  <c:v>-31.383165186101682</c:v>
                </c:pt>
                <c:pt idx="80">
                  <c:v>-31.233351620760775</c:v>
                </c:pt>
                <c:pt idx="81">
                  <c:v>-31.022502899169865</c:v>
                </c:pt>
                <c:pt idx="82">
                  <c:v>-30.789459575306228</c:v>
                </c:pt>
                <c:pt idx="83">
                  <c:v>-30.456540541215318</c:v>
                </c:pt>
                <c:pt idx="84">
                  <c:v>-30.068135174837916</c:v>
                </c:pt>
                <c:pt idx="85">
                  <c:v>-29.585402575406103</c:v>
                </c:pt>
                <c:pt idx="86">
                  <c:v>-28.84188339926974</c:v>
                </c:pt>
                <c:pt idx="87">
                  <c:v>-27.854223598133377</c:v>
                </c:pt>
                <c:pt idx="88">
                  <c:v>-26.467060956087924</c:v>
                </c:pt>
                <c:pt idx="89">
                  <c:v>-24.735882152210522</c:v>
                </c:pt>
                <c:pt idx="90">
                  <c:v>-22.338865106755975</c:v>
                </c:pt>
                <c:pt idx="91">
                  <c:v>-19.403629216280788</c:v>
                </c:pt>
                <c:pt idx="92">
                  <c:v>-15.896882664073559</c:v>
                </c:pt>
                <c:pt idx="93">
                  <c:v>-11.607776102694556</c:v>
                </c:pt>
                <c:pt idx="94">
                  <c:v>-6.7804503535682237</c:v>
                </c:pt>
                <c:pt idx="95">
                  <c:v>-1.2484463290734646</c:v>
                </c:pt>
                <c:pt idx="96">
                  <c:v>4.5498931543393573</c:v>
                </c:pt>
                <c:pt idx="97">
                  <c:v>10.431462016972588</c:v>
                </c:pt>
                <c:pt idx="98">
                  <c:v>15.913528485731593</c:v>
                </c:pt>
                <c:pt idx="99">
                  <c:v>20.66872141577975</c:v>
                </c:pt>
                <c:pt idx="100">
                  <c:v>24.092238729650266</c:v>
                </c:pt>
                <c:pt idx="101">
                  <c:v>26.067558071830003</c:v>
                </c:pt>
                <c:pt idx="102">
                  <c:v>26.866563753648187</c:v>
                </c:pt>
                <c:pt idx="103">
                  <c:v>26.228468938307277</c:v>
                </c:pt>
                <c:pt idx="104">
                  <c:v>24.475095532157152</c:v>
                </c:pt>
                <c:pt idx="105">
                  <c:v>21.817292083393387</c:v>
                </c:pt>
                <c:pt idx="106">
                  <c:v>18.36048321290443</c:v>
                </c:pt>
                <c:pt idx="107">
                  <c:v>14.459782123565628</c:v>
                </c:pt>
                <c:pt idx="108">
                  <c:v>10.453656724908102</c:v>
                </c:pt>
                <c:pt idx="109">
                  <c:v>6.2755232554944946</c:v>
                </c:pt>
                <c:pt idx="110">
                  <c:v>2.1695221987637541</c:v>
                </c:pt>
                <c:pt idx="111">
                  <c:v>-1.73117890141227</c:v>
                </c:pt>
                <c:pt idx="112">
                  <c:v>-5.4210311174392585</c:v>
                </c:pt>
                <c:pt idx="113">
                  <c:v>-8.9277780706232068</c:v>
                </c:pt>
                <c:pt idx="114">
                  <c:v>-12.22922457348214</c:v>
                </c:pt>
                <c:pt idx="115">
                  <c:v>-15.203301223841542</c:v>
                </c:pt>
                <c:pt idx="116">
                  <c:v>-17.999821062115068</c:v>
                </c:pt>
                <c:pt idx="117">
                  <c:v>-20.485616131262315</c:v>
                </c:pt>
                <c:pt idx="118">
                  <c:v>-22.843792330134963</c:v>
                </c:pt>
                <c:pt idx="119">
                  <c:v>-24.907890059731187</c:v>
                </c:pt>
                <c:pt idx="120">
                  <c:v>-26.849917758594817</c:v>
                </c:pt>
                <c:pt idx="121">
                  <c:v>-28.592193993655076</c:v>
                </c:pt>
                <c:pt idx="122">
                  <c:v>-30.151364694942082</c:v>
                </c:pt>
                <c:pt idx="123">
                  <c:v>-31.60511113296851</c:v>
                </c:pt>
                <c:pt idx="124">
                  <c:v>-32.864654627035918</c:v>
                </c:pt>
                <c:pt idx="125">
                  <c:v>-34.079808831214855</c:v>
                </c:pt>
                <c:pt idx="126">
                  <c:v>-35.195087584582197</c:v>
                </c:pt>
                <c:pt idx="127">
                  <c:v>-36.08842030438506</c:v>
                </c:pt>
                <c:pt idx="128">
                  <c:v>-37.00949629870324</c:v>
                </c:pt>
                <c:pt idx="129">
                  <c:v>-37.84179353713985</c:v>
                </c:pt>
                <c:pt idx="130">
                  <c:v>-38.502082911404656</c:v>
                </c:pt>
                <c:pt idx="131">
                  <c:v>-39.206761533563736</c:v>
                </c:pt>
                <c:pt idx="132">
                  <c:v>-39.750529289245556</c:v>
                </c:pt>
                <c:pt idx="133">
                  <c:v>-40.377526803450102</c:v>
                </c:pt>
                <c:pt idx="134">
                  <c:v>-40.860259402881915</c:v>
                </c:pt>
                <c:pt idx="135">
                  <c:v>-41.304151448336462</c:v>
                </c:pt>
                <c:pt idx="136">
                  <c:v>-41.764689358797895</c:v>
                </c:pt>
                <c:pt idx="137">
                  <c:v>-42.080962441184255</c:v>
                </c:pt>
                <c:pt idx="138">
                  <c:v>-42.49156240983438</c:v>
                </c:pt>
                <c:pt idx="139">
                  <c:v>-42.835578745061653</c:v>
                </c:pt>
                <c:pt idx="140">
                  <c:v>-43.079719370061653</c:v>
                </c:pt>
                <c:pt idx="141">
                  <c:v>-43.373797850175293</c:v>
                </c:pt>
                <c:pt idx="142">
                  <c:v>-43.65123037858438</c:v>
                </c:pt>
                <c:pt idx="143">
                  <c:v>-43.900919654152567</c:v>
                </c:pt>
                <c:pt idx="144">
                  <c:v>-44.045184568925293</c:v>
                </c:pt>
                <c:pt idx="145">
                  <c:v>-44.26158194108438</c:v>
                </c:pt>
                <c:pt idx="146">
                  <c:v>-44.44468740983438</c:v>
                </c:pt>
                <c:pt idx="147">
                  <c:v>-44.61669557744802</c:v>
                </c:pt>
                <c:pt idx="148">
                  <c:v>-44.73876588994802</c:v>
                </c:pt>
                <c:pt idx="149">
                  <c:v>-44.899676756425293</c:v>
                </c:pt>
                <c:pt idx="150">
                  <c:v>-45.021747068925293</c:v>
                </c:pt>
                <c:pt idx="151">
                  <c:v>-45.132720080288927</c:v>
                </c:pt>
                <c:pt idx="152">
                  <c:v>-45.29917959733438</c:v>
                </c:pt>
                <c:pt idx="153">
                  <c:v>-45.426798560402567</c:v>
                </c:pt>
                <c:pt idx="154">
                  <c:v>-45.493382367220747</c:v>
                </c:pt>
                <c:pt idx="155">
                  <c:v>-45.626549980857106</c:v>
                </c:pt>
                <c:pt idx="156">
                  <c:v>-45.743071642788927</c:v>
                </c:pt>
                <c:pt idx="157">
                  <c:v>-45.848495830189052</c:v>
                </c:pt>
                <c:pt idx="158">
                  <c:v>-45.953920190984505</c:v>
                </c:pt>
                <c:pt idx="159">
                  <c:v>-46.009406696666325</c:v>
                </c:pt>
                <c:pt idx="160">
                  <c:v>-46.114831057461778</c:v>
                </c:pt>
                <c:pt idx="161">
                  <c:v>-46.175866213711778</c:v>
                </c:pt>
                <c:pt idx="162">
                  <c:v>-46.247998671098145</c:v>
                </c:pt>
                <c:pt idx="163">
                  <c:v>-46.331228429620872</c:v>
                </c:pt>
                <c:pt idx="164">
                  <c:v>-46.386714935302685</c:v>
                </c:pt>
                <c:pt idx="165">
                  <c:v>-46.458847392689052</c:v>
                </c:pt>
                <c:pt idx="166">
                  <c:v>-46.525431199507231</c:v>
                </c:pt>
                <c:pt idx="167">
                  <c:v>-46.536528500643598</c:v>
                </c:pt>
                <c:pt idx="168">
                  <c:v>-46.597563656893605</c:v>
                </c:pt>
                <c:pt idx="169">
                  <c:v>-46.641952861439059</c:v>
                </c:pt>
                <c:pt idx="170">
                  <c:v>-46.786217776211785</c:v>
                </c:pt>
                <c:pt idx="171">
                  <c:v>-46.764023173939059</c:v>
                </c:pt>
                <c:pt idx="172">
                  <c:v>-46.852801583029965</c:v>
                </c:pt>
                <c:pt idx="173">
                  <c:v>-46.880544835870872</c:v>
                </c:pt>
                <c:pt idx="174">
                  <c:v>-46.941579992120872</c:v>
                </c:pt>
                <c:pt idx="175">
                  <c:v>-46.974871895529965</c:v>
                </c:pt>
                <c:pt idx="176">
                  <c:v>-46.997066497802692</c:v>
                </c:pt>
                <c:pt idx="177">
                  <c:v>-47.080296256325418</c:v>
                </c:pt>
                <c:pt idx="178">
                  <c:v>-47.091393557461785</c:v>
                </c:pt>
                <c:pt idx="179">
                  <c:v>-47.157977364279965</c:v>
                </c:pt>
                <c:pt idx="180">
                  <c:v>-47.169074665416332</c:v>
                </c:pt>
                <c:pt idx="181">
                  <c:v>-47.230109821666332</c:v>
                </c:pt>
                <c:pt idx="182">
                  <c:v>-47.224561171098145</c:v>
                </c:pt>
                <c:pt idx="183">
                  <c:v>-47.318888230757238</c:v>
                </c:pt>
                <c:pt idx="184">
                  <c:v>-47.391020688143605</c:v>
                </c:pt>
                <c:pt idx="185">
                  <c:v>-47.374374736439059</c:v>
                </c:pt>
                <c:pt idx="186">
                  <c:v>-47.446507193825418</c:v>
                </c:pt>
                <c:pt idx="187">
                  <c:v>-47.463153145529965</c:v>
                </c:pt>
                <c:pt idx="188">
                  <c:v>-47.452055844393605</c:v>
                </c:pt>
                <c:pt idx="189">
                  <c:v>-47.485347747802692</c:v>
                </c:pt>
                <c:pt idx="190">
                  <c:v>-47.535285602916332</c:v>
                </c:pt>
                <c:pt idx="191">
                  <c:v>-47.574126156893605</c:v>
                </c:pt>
                <c:pt idx="192">
                  <c:v>-47.507542350075418</c:v>
                </c:pt>
                <c:pt idx="193">
                  <c:v>-47.618515361439059</c:v>
                </c:pt>
                <c:pt idx="194">
                  <c:v>-47.612966710870872</c:v>
                </c:pt>
                <c:pt idx="195">
                  <c:v>-47.629612662575418</c:v>
                </c:pt>
                <c:pt idx="196">
                  <c:v>-47.679550517689059</c:v>
                </c:pt>
                <c:pt idx="197">
                  <c:v>-47.612966710870872</c:v>
                </c:pt>
                <c:pt idx="198">
                  <c:v>-47.701745119961785</c:v>
                </c:pt>
                <c:pt idx="199">
                  <c:v>-47.723939722234512</c:v>
                </c:pt>
                <c:pt idx="200">
                  <c:v>-47.712842421098145</c:v>
                </c:pt>
                <c:pt idx="201">
                  <c:v>-47.768328926779965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CC-4557-BF5A-3A547EC79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612304"/>
        <c:axId val="106223072"/>
      </c:scatterChart>
      <c:valAx>
        <c:axId val="558612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23072"/>
        <c:crosses val="autoZero"/>
        <c:crossBetween val="midCat"/>
      </c:valAx>
      <c:valAx>
        <c:axId val="10622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612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[1]Figure!$W$3:$W$203</c:f>
              <c:numCache>
                <c:formatCode>General</c:formatCode>
                <c:ptCount val="201"/>
                <c:pt idx="0">
                  <c:v>0.69771499293190986</c:v>
                </c:pt>
                <c:pt idx="1">
                  <c:v>-0.21729144879749757</c:v>
                </c:pt>
                <c:pt idx="2">
                  <c:v>0.56657436915806336</c:v>
                </c:pt>
                <c:pt idx="3">
                  <c:v>-0.30525032111576583</c:v>
                </c:pt>
                <c:pt idx="4">
                  <c:v>1.0027525935854193</c:v>
                </c:pt>
                <c:pt idx="5">
                  <c:v>-0.60996881553104854</c:v>
                </c:pt>
                <c:pt idx="6">
                  <c:v>1.352035496916087</c:v>
                </c:pt>
                <c:pt idx="7">
                  <c:v>-0.61018154450825235</c:v>
                </c:pt>
                <c:pt idx="8">
                  <c:v>1.0029652714729291</c:v>
                </c:pt>
                <c:pt idx="9">
                  <c:v>-0.17442874397550329</c:v>
                </c:pt>
                <c:pt idx="10">
                  <c:v>0.61050062520163151</c:v>
                </c:pt>
                <c:pt idx="11">
                  <c:v>-0.52264809608459328</c:v>
                </c:pt>
                <c:pt idx="12">
                  <c:v>0.95893268925802722</c:v>
                </c:pt>
                <c:pt idx="13">
                  <c:v>0.82853653601237842</c:v>
                </c:pt>
                <c:pt idx="14">
                  <c:v>-0.43596551248005661</c:v>
                </c:pt>
                <c:pt idx="15">
                  <c:v>1.6565412964139643</c:v>
                </c:pt>
                <c:pt idx="16">
                  <c:v>-0.91532550539289004</c:v>
                </c:pt>
                <c:pt idx="17">
                  <c:v>1.395004553454259</c:v>
                </c:pt>
                <c:pt idx="18">
                  <c:v>-1.2646084002086095</c:v>
                </c:pt>
                <c:pt idx="19">
                  <c:v>1.5696460178920162</c:v>
                </c:pt>
                <c:pt idx="20">
                  <c:v>-0.43554005452564909</c:v>
                </c:pt>
                <c:pt idx="21">
                  <c:v>0.95925175292151343</c:v>
                </c:pt>
                <c:pt idx="22">
                  <c:v>-1.0636023112816797E-4</c:v>
                </c:pt>
                <c:pt idx="23">
                  <c:v>-0.13082155159541431</c:v>
                </c:pt>
                <c:pt idx="24">
                  <c:v>0.61081969738006436</c:v>
                </c:pt>
                <c:pt idx="25">
                  <c:v>0.26164312873567758</c:v>
                </c:pt>
                <c:pt idx="26">
                  <c:v>-0.21782321589333575</c:v>
                </c:pt>
                <c:pt idx="27">
                  <c:v>1.6569667458534225</c:v>
                </c:pt>
                <c:pt idx="28">
                  <c:v>-0.26164311170578097</c:v>
                </c:pt>
                <c:pt idx="29">
                  <c:v>0.74100314719336191</c:v>
                </c:pt>
                <c:pt idx="30">
                  <c:v>1.1755327241761322</c:v>
                </c:pt>
                <c:pt idx="31">
                  <c:v>-0.34928292887551432</c:v>
                </c:pt>
                <c:pt idx="32">
                  <c:v>0.87161196129662522</c:v>
                </c:pt>
                <c:pt idx="33">
                  <c:v>1.3954299943787707</c:v>
                </c:pt>
                <c:pt idx="34">
                  <c:v>-0.21824863127299773</c:v>
                </c:pt>
                <c:pt idx="35">
                  <c:v>0.26164313725062849</c:v>
                </c:pt>
                <c:pt idx="36">
                  <c:v>1.9612597908292471</c:v>
                </c:pt>
                <c:pt idx="37">
                  <c:v>-1.1767559051513643</c:v>
                </c:pt>
                <c:pt idx="38">
                  <c:v>-3.1720657846433042E-17</c:v>
                </c:pt>
                <c:pt idx="39">
                  <c:v>1.4821125694683606</c:v>
                </c:pt>
                <c:pt idx="40">
                  <c:v>0.17442876100540095</c:v>
                </c:pt>
                <c:pt idx="41">
                  <c:v>-0.26100495883396685</c:v>
                </c:pt>
                <c:pt idx="42">
                  <c:v>0.6538950971194647</c:v>
                </c:pt>
                <c:pt idx="43">
                  <c:v>0.74132219382694564</c:v>
                </c:pt>
                <c:pt idx="44">
                  <c:v>1.0462534342493324</c:v>
                </c:pt>
                <c:pt idx="45">
                  <c:v>-0.30551621743610674</c:v>
                </c:pt>
                <c:pt idx="46">
                  <c:v>0.74068403244018521</c:v>
                </c:pt>
                <c:pt idx="47">
                  <c:v>0.65432053804397483</c:v>
                </c:pt>
                <c:pt idx="48">
                  <c:v>0.43607188974107941</c:v>
                </c:pt>
                <c:pt idx="49">
                  <c:v>0.61060697691781007</c:v>
                </c:pt>
                <c:pt idx="50">
                  <c:v>-0.3049844162804729</c:v>
                </c:pt>
                <c:pt idx="51">
                  <c:v>0.95935540539877562</c:v>
                </c:pt>
                <c:pt idx="52">
                  <c:v>0.95967991011483156</c:v>
                </c:pt>
                <c:pt idx="53">
                  <c:v>1.0465697816440032</c:v>
                </c:pt>
                <c:pt idx="54">
                  <c:v>1.2205758179937067</c:v>
                </c:pt>
                <c:pt idx="55">
                  <c:v>1.3954300114086668</c:v>
                </c:pt>
                <c:pt idx="56">
                  <c:v>0.43575280053274995</c:v>
                </c:pt>
                <c:pt idx="57">
                  <c:v>0.56678712368011486</c:v>
                </c:pt>
                <c:pt idx="58">
                  <c:v>0.87214376245226133</c:v>
                </c:pt>
                <c:pt idx="59">
                  <c:v>0.34821934359414136</c:v>
                </c:pt>
                <c:pt idx="60">
                  <c:v>0.5227544478007714</c:v>
                </c:pt>
                <c:pt idx="61">
                  <c:v>0.30482488019125803</c:v>
                </c:pt>
                <c:pt idx="62">
                  <c:v>1.3513973355293243</c:v>
                </c:pt>
                <c:pt idx="63">
                  <c:v>0.61050062520163151</c:v>
                </c:pt>
                <c:pt idx="64">
                  <c:v>1.5695396746907906</c:v>
                </c:pt>
                <c:pt idx="65">
                  <c:v>0.43607187271118047</c:v>
                </c:pt>
                <c:pt idx="66">
                  <c:v>0.82800476040158721</c:v>
                </c:pt>
                <c:pt idx="67">
                  <c:v>0.30503759213856185</c:v>
                </c:pt>
                <c:pt idx="68">
                  <c:v>1.1337868911879376</c:v>
                </c:pt>
                <c:pt idx="69">
                  <c:v>1.4827507308551213</c:v>
                </c:pt>
                <c:pt idx="70">
                  <c:v>1.4815807427678773</c:v>
                </c:pt>
                <c:pt idx="71">
                  <c:v>1.2634384887559038</c:v>
                </c:pt>
                <c:pt idx="72">
                  <c:v>1.4816871370588014</c:v>
                </c:pt>
                <c:pt idx="73">
                  <c:v>4.3607183865140016E-2</c:v>
                </c:pt>
                <c:pt idx="74">
                  <c:v>2.3103300247873548</c:v>
                </c:pt>
                <c:pt idx="75">
                  <c:v>1.2638107197625286</c:v>
                </c:pt>
                <c:pt idx="76">
                  <c:v>0.52296717677797411</c:v>
                </c:pt>
                <c:pt idx="77">
                  <c:v>1.3947918500219052</c:v>
                </c:pt>
                <c:pt idx="78">
                  <c:v>2.3111781818526089</c:v>
                </c:pt>
                <c:pt idx="79">
                  <c:v>2.092825915132249</c:v>
                </c:pt>
                <c:pt idx="80">
                  <c:v>1.5698587383542715</c:v>
                </c:pt>
                <c:pt idx="81">
                  <c:v>1.7001485143388986</c:v>
                </c:pt>
                <c:pt idx="82">
                  <c:v>2.5719703946794743</c:v>
                </c:pt>
                <c:pt idx="83">
                  <c:v>3.4013605628694776</c:v>
                </c:pt>
                <c:pt idx="84">
                  <c:v>1.9181817003658821</c:v>
                </c:pt>
                <c:pt idx="85">
                  <c:v>3.4436382481030003</c:v>
                </c:pt>
                <c:pt idx="86">
                  <c:v>3.6602383681705999</c:v>
                </c:pt>
                <c:pt idx="87">
                  <c:v>4.2716935191835628</c:v>
                </c:pt>
                <c:pt idx="88">
                  <c:v>5.7997557776314839</c:v>
                </c:pt>
                <c:pt idx="89">
                  <c:v>8.7638744626725984</c:v>
                </c:pt>
                <c:pt idx="90">
                  <c:v>15.215980393545935</c:v>
                </c:pt>
                <c:pt idx="91">
                  <c:v>22.489502361842515</c:v>
                </c:pt>
                <c:pt idx="92">
                  <c:v>36.267350878034271</c:v>
                </c:pt>
                <c:pt idx="93">
                  <c:v>48.927262987409279</c:v>
                </c:pt>
                <c:pt idx="94">
                  <c:v>64.746559688023098</c:v>
                </c:pt>
                <c:pt idx="95">
                  <c:v>81.180621555873273</c:v>
                </c:pt>
                <c:pt idx="96">
                  <c:v>89.562453133719117</c:v>
                </c:pt>
                <c:pt idx="97">
                  <c:v>88.714985438755278</c:v>
                </c:pt>
                <c:pt idx="98">
                  <c:v>73.521714891706139</c:v>
                </c:pt>
                <c:pt idx="99">
                  <c:v>54.502277646745895</c:v>
                </c:pt>
                <c:pt idx="100">
                  <c:v>32.045160429818253</c:v>
                </c:pt>
                <c:pt idx="101">
                  <c:v>12.637572714260632</c:v>
                </c:pt>
                <c:pt idx="102">
                  <c:v>-5.4052674600056223</c:v>
                </c:pt>
                <c:pt idx="103">
                  <c:v>-19.274375949587103</c:v>
                </c:pt>
                <c:pt idx="104">
                  <c:v>-30.609051227569541</c:v>
                </c:pt>
                <c:pt idx="105">
                  <c:v>-38.451430729457265</c:v>
                </c:pt>
                <c:pt idx="106">
                  <c:v>-45.109714780534951</c:v>
                </c:pt>
                <c:pt idx="107">
                  <c:v>-47.864736012050045</c:v>
                </c:pt>
                <c:pt idx="108">
                  <c:v>-50.453510284423771</c:v>
                </c:pt>
                <c:pt idx="109">
                  <c:v>-52.017096383230978</c:v>
                </c:pt>
                <c:pt idx="110">
                  <c:v>-50.833745138985719</c:v>
                </c:pt>
                <c:pt idx="111">
                  <c:v>-47.942374093191916</c:v>
                </c:pt>
                <c:pt idx="112">
                  <c:v>-45.510054452078641</c:v>
                </c:pt>
                <c:pt idx="113">
                  <c:v>-42.25535964965816</c:v>
                </c:pt>
                <c:pt idx="114">
                  <c:v>-39.41493770054403</c:v>
                </c:pt>
                <c:pt idx="115">
                  <c:v>-35.664292199271017</c:v>
                </c:pt>
                <c:pt idx="116">
                  <c:v>-32.687201908656469</c:v>
                </c:pt>
                <c:pt idx="117">
                  <c:v>-29.991426467895458</c:v>
                </c:pt>
                <c:pt idx="118">
                  <c:v>-25.292162758963418</c:v>
                </c:pt>
                <c:pt idx="119">
                  <c:v>-22.672010013035312</c:v>
                </c:pt>
                <c:pt idx="120">
                  <c:v>-21.49541841234474</c:v>
                </c:pt>
                <c:pt idx="121">
                  <c:v>-18.608994483947701</c:v>
                </c:pt>
                <c:pt idx="122">
                  <c:v>-16.303554330553272</c:v>
                </c:pt>
                <c:pt idx="123">
                  <c:v>-14.085121154785122</c:v>
                </c:pt>
                <c:pt idx="124">
                  <c:v>-12.382526329585458</c:v>
                </c:pt>
                <c:pt idx="125">
                  <c:v>-10.07352590560909</c:v>
                </c:pt>
                <c:pt idx="126">
                  <c:v>-10.72098377772736</c:v>
                </c:pt>
                <c:pt idx="127">
                  <c:v>-7.4978834560939047</c:v>
                </c:pt>
                <c:pt idx="128">
                  <c:v>-7.7184718847274585</c:v>
                </c:pt>
                <c:pt idx="129">
                  <c:v>-5.7545531817844751</c:v>
                </c:pt>
                <c:pt idx="130">
                  <c:v>-7.3682849066598015</c:v>
                </c:pt>
                <c:pt idx="131">
                  <c:v>-2.9616724422999772</c:v>
                </c:pt>
                <c:pt idx="132">
                  <c:v>-5.5800182308469326</c:v>
                </c:pt>
                <c:pt idx="133">
                  <c:v>-2.9652886390685986</c:v>
                </c:pt>
                <c:pt idx="134">
                  <c:v>-3.5751512050628622</c:v>
                </c:pt>
                <c:pt idx="135">
                  <c:v>-1.2215330430439537</c:v>
                </c:pt>
                <c:pt idx="136">
                  <c:v>-2.4405134831156019</c:v>
                </c:pt>
                <c:pt idx="137">
                  <c:v>-1.2643957138061517</c:v>
                </c:pt>
                <c:pt idx="138">
                  <c:v>-2.3547880990164587</c:v>
                </c:pt>
                <c:pt idx="139">
                  <c:v>-1.5692205854824592</c:v>
                </c:pt>
                <c:pt idx="140">
                  <c:v>-0.91601684263774175</c:v>
                </c:pt>
                <c:pt idx="141">
                  <c:v>-0.60996880701610112</c:v>
                </c:pt>
                <c:pt idx="142">
                  <c:v>-1.1333614587783785</c:v>
                </c:pt>
                <c:pt idx="143">
                  <c:v>-1.0029653140476751</c:v>
                </c:pt>
                <c:pt idx="144">
                  <c:v>-0.69718318326132711</c:v>
                </c:pt>
                <c:pt idx="145">
                  <c:v>-1.0636278561163401E-3</c:v>
                </c:pt>
                <c:pt idx="146">
                  <c:v>-0.39203924792153344</c:v>
                </c:pt>
                <c:pt idx="147">
                  <c:v>0.34875114474977559</c:v>
                </c:pt>
                <c:pt idx="148">
                  <c:v>-1.9187162518501266</c:v>
                </c:pt>
                <c:pt idx="149">
                  <c:v>0.39257104907716894</c:v>
                </c:pt>
                <c:pt idx="150">
                  <c:v>-0.69771498441696045</c:v>
                </c:pt>
                <c:pt idx="151">
                  <c:v>1.090286016464231</c:v>
                </c:pt>
                <c:pt idx="152">
                  <c:v>-0.65400146586554375</c:v>
                </c:pt>
                <c:pt idx="153">
                  <c:v>-0.17442874397550293</c:v>
                </c:pt>
                <c:pt idx="154">
                  <c:v>-0.1312469840049752</c:v>
                </c:pt>
                <c:pt idx="155">
                  <c:v>-0.17496054513113718</c:v>
                </c:pt>
                <c:pt idx="156">
                  <c:v>0.39225197689873703</c:v>
                </c:pt>
                <c:pt idx="157">
                  <c:v>-0.13071519987923688</c:v>
                </c:pt>
                <c:pt idx="158">
                  <c:v>-0.52328624895640807</c:v>
                </c:pt>
                <c:pt idx="159">
                  <c:v>-0.3051440034593848</c:v>
                </c:pt>
                <c:pt idx="160">
                  <c:v>1.3071519902774249</c:v>
                </c:pt>
                <c:pt idx="161">
                  <c:v>-0.17527961730957162</c:v>
                </c:pt>
                <c:pt idx="162">
                  <c:v>-0.47989177703857516</c:v>
                </c:pt>
                <c:pt idx="163">
                  <c:v>0.61050062520163484</c:v>
                </c:pt>
                <c:pt idx="164">
                  <c:v>-0.47989174297877718</c:v>
                </c:pt>
                <c:pt idx="165">
                  <c:v>8.514948143404207E-9</c:v>
                </c:pt>
                <c:pt idx="166">
                  <c:v>1.3954300028937185</c:v>
                </c:pt>
                <c:pt idx="167">
                  <c:v>-1.8747899532318075</c:v>
                </c:pt>
                <c:pt idx="168">
                  <c:v>0.52328624895640619</c:v>
                </c:pt>
                <c:pt idx="169">
                  <c:v>1.395217265401566</c:v>
                </c:pt>
                <c:pt idx="170">
                  <c:v>-1.4815807427678773</c:v>
                </c:pt>
                <c:pt idx="171">
                  <c:v>0.95893268925802988</c:v>
                </c:pt>
                <c:pt idx="172">
                  <c:v>0.56689343282154525</c:v>
                </c:pt>
                <c:pt idx="173">
                  <c:v>-1.0465724979128141</c:v>
                </c:pt>
                <c:pt idx="174">
                  <c:v>8.7427088192532879E-2</c:v>
                </c:pt>
                <c:pt idx="175">
                  <c:v>-8.668256657464106E-2</c:v>
                </c:pt>
                <c:pt idx="176">
                  <c:v>0.21856769493647996</c:v>
                </c:pt>
                <c:pt idx="177">
                  <c:v>-0.52392440182822153</c:v>
                </c:pt>
                <c:pt idx="178">
                  <c:v>1.1773940239633838</c:v>
                </c:pt>
                <c:pt idx="179">
                  <c:v>-0.74153486319950679</c:v>
                </c:pt>
                <c:pt idx="180">
                  <c:v>0.30445260660989082</c:v>
                </c:pt>
                <c:pt idx="181">
                  <c:v>-0.87182466472898013</c:v>
                </c:pt>
                <c:pt idx="182">
                  <c:v>0.43628459317343626</c:v>
                </c:pt>
                <c:pt idx="183">
                  <c:v>-0.6105006252016334</c:v>
                </c:pt>
                <c:pt idx="184">
                  <c:v>1.0900732789720819</c:v>
                </c:pt>
                <c:pt idx="185">
                  <c:v>-1.2199376140321971</c:v>
                </c:pt>
                <c:pt idx="186">
                  <c:v>0.47946634462901327</c:v>
                </c:pt>
                <c:pt idx="187">
                  <c:v>-0.56710615328380054</c:v>
                </c:pt>
                <c:pt idx="188">
                  <c:v>0.82853653601237398</c:v>
                </c:pt>
                <c:pt idx="189">
                  <c:v>-0.69750228098460376</c:v>
                </c:pt>
                <c:pt idx="190">
                  <c:v>0.17389695133481758</c:v>
                </c:pt>
                <c:pt idx="191">
                  <c:v>-1.3073647362845267</c:v>
                </c:pt>
                <c:pt idx="192">
                  <c:v>1.4387181145804233</c:v>
                </c:pt>
                <c:pt idx="193">
                  <c:v>4.3607192380086639E-2</c:v>
                </c:pt>
                <c:pt idx="194">
                  <c:v>0.6977150014468595</c:v>
                </c:pt>
                <c:pt idx="195">
                  <c:v>-1.6560095037732765</c:v>
                </c:pt>
                <c:pt idx="196">
                  <c:v>0.39193287917545955</c:v>
                </c:pt>
                <c:pt idx="197">
                  <c:v>0.91532545430319756</c:v>
                </c:pt>
                <c:pt idx="198">
                  <c:v>-0.74132216828209907</c:v>
                </c:pt>
                <c:pt idx="199">
                  <c:v>8.710802452904956E-2</c:v>
                </c:pt>
                <c:pt idx="200">
                  <c:v>1.2199376310620971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12-467E-8129-26CCE819BB26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[1]Figure!$Z$2:$Z$202</c:f>
              <c:numCache>
                <c:formatCode>General</c:formatCode>
                <c:ptCount val="201"/>
                <c:pt idx="0">
                  <c:v>0</c:v>
                </c:pt>
                <c:pt idx="1">
                  <c:v>0.61036525531248642</c:v>
                </c:pt>
                <c:pt idx="2">
                  <c:v>-1.7359850930502448E-15</c:v>
                </c:pt>
                <c:pt idx="3">
                  <c:v>5.5297011678870085E-2</c:v>
                </c:pt>
                <c:pt idx="4">
                  <c:v>-0.38829734650525116</c:v>
                </c:pt>
                <c:pt idx="5">
                  <c:v>1.3869599591601953</c:v>
                </c:pt>
                <c:pt idx="6">
                  <c:v>-0.66559457778930742</c:v>
                </c:pt>
                <c:pt idx="7">
                  <c:v>0.1664984334598891</c:v>
                </c:pt>
                <c:pt idx="8">
                  <c:v>-0.22179543972015398</c:v>
                </c:pt>
                <c:pt idx="9">
                  <c:v>0.8879991715604586</c:v>
                </c:pt>
                <c:pt idx="10">
                  <c:v>0.44400218941948583</c:v>
                </c:pt>
                <c:pt idx="11">
                  <c:v>-5.5432379245757904E-2</c:v>
                </c:pt>
                <c:pt idx="12">
                  <c:v>0.66600068048997274</c:v>
                </c:pt>
                <c:pt idx="13">
                  <c:v>-0.27750201658769186</c:v>
                </c:pt>
                <c:pt idx="14">
                  <c:v>0.55500056526877473</c:v>
                </c:pt>
                <c:pt idx="15">
                  <c:v>0.22213732654398016</c:v>
                </c:pt>
                <c:pt idx="16">
                  <c:v>0.16649843345988855</c:v>
                </c:pt>
                <c:pt idx="17">
                  <c:v>1.4430014816197447</c:v>
                </c:pt>
                <c:pt idx="18">
                  <c:v>-0.38829734650525166</c:v>
                </c:pt>
                <c:pt idx="19">
                  <c:v>0.61036525531248453</c:v>
                </c:pt>
                <c:pt idx="20">
                  <c:v>0.66593299670652784</c:v>
                </c:pt>
                <c:pt idx="21">
                  <c:v>-0.44386508248068951</c:v>
                </c:pt>
                <c:pt idx="22">
                  <c:v>0.77700079571116976</c:v>
                </c:pt>
                <c:pt idx="23">
                  <c:v>0.22172950072721972</c:v>
                </c:pt>
                <c:pt idx="24">
                  <c:v>0.61002684181386668</c:v>
                </c:pt>
                <c:pt idx="25">
                  <c:v>0.44427119059996156</c:v>
                </c:pt>
                <c:pt idx="26">
                  <c:v>-0.55486519770188736</c:v>
                </c:pt>
                <c:pt idx="27">
                  <c:v>0.83250085332176837</c:v>
                </c:pt>
                <c:pt idx="28">
                  <c:v>-0.33306801860982566</c:v>
                </c:pt>
                <c:pt idx="29">
                  <c:v>0.27750028805299121</c:v>
                </c:pt>
                <c:pt idx="30">
                  <c:v>1.1652981584722324</c:v>
                </c:pt>
                <c:pt idx="31">
                  <c:v>-0.33300207419828992</c:v>
                </c:pt>
                <c:pt idx="32">
                  <c:v>0.77700079029256419</c:v>
                </c:pt>
                <c:pt idx="33">
                  <c:v>0.33252655376087598</c:v>
                </c:pt>
                <c:pt idx="34">
                  <c:v>1.3536214828462951E-4</c:v>
                </c:pt>
                <c:pt idx="35">
                  <c:v>0.38843271407213914</c:v>
                </c:pt>
                <c:pt idx="36">
                  <c:v>0.83229780739003834</c:v>
                </c:pt>
                <c:pt idx="37">
                  <c:v>0.88800090551376132</c:v>
                </c:pt>
                <c:pt idx="38">
                  <c:v>5.5635419758882726E-2</c:v>
                </c:pt>
                <c:pt idx="39">
                  <c:v>0.4995681914416234</c:v>
                </c:pt>
                <c:pt idx="40">
                  <c:v>-0.11113548820669025</c:v>
                </c:pt>
                <c:pt idx="41">
                  <c:v>0.55472984097220579</c:v>
                </c:pt>
                <c:pt idx="42">
                  <c:v>1.0545010783455562</c:v>
                </c:pt>
                <c:pt idx="43">
                  <c:v>0.55472984097220646</c:v>
                </c:pt>
                <c:pt idx="44">
                  <c:v>0.33333876458081357</c:v>
                </c:pt>
                <c:pt idx="45">
                  <c:v>0.38843271407214108</c:v>
                </c:pt>
                <c:pt idx="46">
                  <c:v>0.55500057068737885</c:v>
                </c:pt>
                <c:pt idx="47">
                  <c:v>0.27750028805299237</c:v>
                </c:pt>
                <c:pt idx="48">
                  <c:v>0.61022989316420007</c:v>
                </c:pt>
                <c:pt idx="49">
                  <c:v>0.88752712986685933</c:v>
                </c:pt>
                <c:pt idx="50">
                  <c:v>0.11086474765430801</c:v>
                </c:pt>
                <c:pt idx="51">
                  <c:v>-0.11093415997245182</c:v>
                </c:pt>
                <c:pt idx="52">
                  <c:v>0.61050062829797724</c:v>
                </c:pt>
                <c:pt idx="53">
                  <c:v>0.49902672659267028</c:v>
                </c:pt>
                <c:pt idx="54">
                  <c:v>0.9988639246333707</c:v>
                </c:pt>
                <c:pt idx="55">
                  <c:v>0.33293265646154241</c:v>
                </c:pt>
                <c:pt idx="56">
                  <c:v>0.11113547195087996</c:v>
                </c:pt>
                <c:pt idx="57">
                  <c:v>0.83250085874037227</c:v>
                </c:pt>
                <c:pt idx="58">
                  <c:v>1.3313228000294055</c:v>
                </c:pt>
                <c:pt idx="59">
                  <c:v>0.33347413214770127</c:v>
                </c:pt>
                <c:pt idx="60">
                  <c:v>1.1095273603092521</c:v>
                </c:pt>
                <c:pt idx="61">
                  <c:v>0.94268703460693226</c:v>
                </c:pt>
                <c:pt idx="62">
                  <c:v>0.11100012063980023</c:v>
                </c:pt>
                <c:pt idx="63">
                  <c:v>0.6099608919837245</c:v>
                </c:pt>
                <c:pt idx="64">
                  <c:v>1.4981631094759147</c:v>
                </c:pt>
                <c:pt idx="65">
                  <c:v>1.1654994379390349</c:v>
                </c:pt>
                <c:pt idx="66">
                  <c:v>-5.5093949491327822E-2</c:v>
                </c:pt>
                <c:pt idx="67">
                  <c:v>1.4430014762011407</c:v>
                </c:pt>
                <c:pt idx="68">
                  <c:v>0.72136537053368055</c:v>
                </c:pt>
                <c:pt idx="69">
                  <c:v>0.77632222934202666</c:v>
                </c:pt>
                <c:pt idx="70">
                  <c:v>0.66586532376029084</c:v>
                </c:pt>
                <c:pt idx="71">
                  <c:v>1.1650951017032947</c:v>
                </c:pt>
                <c:pt idx="72">
                  <c:v>1.1100011305375501</c:v>
                </c:pt>
                <c:pt idx="73">
                  <c:v>1.6637834147973456</c:v>
                </c:pt>
                <c:pt idx="74">
                  <c:v>0.94343326850370846</c:v>
                </c:pt>
                <c:pt idx="75">
                  <c:v>0.6107713580131523</c:v>
                </c:pt>
                <c:pt idx="76">
                  <c:v>1.997731284661723</c:v>
                </c:pt>
                <c:pt idx="77">
                  <c:v>1.1654994541948474</c:v>
                </c:pt>
                <c:pt idx="78">
                  <c:v>1.3860123753547653</c:v>
                </c:pt>
                <c:pt idx="79">
                  <c:v>2.4967580600218309</c:v>
                </c:pt>
                <c:pt idx="80">
                  <c:v>1.4984338554469014</c:v>
                </c:pt>
                <c:pt idx="81">
                  <c:v>2.1091375134207957</c:v>
                </c:pt>
                <c:pt idx="82">
                  <c:v>2.331002354621885</c:v>
                </c:pt>
                <c:pt idx="83">
                  <c:v>3.3284466483376209</c:v>
                </c:pt>
                <c:pt idx="84">
                  <c:v>3.8839868469671739</c:v>
                </c:pt>
                <c:pt idx="85">
                  <c:v>4.8267450928688005</c:v>
                </c:pt>
                <c:pt idx="86">
                  <c:v>7.4359921000220348</c:v>
                </c:pt>
                <c:pt idx="87">
                  <c:v>9.8790099729190857</c:v>
                </c:pt>
                <c:pt idx="88">
                  <c:v>13.868448647585769</c:v>
                </c:pt>
                <c:pt idx="89">
                  <c:v>17.312292825091937</c:v>
                </c:pt>
                <c:pt idx="90">
                  <c:v>23.968307798558975</c:v>
                </c:pt>
                <c:pt idx="91">
                  <c:v>29.353232470425663</c:v>
                </c:pt>
                <c:pt idx="92">
                  <c:v>35.076029083945485</c:v>
                </c:pt>
                <c:pt idx="93">
                  <c:v>42.884416060014154</c:v>
                </c:pt>
                <c:pt idx="94">
                  <c:v>48.269478191028888</c:v>
                </c:pt>
                <c:pt idx="95">
                  <c:v>55.320620796897146</c:v>
                </c:pt>
                <c:pt idx="96">
                  <c:v>57.978603363036996</c:v>
                </c:pt>
                <c:pt idx="97">
                  <c:v>58.830051248723706</c:v>
                </c:pt>
                <c:pt idx="98">
                  <c:v>54.814016775651297</c:v>
                </c:pt>
                <c:pt idx="99">
                  <c:v>47.5445909500121</c:v>
                </c:pt>
                <c:pt idx="100">
                  <c:v>34.239539406516279</c:v>
                </c:pt>
                <c:pt idx="101">
                  <c:v>19.752940763126695</c:v>
                </c:pt>
                <c:pt idx="102">
                  <c:v>7.9920078678564401</c:v>
                </c:pt>
                <c:pt idx="103">
                  <c:v>-6.381288127465667</c:v>
                </c:pt>
                <c:pt idx="104">
                  <c:v>-17.529825866222353</c:v>
                </c:pt>
                <c:pt idx="105">
                  <c:v>-26.581276004964625</c:v>
                </c:pt>
                <c:pt idx="106">
                  <c:v>-34.567190083590368</c:v>
                </c:pt>
                <c:pt idx="107">
                  <c:v>-39.016536105762803</c:v>
                </c:pt>
                <c:pt idx="108">
                  <c:v>-40.055605238134184</c:v>
                </c:pt>
                <c:pt idx="109">
                  <c:v>-41.774684732610481</c:v>
                </c:pt>
                <c:pt idx="110">
                  <c:v>-41.063471880826036</c:v>
                </c:pt>
                <c:pt idx="111">
                  <c:v>-39.005977977405841</c:v>
                </c:pt>
                <c:pt idx="112">
                  <c:v>-36.907532691955517</c:v>
                </c:pt>
                <c:pt idx="113">
                  <c:v>-35.06256424296982</c:v>
                </c:pt>
                <c:pt idx="114">
                  <c:v>-33.010547377846393</c:v>
                </c:pt>
                <c:pt idx="115">
                  <c:v>-29.741598822853721</c:v>
                </c:pt>
                <c:pt idx="116">
                  <c:v>-27.964040842923211</c:v>
                </c:pt>
                <c:pt idx="117">
                  <c:v>-24.864021214571821</c:v>
                </c:pt>
                <c:pt idx="118">
                  <c:v>-23.578451069918493</c:v>
                </c:pt>
                <c:pt idx="119">
                  <c:v>-20.639588182622688</c:v>
                </c:pt>
                <c:pt idx="120">
                  <c:v>-19.419537110762118</c:v>
                </c:pt>
                <c:pt idx="121">
                  <c:v>-17.422008557753081</c:v>
                </c:pt>
                <c:pt idx="122">
                  <c:v>-15.595514557578314</c:v>
                </c:pt>
                <c:pt idx="123">
                  <c:v>-14.535531910982963</c:v>
                </c:pt>
                <c:pt idx="124">
                  <c:v>-12.59560051831329</c:v>
                </c:pt>
                <c:pt idx="125">
                  <c:v>-12.150380725210335</c:v>
                </c:pt>
                <c:pt idx="126">
                  <c:v>-11.152668199755894</c:v>
                </c:pt>
                <c:pt idx="127">
                  <c:v>-8.9355086684226723</c:v>
                </c:pt>
                <c:pt idx="128">
                  <c:v>-9.2089480703527027</c:v>
                </c:pt>
                <c:pt idx="129">
                  <c:v>-8.3231097134676642</c:v>
                </c:pt>
                <c:pt idx="130">
                  <c:v>-6.6019342108206169</c:v>
                </c:pt>
                <c:pt idx="131">
                  <c:v>-7.0470180619846481</c:v>
                </c:pt>
                <c:pt idx="132">
                  <c:v>-5.4390054345130698</c:v>
                </c:pt>
                <c:pt idx="133">
                  <c:v>-6.2680544528094009</c:v>
                </c:pt>
                <c:pt idx="134">
                  <c:v>-4.8276926062323673</c:v>
                </c:pt>
                <c:pt idx="135">
                  <c:v>-4.4383800625801006</c:v>
                </c:pt>
                <c:pt idx="136">
                  <c:v>-4.6055561466650454</c:v>
                </c:pt>
                <c:pt idx="137">
                  <c:v>-3.163503132083191</c:v>
                </c:pt>
                <c:pt idx="138">
                  <c:v>-4.1048365614630926</c:v>
                </c:pt>
                <c:pt idx="139">
                  <c:v>-3.4405973445285341</c:v>
                </c:pt>
                <c:pt idx="140">
                  <c:v>-2.4410548643632373</c:v>
                </c:pt>
                <c:pt idx="141">
                  <c:v>-2.9415706341916827</c:v>
                </c:pt>
                <c:pt idx="142">
                  <c:v>-2.7750028155066717</c:v>
                </c:pt>
                <c:pt idx="143">
                  <c:v>-2.4959457950158512</c:v>
                </c:pt>
                <c:pt idx="144">
                  <c:v>-1.4432721788232954</c:v>
                </c:pt>
                <c:pt idx="145">
                  <c:v>-2.1637576601721999</c:v>
                </c:pt>
                <c:pt idx="146">
                  <c:v>-1.8312987956133724</c:v>
                </c:pt>
                <c:pt idx="147">
                  <c:v>-1.7205017100680953</c:v>
                </c:pt>
                <c:pt idx="148">
                  <c:v>-1.2199182998050324</c:v>
                </c:pt>
                <c:pt idx="149">
                  <c:v>-1.6089601299979457</c:v>
                </c:pt>
                <c:pt idx="150">
                  <c:v>-1.2204597592353805</c:v>
                </c:pt>
                <c:pt idx="151">
                  <c:v>-1.109865768389267</c:v>
                </c:pt>
                <c:pt idx="152">
                  <c:v>-1.6650016307830797</c:v>
                </c:pt>
                <c:pt idx="153">
                  <c:v>-1.2753506736321869</c:v>
                </c:pt>
                <c:pt idx="154">
                  <c:v>-0.66572995077479924</c:v>
                </c:pt>
                <c:pt idx="155">
                  <c:v>-1.331798260862177</c:v>
                </c:pt>
                <c:pt idx="156">
                  <c:v>-1.1656365557150408</c:v>
                </c:pt>
                <c:pt idx="157">
                  <c:v>-1.054499344392253</c:v>
                </c:pt>
                <c:pt idx="158">
                  <c:v>-1.053485864942723</c:v>
                </c:pt>
                <c:pt idx="159">
                  <c:v>-0.55500057610598363</c:v>
                </c:pt>
                <c:pt idx="160">
                  <c:v>-1.0546364350752382</c:v>
                </c:pt>
                <c:pt idx="161">
                  <c:v>-0.61083902554078473</c:v>
                </c:pt>
                <c:pt idx="162">
                  <c:v>-0.72150071642615476</c:v>
                </c:pt>
                <c:pt idx="163">
                  <c:v>-0.83195936679840099</c:v>
                </c:pt>
                <c:pt idx="164">
                  <c:v>-0.55486520312049048</c:v>
                </c:pt>
                <c:pt idx="165">
                  <c:v>-0.72143306515433492</c:v>
                </c:pt>
                <c:pt idx="166">
                  <c:v>-0.66593300212513229</c:v>
                </c:pt>
                <c:pt idx="167">
                  <c:v>-0.11100010438399031</c:v>
                </c:pt>
                <c:pt idx="168">
                  <c:v>-0.60975612293590165</c:v>
                </c:pt>
                <c:pt idx="169">
                  <c:v>-0.44366202571175362</c:v>
                </c:pt>
                <c:pt idx="170">
                  <c:v>-1.442392322150142</c:v>
                </c:pt>
                <c:pt idx="171">
                  <c:v>0.2218648628755033</c:v>
                </c:pt>
                <c:pt idx="172">
                  <c:v>-0.88800090551376099</c:v>
                </c:pt>
                <c:pt idx="173">
                  <c:v>-0.27716187997297881</c:v>
                </c:pt>
                <c:pt idx="174">
                  <c:v>-0.61056829582561134</c:v>
                </c:pt>
                <c:pt idx="175">
                  <c:v>-0.33293266188014659</c:v>
                </c:pt>
                <c:pt idx="176">
                  <c:v>-0.22200021418658097</c:v>
                </c:pt>
                <c:pt idx="177">
                  <c:v>-0.83250083706595535</c:v>
                </c:pt>
                <c:pt idx="178">
                  <c:v>-0.11086475307291276</c:v>
                </c:pt>
                <c:pt idx="179">
                  <c:v>-0.66586531834168705</c:v>
                </c:pt>
                <c:pt idx="180">
                  <c:v>-0.11113547736948154</c:v>
                </c:pt>
                <c:pt idx="181">
                  <c:v>-0.61043292284011719</c:v>
                </c:pt>
                <c:pt idx="182">
                  <c:v>5.5500063029202365E-2</c:v>
                </c:pt>
                <c:pt idx="183">
                  <c:v>-0.94268875772302752</c:v>
                </c:pt>
                <c:pt idx="184">
                  <c:v>-0.72136537595228623</c:v>
                </c:pt>
                <c:pt idx="185">
                  <c:v>0.16602638634768419</c:v>
                </c:pt>
                <c:pt idx="186">
                  <c:v>-0.72129768675023753</c:v>
                </c:pt>
                <c:pt idx="187">
                  <c:v>-0.16650016199458653</c:v>
                </c:pt>
                <c:pt idx="188">
                  <c:v>0.11120316115292597</c:v>
                </c:pt>
                <c:pt idx="189">
                  <c:v>-0.3328649726780975</c:v>
                </c:pt>
                <c:pt idx="190">
                  <c:v>-0.49909441037611535</c:v>
                </c:pt>
                <c:pt idx="191">
                  <c:v>-0.38809430057352062</c:v>
                </c:pt>
                <c:pt idx="192">
                  <c:v>0.66600067507136851</c:v>
                </c:pt>
                <c:pt idx="193">
                  <c:v>-1.1095950278368856</c:v>
                </c:pt>
                <c:pt idx="194">
                  <c:v>5.5297017097472374E-2</c:v>
                </c:pt>
                <c:pt idx="195">
                  <c:v>-0.1666355349800803</c:v>
                </c:pt>
                <c:pt idx="196">
                  <c:v>-0.49936515092849665</c:v>
                </c:pt>
                <c:pt idx="197">
                  <c:v>0.66600069132718087</c:v>
                </c:pt>
                <c:pt idx="198">
                  <c:v>-0.88732410019094088</c:v>
                </c:pt>
                <c:pt idx="199">
                  <c:v>-0.22193253582174022</c:v>
                </c:pt>
                <c:pt idx="200">
                  <c:v>0.11072938550602261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12-467E-8129-26CCE819BB2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[1]Figure!$Z$202:$Z$203</c:f>
              <c:numCache>
                <c:formatCode>General</c:formatCode>
                <c:ptCount val="2"/>
                <c:pt idx="0">
                  <c:v>0.11072938550602261</c:v>
                </c:pt>
                <c:pt idx="1">
                  <c:v>-0.55486519228328213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12-467E-8129-26CCE819B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931072"/>
        <c:axId val="665186848"/>
      </c:scatterChart>
      <c:valAx>
        <c:axId val="53493107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186848"/>
        <c:crosses val="autoZero"/>
        <c:crossBetween val="midCat"/>
      </c:valAx>
      <c:valAx>
        <c:axId val="66518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931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554005</xdr:colOff>
      <xdr:row>5</xdr:row>
      <xdr:rowOff>135099</xdr:rowOff>
    </xdr:from>
    <xdr:to>
      <xdr:col>11</xdr:col>
      <xdr:colOff>213826</xdr:colOff>
      <xdr:row>20</xdr:row>
      <xdr:rowOff>7386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DC8559-7616-4F9B-9361-DB02FF409A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58316</xdr:colOff>
      <xdr:row>6</xdr:row>
      <xdr:rowOff>1</xdr:rowOff>
    </xdr:from>
    <xdr:to>
      <xdr:col>20</xdr:col>
      <xdr:colOff>515127</xdr:colOff>
      <xdr:row>17</xdr:row>
      <xdr:rowOff>115272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1AF8AE-49C1-4DB6-8134-E91ED5612F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6</xdr:row>
      <xdr:rowOff>0</xdr:rowOff>
    </xdr:from>
    <xdr:to>
      <xdr:col>29</xdr:col>
      <xdr:colOff>456812</xdr:colOff>
      <xdr:row>17</xdr:row>
      <xdr:rowOff>115271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9ED7B3-F7FE-43DF-BC6F-14A50D70A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468879</xdr:colOff>
      <xdr:row>19</xdr:row>
      <xdr:rowOff>69454</xdr:rowOff>
    </xdr:from>
    <xdr:to>
      <xdr:col>12</xdr:col>
      <xdr:colOff>250597</xdr:colOff>
      <xdr:row>39</xdr:row>
      <xdr:rowOff>99219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CC9797A-B381-48EB-A635-6AC0B98ABA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535782</xdr:colOff>
      <xdr:row>37</xdr:row>
      <xdr:rowOff>0</xdr:rowOff>
    </xdr:from>
    <xdr:to>
      <xdr:col>12</xdr:col>
      <xdr:colOff>377031</xdr:colOff>
      <xdr:row>61</xdr:row>
      <xdr:rowOff>178594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054BCF-1AD1-485D-9F89-481502D79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307578</xdr:colOff>
      <xdr:row>18</xdr:row>
      <xdr:rowOff>158467</xdr:rowOff>
    </xdr:from>
    <xdr:to>
      <xdr:col>21</xdr:col>
      <xdr:colOff>277812</xdr:colOff>
      <xdr:row>39</xdr:row>
      <xdr:rowOff>96951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A3EC934-4FE2-4C7B-A715-41B061A16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367110</xdr:colOff>
      <xdr:row>37</xdr:row>
      <xdr:rowOff>39687</xdr:rowOff>
    </xdr:from>
    <xdr:to>
      <xdr:col>22</xdr:col>
      <xdr:colOff>39688</xdr:colOff>
      <xdr:row>60</xdr:row>
      <xdr:rowOff>59530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EDE7006-990F-4CD2-AACA-4C4A266D01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480436</xdr:colOff>
      <xdr:row>18</xdr:row>
      <xdr:rowOff>163286</xdr:rowOff>
    </xdr:from>
    <xdr:to>
      <xdr:col>31</xdr:col>
      <xdr:colOff>333898</xdr:colOff>
      <xdr:row>38</xdr:row>
      <xdr:rowOff>150726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CE59211-F589-4873-9142-EC418EC90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10467</xdr:colOff>
      <xdr:row>37</xdr:row>
      <xdr:rowOff>20934</xdr:rowOff>
    </xdr:from>
    <xdr:to>
      <xdr:col>31</xdr:col>
      <xdr:colOff>418682</xdr:colOff>
      <xdr:row>59</xdr:row>
      <xdr:rowOff>62802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E8D7463-2B6F-4720-8104-13DF3C3C9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CONN-PHD%20SCN1A\DATA%20SHEET\RTN%20VGAT%20PHASE%20PLOT%20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TN%20VGAT%20PHASE%20PLOT%20F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 X trace of tonic-WT"/>
      <sheetName val="average Y trace of tonic-WT"/>
      <sheetName val="average X trace of tonic-SCN1A"/>
      <sheetName val="average Y trace of tonic-SCN1A"/>
      <sheetName val="Figure"/>
      <sheetName val="MUT SW1 X"/>
      <sheetName val="MUT SW1 Y"/>
      <sheetName val="MUT SW15 X"/>
      <sheetName val="MUT SW15 Y"/>
      <sheetName val="wt sw1 X"/>
      <sheetName val="WT SW1 Y"/>
      <sheetName val="WT SW15 X"/>
      <sheetName val="WT SW15 Y"/>
    </sheetNames>
    <sheetDataSet>
      <sheetData sheetId="0"/>
      <sheetData sheetId="1"/>
      <sheetData sheetId="2"/>
      <sheetData sheetId="3"/>
      <sheetData sheetId="4">
        <row r="2">
          <cell r="D2" t="str">
            <v>X</v>
          </cell>
          <cell r="E2" t="str">
            <v>Y</v>
          </cell>
          <cell r="P2" t="str">
            <v>X</v>
          </cell>
          <cell r="Q2" t="str">
            <v>Y</v>
          </cell>
          <cell r="Y2" t="str">
            <v>X</v>
          </cell>
          <cell r="Z2" t="str">
            <v>Y</v>
          </cell>
        </row>
        <row r="3">
          <cell r="A3">
            <v>-41.79890600840249</v>
          </cell>
          <cell r="B3">
            <v>-0.3180621837576228</v>
          </cell>
          <cell r="D3">
            <v>-38.221684751839447</v>
          </cell>
          <cell r="E3">
            <v>0.6629572120206092</v>
          </cell>
          <cell r="M3">
            <v>-46.42192781888518</v>
          </cell>
          <cell r="N3">
            <v>1.0801737170953003</v>
          </cell>
          <cell r="P3">
            <v>-44.330299670879612</v>
          </cell>
          <cell r="Q3">
            <v>0.61027155014184742</v>
          </cell>
          <cell r="V3">
            <v>-38.338794163295177</v>
          </cell>
          <cell r="W3">
            <v>0.69771499293190986</v>
          </cell>
          <cell r="Y3">
            <v>-35.722208543257238</v>
          </cell>
          <cell r="Z3">
            <v>0.61036525531248642</v>
          </cell>
        </row>
        <row r="4">
          <cell r="A4">
            <v>-41.689551353454569</v>
          </cell>
          <cell r="B4">
            <v>1.0681956087549516</v>
          </cell>
          <cell r="D4">
            <v>-38.182748597243716</v>
          </cell>
          <cell r="E4">
            <v>0.38942130269675301</v>
          </cell>
          <cell r="M4">
            <v>-46.35150263859672</v>
          </cell>
          <cell r="N4">
            <v>0.70442378979462805</v>
          </cell>
          <cell r="P4">
            <v>-44.330299670879612</v>
          </cell>
          <cell r="Q4">
            <v>2.8638656322815386E-4</v>
          </cell>
          <cell r="V4">
            <v>-38.360592433384461</v>
          </cell>
          <cell r="W4">
            <v>-0.21729144879749757</v>
          </cell>
          <cell r="Y4">
            <v>-35.722208543257238</v>
          </cell>
          <cell r="Z4">
            <v>-1.7359850930502448E-15</v>
          </cell>
        </row>
        <row r="5">
          <cell r="A5">
            <v>-41.70735327402749</v>
          </cell>
          <cell r="B5">
            <v>-0.20339252551396658</v>
          </cell>
          <cell r="D5">
            <v>-38.181696201192899</v>
          </cell>
          <cell r="E5">
            <v>1.0394867124228045E-2</v>
          </cell>
          <cell r="M5">
            <v>-46.367935180664027</v>
          </cell>
          <cell r="N5">
            <v>-0.16439418609325743</v>
          </cell>
          <cell r="P5">
            <v>-44.175364274244998</v>
          </cell>
          <cell r="Q5">
            <v>1.5493887341939456</v>
          </cell>
          <cell r="V5">
            <v>-38.303916931152322</v>
          </cell>
          <cell r="W5">
            <v>0.56657436915806336</v>
          </cell>
          <cell r="Y5">
            <v>-35.716659892689059</v>
          </cell>
          <cell r="Z5">
            <v>5.5297011678870085E-2</v>
          </cell>
        </row>
        <row r="6">
          <cell r="A6">
            <v>-41.614528973897279</v>
          </cell>
          <cell r="B6">
            <v>1.0555796722571045</v>
          </cell>
          <cell r="D6">
            <v>-38.215370770158415</v>
          </cell>
          <cell r="E6">
            <v>-0.33684717170123368</v>
          </cell>
          <cell r="M6">
            <v>-46.276382446289027</v>
          </cell>
          <cell r="N6">
            <v>0.91575093911244132</v>
          </cell>
          <cell r="P6">
            <v>-44.184754298283458</v>
          </cell>
          <cell r="Q6">
            <v>-9.4009060126083552E-2</v>
          </cell>
          <cell r="V6">
            <v>-38.334434509277322</v>
          </cell>
          <cell r="W6">
            <v>-0.30525032111576583</v>
          </cell>
          <cell r="Y6">
            <v>-35.755500446666332</v>
          </cell>
          <cell r="Z6">
            <v>-0.38829734650525116</v>
          </cell>
        </row>
        <row r="7">
          <cell r="A7">
            <v>-41.70735327402749</v>
          </cell>
          <cell r="B7">
            <v>-0.97886746376752631</v>
          </cell>
          <cell r="D7">
            <v>-38.139602989986003</v>
          </cell>
          <cell r="E7">
            <v>0.75759623174009583</v>
          </cell>
          <cell r="M7">
            <v>-46.245864868164027</v>
          </cell>
          <cell r="N7">
            <v>0.30490667544878414</v>
          </cell>
          <cell r="P7">
            <v>-44.114329117994998</v>
          </cell>
          <cell r="Q7">
            <v>0.70430925717720494</v>
          </cell>
          <cell r="V7">
            <v>-38.234162466866607</v>
          </cell>
          <cell r="W7">
            <v>1.0027525935854193</v>
          </cell>
          <cell r="Y7">
            <v>-35.616784182461785</v>
          </cell>
          <cell r="Z7">
            <v>1.3869599591601953</v>
          </cell>
        </row>
        <row r="8">
          <cell r="A8">
            <v>-41.604356447855615</v>
          </cell>
          <cell r="B8">
            <v>1.0046823297937697</v>
          </cell>
          <cell r="D8">
            <v>-38.108033081580828</v>
          </cell>
          <cell r="E8">
            <v>0.31574728160068832</v>
          </cell>
          <cell r="M8">
            <v>-46.180134699894793</v>
          </cell>
          <cell r="N8">
            <v>0.65723313276584205</v>
          </cell>
          <cell r="P8">
            <v>-44.090854057898845</v>
          </cell>
          <cell r="Q8">
            <v>0.234636123363788</v>
          </cell>
          <cell r="V8">
            <v>-38.295197623116607</v>
          </cell>
          <cell r="W8">
            <v>-0.60996881553104854</v>
          </cell>
          <cell r="Y8">
            <v>-35.683367989279965</v>
          </cell>
          <cell r="Z8">
            <v>-0.66559457778930742</v>
          </cell>
        </row>
        <row r="9">
          <cell r="A9">
            <v>-41.52424780527749</v>
          </cell>
          <cell r="B9">
            <v>0.72485308349132449</v>
          </cell>
          <cell r="D9">
            <v>-38.028056046058367</v>
          </cell>
          <cell r="E9">
            <v>0.7997922424612357</v>
          </cell>
          <cell r="M9">
            <v>-46.09797198955826</v>
          </cell>
          <cell r="N9">
            <v>0.82165595201345509</v>
          </cell>
          <cell r="P9">
            <v>-43.950003697321918</v>
          </cell>
          <cell r="Q9">
            <v>1.408561188441054</v>
          </cell>
          <cell r="V9">
            <v>-38.160048348563031</v>
          </cell>
          <cell r="W9">
            <v>1.352035496916087</v>
          </cell>
          <cell r="Y9">
            <v>-35.666722210970754</v>
          </cell>
          <cell r="Z9">
            <v>0.1664984334598891</v>
          </cell>
        </row>
        <row r="10">
          <cell r="A10">
            <v>-41.498816490173319</v>
          </cell>
          <cell r="B10">
            <v>0.30527645597855124</v>
          </cell>
          <cell r="D10">
            <v>-38.049102585891177</v>
          </cell>
          <cell r="E10">
            <v>-0.21049431891276871</v>
          </cell>
          <cell r="M10">
            <v>-46.09797198955826</v>
          </cell>
          <cell r="N10">
            <v>-6.8723696928641744E-4</v>
          </cell>
          <cell r="P10">
            <v>-43.926528637225765</v>
          </cell>
          <cell r="Q10">
            <v>0.23463612794876126</v>
          </cell>
          <cell r="V10">
            <v>-38.221083504813031</v>
          </cell>
          <cell r="W10">
            <v>-0.61018154450825235</v>
          </cell>
          <cell r="Y10">
            <v>-35.688916639848145</v>
          </cell>
          <cell r="Z10">
            <v>-0.22179543972015398</v>
          </cell>
        </row>
        <row r="11">
          <cell r="A11">
            <v>-41.427608807881654</v>
          </cell>
          <cell r="B11">
            <v>0.83926179756720709</v>
          </cell>
          <cell r="D11">
            <v>-37.954392926446296</v>
          </cell>
          <cell r="E11">
            <v>0.94719625547014286</v>
          </cell>
          <cell r="M11">
            <v>-46.069801917442874</v>
          </cell>
          <cell r="N11">
            <v>0.28176950949888852</v>
          </cell>
          <cell r="P11">
            <v>-43.907748589148845</v>
          </cell>
          <cell r="Q11">
            <v>0.18787496365033729</v>
          </cell>
          <cell r="V11">
            <v>-38.120811462402322</v>
          </cell>
          <cell r="W11">
            <v>1.0029652714729291</v>
          </cell>
          <cell r="Y11">
            <v>-35.600138404152567</v>
          </cell>
          <cell r="Z11">
            <v>0.8879991715604586</v>
          </cell>
        </row>
        <row r="12">
          <cell r="A12">
            <v>-41.442867596944154</v>
          </cell>
          <cell r="B12">
            <v>-0.25433840602636232</v>
          </cell>
          <cell r="D12">
            <v>-37.952288200115312</v>
          </cell>
          <cell r="E12">
            <v>2.1094077620013776E-2</v>
          </cell>
          <cell r="M12">
            <v>-45.94303659292364</v>
          </cell>
          <cell r="N12">
            <v>1.2672183192693254</v>
          </cell>
          <cell r="P12">
            <v>-43.780983264629612</v>
          </cell>
          <cell r="Q12">
            <v>1.2674473936741144</v>
          </cell>
          <cell r="V12">
            <v>-38.138250078473746</v>
          </cell>
          <cell r="W12">
            <v>-0.17442874397550329</v>
          </cell>
          <cell r="Y12">
            <v>-35.555749026211785</v>
          </cell>
          <cell r="Z12">
            <v>0.44400218941948583</v>
          </cell>
        </row>
        <row r="13">
          <cell r="A13">
            <v>-41.41743628183999</v>
          </cell>
          <cell r="B13">
            <v>0.17790744205315936</v>
          </cell>
          <cell r="D13">
            <v>-37.858630870950613</v>
          </cell>
          <cell r="E13">
            <v>0.93659330030967292</v>
          </cell>
          <cell r="M13">
            <v>-45.928951556865954</v>
          </cell>
          <cell r="N13">
            <v>0.14077022442450832</v>
          </cell>
          <cell r="P13">
            <v>-43.766898228571918</v>
          </cell>
          <cell r="Q13">
            <v>0.14065566888222272</v>
          </cell>
          <cell r="V13">
            <v>-38.077214922223746</v>
          </cell>
          <cell r="W13">
            <v>0.61050062520163151</v>
          </cell>
          <cell r="Y13">
            <v>-35.561297676779965</v>
          </cell>
          <cell r="Z13">
            <v>-5.5432379245757904E-2</v>
          </cell>
        </row>
        <row r="14">
          <cell r="A14">
            <v>-41.332241376241029</v>
          </cell>
          <cell r="B14">
            <v>1.0046367322405161</v>
          </cell>
          <cell r="D14">
            <v>-37.865997117141177</v>
          </cell>
          <cell r="E14">
            <v>-7.3539113176280799E-2</v>
          </cell>
          <cell r="M14">
            <v>-45.919561532827487</v>
          </cell>
          <cell r="N14">
            <v>9.3923174417935407E-2</v>
          </cell>
          <cell r="P14">
            <v>-43.701168060302699</v>
          </cell>
          <cell r="Q14">
            <v>0.65757672144816381</v>
          </cell>
          <cell r="V14">
            <v>-38.129530770438031</v>
          </cell>
          <cell r="W14">
            <v>-0.52264809608459328</v>
          </cell>
          <cell r="Y14">
            <v>-35.494713869961785</v>
          </cell>
          <cell r="Z14">
            <v>0.66600068048997274</v>
          </cell>
        </row>
        <row r="15">
          <cell r="A15">
            <v>-41.300452232360819</v>
          </cell>
          <cell r="B15">
            <v>0.26698442300160635</v>
          </cell>
          <cell r="D15">
            <v>-37.861787861791129</v>
          </cell>
          <cell r="E15">
            <v>4.2144571912699921E-2</v>
          </cell>
          <cell r="M15">
            <v>-45.757583618164027</v>
          </cell>
          <cell r="N15">
            <v>1.6194015833047699</v>
          </cell>
          <cell r="P15">
            <v>-43.654217940110392</v>
          </cell>
          <cell r="Q15">
            <v>0.46961586291973323</v>
          </cell>
          <cell r="V15">
            <v>-38.033618382045177</v>
          </cell>
          <cell r="W15">
            <v>0.95893268925802722</v>
          </cell>
          <cell r="Y15">
            <v>-35.52245729619802</v>
          </cell>
          <cell r="Z15">
            <v>-0.27750201658769186</v>
          </cell>
        </row>
        <row r="16">
          <cell r="A16">
            <v>-41.240688641866029</v>
          </cell>
          <cell r="B16">
            <v>0.52124806990226003</v>
          </cell>
          <cell r="D16">
            <v>-37.760764089123931</v>
          </cell>
          <cell r="E16">
            <v>1.0102596180192349</v>
          </cell>
          <cell r="M16">
            <v>-45.708285991962107</v>
          </cell>
          <cell r="N16">
            <v>0.49309665423173021</v>
          </cell>
          <cell r="P16">
            <v>-43.569707723764239</v>
          </cell>
          <cell r="Q16">
            <v>0.84527989992728669</v>
          </cell>
          <cell r="V16">
            <v>-37.950784955705892</v>
          </cell>
          <cell r="W16">
            <v>0.82853653601237842</v>
          </cell>
          <cell r="Y16">
            <v>-35.466970790516207</v>
          </cell>
          <cell r="Z16">
            <v>0.55500056526877473</v>
          </cell>
        </row>
        <row r="17">
          <cell r="A17">
            <v>-41.233059247334779</v>
          </cell>
          <cell r="B17">
            <v>0.12700911859671266</v>
          </cell>
          <cell r="D17">
            <v>-37.786020081618716</v>
          </cell>
          <cell r="E17">
            <v>-0.25252524943187327</v>
          </cell>
          <cell r="M17">
            <v>-45.66837838979864</v>
          </cell>
          <cell r="N17">
            <v>0.39928803994105277</v>
          </cell>
          <cell r="P17">
            <v>-43.541537651648852</v>
          </cell>
          <cell r="Q17">
            <v>0.28176952325380739</v>
          </cell>
          <cell r="V17">
            <v>-37.994381495884461</v>
          </cell>
          <cell r="W17">
            <v>-0.43596551248005661</v>
          </cell>
          <cell r="Y17">
            <v>-35.444776014848145</v>
          </cell>
          <cell r="Z17">
            <v>0.22213732654398016</v>
          </cell>
        </row>
        <row r="18">
          <cell r="A18">
            <v>-41.191097577412904</v>
          </cell>
          <cell r="B18">
            <v>0.47050304462512277</v>
          </cell>
          <cell r="D18">
            <v>-37.750240852092851</v>
          </cell>
          <cell r="E18">
            <v>0.35779615311787005</v>
          </cell>
          <cell r="M18">
            <v>-45.60734323354864</v>
          </cell>
          <cell r="N18">
            <v>0.60987064930108803</v>
          </cell>
          <cell r="P18">
            <v>-43.494587531456546</v>
          </cell>
          <cell r="Q18">
            <v>0.46944405482365387</v>
          </cell>
          <cell r="V18">
            <v>-37.828714643205892</v>
          </cell>
          <cell r="W18">
            <v>1.6565412964139643</v>
          </cell>
          <cell r="Y18">
            <v>-35.428130236538934</v>
          </cell>
          <cell r="Z18">
            <v>0.16649843345988855</v>
          </cell>
        </row>
        <row r="19">
          <cell r="A19">
            <v>-41.132605552673319</v>
          </cell>
          <cell r="B19">
            <v>0.55941408127546211</v>
          </cell>
          <cell r="D19">
            <v>-37.70288598948509</v>
          </cell>
          <cell r="E19">
            <v>0.4734715675485543</v>
          </cell>
          <cell r="M19">
            <v>-45.562740619365954</v>
          </cell>
          <cell r="N19">
            <v>0.44607781905394295</v>
          </cell>
          <cell r="P19">
            <v>-43.457027435302699</v>
          </cell>
          <cell r="Q19">
            <v>0.37569260597228848</v>
          </cell>
          <cell r="V19">
            <v>-37.920267377580892</v>
          </cell>
          <cell r="W19">
            <v>-0.91532550539289004</v>
          </cell>
          <cell r="Y19">
            <v>-35.283865321766207</v>
          </cell>
          <cell r="Z19">
            <v>1.4430014816197447</v>
          </cell>
        </row>
        <row r="20">
          <cell r="A20">
            <v>-41.11226050058999</v>
          </cell>
          <cell r="B20">
            <v>0.12716529766718562</v>
          </cell>
          <cell r="D20">
            <v>-37.65658345715751</v>
          </cell>
          <cell r="E20">
            <v>0.46286223263575915</v>
          </cell>
          <cell r="M20">
            <v>-45.529875535231334</v>
          </cell>
          <cell r="N20">
            <v>0.32844473765446491</v>
          </cell>
          <cell r="P20">
            <v>-43.344347146841159</v>
          </cell>
          <cell r="Q20">
            <v>1.1269635237180253</v>
          </cell>
          <cell r="V20">
            <v>-37.780758449009461</v>
          </cell>
          <cell r="W20">
            <v>1.395004553454259</v>
          </cell>
          <cell r="Y20">
            <v>-35.32270587574348</v>
          </cell>
          <cell r="Z20">
            <v>-0.38829734650525166</v>
          </cell>
        </row>
        <row r="21">
          <cell r="A21">
            <v>-41.063941001892069</v>
          </cell>
          <cell r="B21">
            <v>0.58516203612089102</v>
          </cell>
          <cell r="D21">
            <v>-37.587129658666129</v>
          </cell>
          <cell r="E21">
            <v>0.69438975227290101</v>
          </cell>
          <cell r="M21">
            <v>-45.464145366962107</v>
          </cell>
          <cell r="N21">
            <v>0.65746221634057744</v>
          </cell>
          <cell r="P21">
            <v>-43.269226954533465</v>
          </cell>
          <cell r="Q21">
            <v>0.75107037104092911</v>
          </cell>
          <cell r="V21">
            <v>-37.907188415527322</v>
          </cell>
          <cell r="W21">
            <v>-1.2646084002086095</v>
          </cell>
          <cell r="Y21">
            <v>-35.26167071949348</v>
          </cell>
          <cell r="Z21">
            <v>0.61036525531248453</v>
          </cell>
        </row>
        <row r="22">
          <cell r="A22">
            <v>-41.010535240173319</v>
          </cell>
          <cell r="B22">
            <v>0.45797632882992256</v>
          </cell>
          <cell r="D22">
            <v>-37.537670135498026</v>
          </cell>
          <cell r="E22">
            <v>0.49452973439775577</v>
          </cell>
          <cell r="M22">
            <v>-45.379635150615954</v>
          </cell>
          <cell r="N22">
            <v>0.84462130069732533</v>
          </cell>
          <cell r="P22">
            <v>-43.217581822321932</v>
          </cell>
          <cell r="Q22">
            <v>0.51646290834133357</v>
          </cell>
          <cell r="V22">
            <v>-37.750240870884461</v>
          </cell>
          <cell r="W22">
            <v>1.5696460178920162</v>
          </cell>
          <cell r="Y22">
            <v>-35.195086912675293</v>
          </cell>
          <cell r="Z22">
            <v>0.66593299670652784</v>
          </cell>
        </row>
        <row r="23">
          <cell r="A23">
            <v>-40.922797203063944</v>
          </cell>
          <cell r="B23">
            <v>0.85198732962210721</v>
          </cell>
          <cell r="D23">
            <v>-37.557664410821296</v>
          </cell>
          <cell r="E23">
            <v>-0.19997870511022101</v>
          </cell>
          <cell r="M23">
            <v>-45.337380042442874</v>
          </cell>
          <cell r="N23">
            <v>0.42259700481708307</v>
          </cell>
          <cell r="P23">
            <v>-43.165936690110392</v>
          </cell>
          <cell r="Q23">
            <v>0.516520170065074</v>
          </cell>
          <cell r="V23">
            <v>-37.793837411063031</v>
          </cell>
          <cell r="W23">
            <v>-0.43554005452564909</v>
          </cell>
          <cell r="Y23">
            <v>-35.239476117220754</v>
          </cell>
          <cell r="Z23">
            <v>-0.44386508248068951</v>
          </cell>
        </row>
        <row r="24">
          <cell r="A24">
            <v>-40.934241294860819</v>
          </cell>
          <cell r="B24">
            <v>1.2833230197430212E-2</v>
          </cell>
          <cell r="D24">
            <v>-37.507152557373026</v>
          </cell>
          <cell r="E24">
            <v>0.50495928731457762</v>
          </cell>
          <cell r="M24">
            <v>-45.288082416240954</v>
          </cell>
          <cell r="N24">
            <v>0.49281030893325778</v>
          </cell>
          <cell r="P24">
            <v>-43.142461630014239</v>
          </cell>
          <cell r="Q24">
            <v>0.23446423273820027</v>
          </cell>
          <cell r="V24">
            <v>-37.697925022670177</v>
          </cell>
          <cell r="W24">
            <v>0.95925175292151343</v>
          </cell>
          <cell r="Y24">
            <v>-35.161795009266207</v>
          </cell>
          <cell r="Z24">
            <v>0.77700079571116976</v>
          </cell>
        </row>
        <row r="25">
          <cell r="A25">
            <v>-40.851589520772279</v>
          </cell>
          <cell r="B25">
            <v>0.64843670278787569</v>
          </cell>
          <cell r="D25">
            <v>-37.457693034204922</v>
          </cell>
          <cell r="E25">
            <v>0.49465822145856619</v>
          </cell>
          <cell r="M25">
            <v>-45.290429922250567</v>
          </cell>
          <cell r="N25">
            <v>-2.3566709114955123E-2</v>
          </cell>
          <cell r="P25">
            <v>-43.015696305495005</v>
          </cell>
          <cell r="Q25">
            <v>1.2676192201100847</v>
          </cell>
          <cell r="V25">
            <v>-37.697925022670177</v>
          </cell>
          <cell r="W25">
            <v>-1.0636023112816797E-4</v>
          </cell>
          <cell r="Y25">
            <v>-35.13960040699348</v>
          </cell>
          <cell r="Z25">
            <v>0.22172950072721972</v>
          </cell>
        </row>
        <row r="26">
          <cell r="A26">
            <v>-40.788011233011865</v>
          </cell>
          <cell r="B26">
            <v>0.78840225438276779</v>
          </cell>
          <cell r="D26">
            <v>-37.40191952935578</v>
          </cell>
          <cell r="E26">
            <v>0.55775567991980068</v>
          </cell>
          <cell r="M26">
            <v>-45.198877187875567</v>
          </cell>
          <cell r="N26">
            <v>0.91575092535752445</v>
          </cell>
          <cell r="P26">
            <v>-42.968746185302692</v>
          </cell>
          <cell r="Q26">
            <v>0.46930088905187645</v>
          </cell>
          <cell r="V26">
            <v>-37.711003984723746</v>
          </cell>
          <cell r="W26">
            <v>-0.13082155159541431</v>
          </cell>
          <cell r="Y26">
            <v>-35.07856525074348</v>
          </cell>
          <cell r="Z26">
            <v>0.61002684181386668</v>
          </cell>
        </row>
        <row r="27">
          <cell r="A27">
            <v>-40.79945532480874</v>
          </cell>
          <cell r="B27">
            <v>-0.16531869272390923</v>
          </cell>
          <cell r="D27">
            <v>-37.3303611360747</v>
          </cell>
          <cell r="E27">
            <v>0.71552743788423123</v>
          </cell>
          <cell r="M27">
            <v>-45.126104501577487</v>
          </cell>
          <cell r="N27">
            <v>0.72790456735170617</v>
          </cell>
          <cell r="P27">
            <v>-42.921796065110385</v>
          </cell>
          <cell r="Q27">
            <v>0.46961586750470613</v>
          </cell>
          <cell r="V27">
            <v>-37.649968828473746</v>
          </cell>
          <cell r="W27">
            <v>0.61081969738006436</v>
          </cell>
          <cell r="Y27">
            <v>-35.03417604619802</v>
          </cell>
          <cell r="Z27">
            <v>0.44427119059996156</v>
          </cell>
        </row>
        <row r="28">
          <cell r="A28">
            <v>-40.710445721944154</v>
          </cell>
          <cell r="B28">
            <v>0.81393774350484127</v>
          </cell>
          <cell r="D28">
            <v>-37.359826383919525</v>
          </cell>
          <cell r="E28">
            <v>-0.29459278747953116</v>
          </cell>
          <cell r="M28">
            <v>-45.053331815279414</v>
          </cell>
          <cell r="N28">
            <v>0.72796185658528145</v>
          </cell>
          <cell r="P28">
            <v>-42.809115776648845</v>
          </cell>
          <cell r="Q28">
            <v>1.1268490048555189</v>
          </cell>
          <cell r="V28">
            <v>-37.623810904366607</v>
          </cell>
          <cell r="W28">
            <v>0.26164312873567758</v>
          </cell>
          <cell r="Y28">
            <v>-35.08966255187984</v>
          </cell>
          <cell r="Z28">
            <v>-0.55486519770188736</v>
          </cell>
        </row>
        <row r="29">
          <cell r="A29">
            <v>-40.687557538350404</v>
          </cell>
          <cell r="B29">
            <v>0.40695190181334734</v>
          </cell>
          <cell r="D29">
            <v>-37.231442089738493</v>
          </cell>
          <cell r="E29">
            <v>1.2839798187387381</v>
          </cell>
          <cell r="M29">
            <v>-45.032204261192874</v>
          </cell>
          <cell r="N29">
            <v>0.21121259377552837</v>
          </cell>
          <cell r="P29">
            <v>-42.771555680494998</v>
          </cell>
          <cell r="Q29">
            <v>0.37546361409700613</v>
          </cell>
          <cell r="V29">
            <v>-37.645609174455892</v>
          </cell>
          <cell r="W29">
            <v>-0.21782321589333575</v>
          </cell>
          <cell r="Y29">
            <v>-35.006432793357114</v>
          </cell>
          <cell r="Z29">
            <v>0.83250085332176837</v>
          </cell>
        </row>
        <row r="30">
          <cell r="A30">
            <v>-40.632880210876444</v>
          </cell>
          <cell r="B30">
            <v>0.39411480973164137</v>
          </cell>
          <cell r="D30">
            <v>-37.254593355902287</v>
          </cell>
          <cell r="E30">
            <v>-0.23148247291301904</v>
          </cell>
          <cell r="M30">
            <v>-44.961779080904414</v>
          </cell>
          <cell r="N30">
            <v>0.70419471080486307</v>
          </cell>
          <cell r="P30">
            <v>-42.776250692514232</v>
          </cell>
          <cell r="Q30">
            <v>-4.7018867272597062E-2</v>
          </cell>
          <cell r="V30">
            <v>-37.479942321777322</v>
          </cell>
          <cell r="W30">
            <v>1.6569667458534225</v>
          </cell>
          <cell r="Y30">
            <v>-35.039724696766207</v>
          </cell>
          <cell r="Z30">
            <v>-0.33306801860982566</v>
          </cell>
        </row>
        <row r="31">
          <cell r="A31">
            <v>-40.62397925058999</v>
          </cell>
          <cell r="B31">
            <v>0.19063789397478023</v>
          </cell>
          <cell r="D31">
            <v>-37.190401208811771</v>
          </cell>
          <cell r="E31">
            <v>0.64189519142282381</v>
          </cell>
          <cell r="M31">
            <v>-44.811538696289027</v>
          </cell>
          <cell r="N31">
            <v>1.5027707631771359</v>
          </cell>
          <cell r="P31">
            <v>-42.597840235783458</v>
          </cell>
          <cell r="Q31">
            <v>1.7839388480553235</v>
          </cell>
          <cell r="V31">
            <v>-37.506100245884461</v>
          </cell>
          <cell r="W31">
            <v>-0.26164311170578097</v>
          </cell>
          <cell r="Y31">
            <v>-35.011981443925293</v>
          </cell>
          <cell r="Z31">
            <v>0.27750028805299121</v>
          </cell>
        </row>
        <row r="32">
          <cell r="A32">
            <v>-40.545142173767069</v>
          </cell>
          <cell r="B32">
            <v>0.66112534205118778</v>
          </cell>
          <cell r="D32">
            <v>-37.15146498844539</v>
          </cell>
          <cell r="E32">
            <v>0.38939302954180421</v>
          </cell>
          <cell r="M32">
            <v>-44.78571613018326</v>
          </cell>
          <cell r="N32">
            <v>0.25817419473941361</v>
          </cell>
          <cell r="P32">
            <v>-42.546195103571918</v>
          </cell>
          <cell r="Q32">
            <v>0.51652017923501581</v>
          </cell>
          <cell r="V32">
            <v>-37.431986127580892</v>
          </cell>
          <cell r="W32">
            <v>0.74100314719336191</v>
          </cell>
          <cell r="Y32">
            <v>-34.89545978199348</v>
          </cell>
          <cell r="Z32">
            <v>1.1652981584722324</v>
          </cell>
        </row>
        <row r="33">
          <cell r="A33">
            <v>-40.534969647725404</v>
          </cell>
          <cell r="B33">
            <v>0.27974197516838656</v>
          </cell>
          <cell r="D33">
            <v>-37.129366118332406</v>
          </cell>
          <cell r="E33">
            <v>0.22097202827190437</v>
          </cell>
          <cell r="M33">
            <v>-44.731723491962107</v>
          </cell>
          <cell r="N33">
            <v>0.54000099805685009</v>
          </cell>
          <cell r="P33">
            <v>-42.489854959341152</v>
          </cell>
          <cell r="Q33">
            <v>0.56296633757077497</v>
          </cell>
          <cell r="V33">
            <v>-37.314275469098746</v>
          </cell>
          <cell r="W33">
            <v>1.1755327241761322</v>
          </cell>
          <cell r="Y33">
            <v>-34.928751858797895</v>
          </cell>
          <cell r="Z33">
            <v>-0.33300207419828992</v>
          </cell>
        </row>
        <row r="34">
          <cell r="A34">
            <v>-40.442145347595194</v>
          </cell>
          <cell r="B34">
            <v>0.8264770458141949</v>
          </cell>
          <cell r="D34">
            <v>-37.027290081155677</v>
          </cell>
          <cell r="E34">
            <v>1.0206082360497821</v>
          </cell>
          <cell r="M34">
            <v>-44.623738215519793</v>
          </cell>
          <cell r="N34">
            <v>1.0798874084766064</v>
          </cell>
          <cell r="P34">
            <v>-42.395954718956538</v>
          </cell>
          <cell r="Q34">
            <v>0.93897396326064841</v>
          </cell>
          <cell r="V34">
            <v>-37.349152701241607</v>
          </cell>
          <cell r="W34">
            <v>-0.34928292887551432</v>
          </cell>
          <cell r="Y34">
            <v>-34.851070750843348</v>
          </cell>
          <cell r="Z34">
            <v>0.77700079029256419</v>
          </cell>
        </row>
        <row r="35">
          <cell r="A35">
            <v>-40.423071861267069</v>
          </cell>
          <cell r="B35">
            <v>8.8988661766052191E-2</v>
          </cell>
          <cell r="D35">
            <v>-36.979935218547922</v>
          </cell>
          <cell r="E35">
            <v>0.4735936255290577</v>
          </cell>
          <cell r="M35">
            <v>-44.51105792705826</v>
          </cell>
          <cell r="N35">
            <v>1.1260471802491396</v>
          </cell>
          <cell r="P35">
            <v>-42.311444502610385</v>
          </cell>
          <cell r="Q35">
            <v>0.84519402338908123</v>
          </cell>
          <cell r="V35">
            <v>-37.261959620884461</v>
          </cell>
          <cell r="W35">
            <v>0.87161196129662522</v>
          </cell>
          <cell r="Y35">
            <v>-34.817778847434255</v>
          </cell>
          <cell r="Z35">
            <v>0.33252655376087598</v>
          </cell>
        </row>
        <row r="36">
          <cell r="A36">
            <v>-40.36457983652749</v>
          </cell>
          <cell r="B36">
            <v>0.73752721399068621</v>
          </cell>
          <cell r="D36">
            <v>-36.918900062297922</v>
          </cell>
          <cell r="E36">
            <v>0.610452374507641</v>
          </cell>
          <cell r="M36">
            <v>-44.543923011192874</v>
          </cell>
          <cell r="N36">
            <v>-0.32873111046277353</v>
          </cell>
          <cell r="P36">
            <v>-42.269189394437305</v>
          </cell>
          <cell r="Q36">
            <v>0.42291201536471995</v>
          </cell>
          <cell r="V36">
            <v>-37.122450692313031</v>
          </cell>
          <cell r="W36">
            <v>1.3954299943787707</v>
          </cell>
          <cell r="Y36">
            <v>-34.817778847434255</v>
          </cell>
          <cell r="Z36">
            <v>1.3536214828462951E-4</v>
          </cell>
        </row>
        <row r="37">
          <cell r="A37">
            <v>-40.327704429626444</v>
          </cell>
          <cell r="B37">
            <v>0.34331539769967373</v>
          </cell>
          <cell r="D37">
            <v>-36.899958117254819</v>
          </cell>
          <cell r="E37">
            <v>0.1893372597365536</v>
          </cell>
          <cell r="M37">
            <v>-44.452370276817874</v>
          </cell>
          <cell r="N37">
            <v>0.91535004744162751</v>
          </cell>
          <cell r="P37">
            <v>-42.184679178091152</v>
          </cell>
          <cell r="Q37">
            <v>0.8450221969531112</v>
          </cell>
          <cell r="V37">
            <v>-37.144248962402322</v>
          </cell>
          <cell r="W37">
            <v>-0.21824863127299773</v>
          </cell>
          <cell r="Y37">
            <v>-34.778938293456982</v>
          </cell>
          <cell r="Z37">
            <v>0.38843271407213914</v>
          </cell>
        </row>
        <row r="38">
          <cell r="A38">
            <v>-40.25776831308999</v>
          </cell>
          <cell r="B38">
            <v>0.72495004534721197</v>
          </cell>
          <cell r="D38">
            <v>-36.879963841931541</v>
          </cell>
          <cell r="E38">
            <v>0.19995627321045981</v>
          </cell>
          <cell r="M38">
            <v>-44.27630732609672</v>
          </cell>
          <cell r="N38">
            <v>1.7608876595130314</v>
          </cell>
          <cell r="P38">
            <v>-42.053218841552692</v>
          </cell>
          <cell r="Q38">
            <v>1.3141799202332105</v>
          </cell>
          <cell r="V38">
            <v>-37.118091038295177</v>
          </cell>
          <cell r="W38">
            <v>0.26164313725062849</v>
          </cell>
          <cell r="Y38">
            <v>-34.695708534934255</v>
          </cell>
          <cell r="Z38">
            <v>0.83229780739003834</v>
          </cell>
        </row>
        <row r="39">
          <cell r="A39">
            <v>-40.214535077412904</v>
          </cell>
          <cell r="B39">
            <v>0.25441405673821627</v>
          </cell>
          <cell r="D39">
            <v>-36.8168240251212</v>
          </cell>
          <cell r="E39">
            <v>0.63137892196918222</v>
          </cell>
          <cell r="M39">
            <v>-44.309172410231334</v>
          </cell>
          <cell r="N39">
            <v>-0.32878837218651358</v>
          </cell>
          <cell r="P39">
            <v>-42.043828817514232</v>
          </cell>
          <cell r="Q39">
            <v>9.4066331019766705E-2</v>
          </cell>
          <cell r="V39">
            <v>-36.921906607491607</v>
          </cell>
          <cell r="W39">
            <v>1.9612597908292471</v>
          </cell>
          <cell r="Y39">
            <v>-34.606930125843348</v>
          </cell>
          <cell r="Z39">
            <v>0.88800090551376132</v>
          </cell>
        </row>
        <row r="40">
          <cell r="A40">
            <v>-40.163672447204569</v>
          </cell>
          <cell r="B40">
            <v>0.66116128613551328</v>
          </cell>
          <cell r="D40">
            <v>-36.74526556606947</v>
          </cell>
          <cell r="E40">
            <v>0.7156019806861873</v>
          </cell>
          <cell r="M40">
            <v>-44.27630732609672</v>
          </cell>
          <cell r="N40">
            <v>0.32844476057932864</v>
          </cell>
          <cell r="P40">
            <v>-42.006268721360385</v>
          </cell>
          <cell r="Q40">
            <v>0.37586450576782171</v>
          </cell>
          <cell r="V40">
            <v>-37.039617265973746</v>
          </cell>
          <cell r="W40">
            <v>-1.1767559051513643</v>
          </cell>
          <cell r="Y40">
            <v>-34.601381475275168</v>
          </cell>
          <cell r="Z40">
            <v>5.5635419758882726E-2</v>
          </cell>
        </row>
        <row r="41">
          <cell r="A41">
            <v>-40.126797040303529</v>
          </cell>
          <cell r="B41">
            <v>0.39409537365039232</v>
          </cell>
          <cell r="D41">
            <v>-36.75999818999189</v>
          </cell>
          <cell r="E41">
            <v>-0.14741995005772074</v>
          </cell>
          <cell r="M41">
            <v>-44.19414461576018</v>
          </cell>
          <cell r="N41">
            <v>0.82182776010953351</v>
          </cell>
          <cell r="P41">
            <v>-41.888893420879612</v>
          </cell>
          <cell r="Q41">
            <v>1.173552847825561</v>
          </cell>
          <cell r="V41">
            <v>-37.039617265973746</v>
          </cell>
          <cell r="W41">
            <v>-3.1720657846433042E-17</v>
          </cell>
          <cell r="Y41">
            <v>-34.551443620161528</v>
          </cell>
          <cell r="Z41">
            <v>0.4995681914416234</v>
          </cell>
        </row>
        <row r="42">
          <cell r="A42">
            <v>-40.023800214131654</v>
          </cell>
          <cell r="B42">
            <v>0.87735404819249974</v>
          </cell>
          <cell r="D42">
            <v>-36.632666226091025</v>
          </cell>
          <cell r="E42">
            <v>1.2732516301089307</v>
          </cell>
          <cell r="M42">
            <v>-44.10259188138518</v>
          </cell>
          <cell r="N42">
            <v>0.9148918894621032</v>
          </cell>
          <cell r="P42">
            <v>-41.813773228571918</v>
          </cell>
          <cell r="Q42">
            <v>0.75092720985412542</v>
          </cell>
          <cell r="V42">
            <v>-36.891389029366607</v>
          </cell>
          <cell r="W42">
            <v>1.4821125694683606</v>
          </cell>
          <cell r="Y42">
            <v>-34.562540921297895</v>
          </cell>
          <cell r="Z42">
            <v>-0.11113548820669025</v>
          </cell>
        </row>
        <row r="43">
          <cell r="A43">
            <v>-40.026343345642069</v>
          </cell>
          <cell r="B43">
            <v>0.12705180794000623</v>
          </cell>
          <cell r="D43">
            <v>-36.598991657125509</v>
          </cell>
          <cell r="E43">
            <v>0.33671555436890666</v>
          </cell>
          <cell r="M43">
            <v>-44.11432941143326</v>
          </cell>
          <cell r="N43">
            <v>-0.11774757733711777</v>
          </cell>
          <cell r="P43">
            <v>-41.729263012225765</v>
          </cell>
          <cell r="Q43">
            <v>0.84485040261195199</v>
          </cell>
          <cell r="V43">
            <v>-36.873950413295177</v>
          </cell>
          <cell r="W43">
            <v>0.17442876100540095</v>
          </cell>
          <cell r="Y43">
            <v>-34.507054415616075</v>
          </cell>
          <cell r="Z43">
            <v>0.55472984097220579</v>
          </cell>
        </row>
        <row r="44">
          <cell r="A44">
            <v>-39.956407229105615</v>
          </cell>
          <cell r="B44">
            <v>0.72472302118937026</v>
          </cell>
          <cell r="D44">
            <v>-36.512700574151367</v>
          </cell>
          <cell r="E44">
            <v>0.86285823378069537</v>
          </cell>
          <cell r="M44">
            <v>-43.952351496769793</v>
          </cell>
          <cell r="N44">
            <v>1.6200028887161839</v>
          </cell>
          <cell r="P44">
            <v>-41.583717639629612</v>
          </cell>
          <cell r="Q44">
            <v>1.4553222747949439</v>
          </cell>
          <cell r="V44">
            <v>-36.900108337402322</v>
          </cell>
          <cell r="W44">
            <v>-0.26100495883396685</v>
          </cell>
          <cell r="Y44">
            <v>-34.401630054820622</v>
          </cell>
          <cell r="Z44">
            <v>1.0545010783455562</v>
          </cell>
        </row>
        <row r="45">
          <cell r="A45">
            <v>-39.904273033142069</v>
          </cell>
          <cell r="B45">
            <v>0.31793418029944159</v>
          </cell>
          <cell r="D45">
            <v>-36.476921344625509</v>
          </cell>
          <cell r="E45">
            <v>0.35790216922759943</v>
          </cell>
          <cell r="M45">
            <v>-43.907748882587107</v>
          </cell>
          <cell r="N45">
            <v>0.44622099858063713</v>
          </cell>
          <cell r="P45">
            <v>-41.583717639629612</v>
          </cell>
          <cell r="Q45">
            <v>-5.7261723737510853E-5</v>
          </cell>
          <cell r="V45">
            <v>-36.834713527134461</v>
          </cell>
          <cell r="W45">
            <v>0.6538950971194647</v>
          </cell>
          <cell r="Y45">
            <v>-34.346143549138802</v>
          </cell>
          <cell r="Z45">
            <v>0.55472984097220646</v>
          </cell>
        </row>
        <row r="46">
          <cell r="A46">
            <v>-39.812720298767069</v>
          </cell>
          <cell r="B46">
            <v>1.0936486696203538</v>
          </cell>
          <cell r="D46">
            <v>-36.452717748181541</v>
          </cell>
          <cell r="E46">
            <v>0.24212076951717423</v>
          </cell>
          <cell r="M46">
            <v>-43.886621328500567</v>
          </cell>
          <cell r="N46">
            <v>0.21132714473284181</v>
          </cell>
          <cell r="P46">
            <v>-42.223245348249122</v>
          </cell>
          <cell r="Q46">
            <v>-36.062182341303128</v>
          </cell>
          <cell r="V46">
            <v>-36.760599408830892</v>
          </cell>
          <cell r="W46">
            <v>0.74132219382694564</v>
          </cell>
          <cell r="Y46">
            <v>-34.312851645729715</v>
          </cell>
          <cell r="Z46">
            <v>0.33333876458081357</v>
          </cell>
        </row>
        <row r="47">
          <cell r="A47">
            <v>-39.691921552022279</v>
          </cell>
          <cell r="B47">
            <v>1.1062258233626663</v>
          </cell>
          <cell r="D47">
            <v>-36.390630261651367</v>
          </cell>
          <cell r="E47">
            <v>0.62075997837658425</v>
          </cell>
          <cell r="M47">
            <v>-43.762203509990954</v>
          </cell>
          <cell r="N47">
            <v>1.2440238503309387</v>
          </cell>
          <cell r="P47">
            <v>-42.122973305838407</v>
          </cell>
          <cell r="Q47">
            <v>1.0025930532387295</v>
          </cell>
          <cell r="V47">
            <v>-36.655967712402322</v>
          </cell>
          <cell r="W47">
            <v>1.0462534342493324</v>
          </cell>
          <cell r="Y47">
            <v>-34.274011091752442</v>
          </cell>
          <cell r="Z47">
            <v>0.38843271407214108</v>
          </cell>
        </row>
        <row r="48">
          <cell r="A48">
            <v>-39.70845190683999</v>
          </cell>
          <cell r="B48">
            <v>-3.8222253322601339E-2</v>
          </cell>
          <cell r="D48">
            <v>-36.290658885034993</v>
          </cell>
          <cell r="E48">
            <v>0.99973310684335548</v>
          </cell>
          <cell r="M48">
            <v>-43.738728449894793</v>
          </cell>
          <cell r="N48">
            <v>0.23480793604483863</v>
          </cell>
          <cell r="P48">
            <v>-41.952946799141976</v>
          </cell>
          <cell r="Q48">
            <v>1.699776240757531</v>
          </cell>
          <cell r="V48">
            <v>-36.686485290527322</v>
          </cell>
          <cell r="W48">
            <v>-0.30551621743610674</v>
          </cell>
          <cell r="Y48">
            <v>-34.218524586070622</v>
          </cell>
          <cell r="Z48">
            <v>0.55500057068737885</v>
          </cell>
        </row>
        <row r="49">
          <cell r="A49">
            <v>-39.611812909444154</v>
          </cell>
          <cell r="B49">
            <v>0.78846822182337262</v>
          </cell>
          <cell r="D49">
            <v>-36.280135582233264</v>
          </cell>
          <cell r="E49">
            <v>0.10520094016502594</v>
          </cell>
          <cell r="M49">
            <v>-44.55566052028108</v>
          </cell>
          <cell r="N49">
            <v>-39.371650840554885</v>
          </cell>
          <cell r="P49">
            <v>-41.896271296909838</v>
          </cell>
          <cell r="Q49">
            <v>0.56686683212007594</v>
          </cell>
          <cell r="V49">
            <v>-36.612371172223746</v>
          </cell>
          <cell r="W49">
            <v>0.74068403244018521</v>
          </cell>
          <cell r="Y49">
            <v>-34.190781333229715</v>
          </cell>
          <cell r="Z49">
            <v>0.27750028805299237</v>
          </cell>
        </row>
        <row r="50">
          <cell r="A50">
            <v>-39.549506187438944</v>
          </cell>
          <cell r="B50">
            <v>0.75017219285170078</v>
          </cell>
          <cell r="D50">
            <v>-36.202263141500509</v>
          </cell>
          <cell r="E50">
            <v>0.77881823325979216</v>
          </cell>
          <cell r="M50">
            <v>-44.444489342825719</v>
          </cell>
          <cell r="N50">
            <v>1.1115312448569687</v>
          </cell>
          <cell r="P50">
            <v>-41.804718562534838</v>
          </cell>
          <cell r="Q50">
            <v>0.91564457331384741</v>
          </cell>
          <cell r="V50">
            <v>-36.546976361955892</v>
          </cell>
          <cell r="W50">
            <v>0.65432053804397483</v>
          </cell>
          <cell r="Y50">
            <v>-34.129746176979715</v>
          </cell>
          <cell r="Z50">
            <v>0.61022989316420007</v>
          </cell>
        </row>
        <row r="51">
          <cell r="A51">
            <v>-39.518988609313944</v>
          </cell>
          <cell r="B51">
            <v>0.30519984414180112</v>
          </cell>
          <cell r="D51">
            <v>-36.16122226057378</v>
          </cell>
          <cell r="E51">
            <v>0.41060862047918883</v>
          </cell>
          <cell r="M51">
            <v>-44.413971764700719</v>
          </cell>
          <cell r="N51">
            <v>0.30525031685829024</v>
          </cell>
          <cell r="P51">
            <v>-41.752402714320553</v>
          </cell>
          <cell r="Q51">
            <v>0.52325967805725992</v>
          </cell>
          <cell r="V51">
            <v>-36.503379821777322</v>
          </cell>
          <cell r="W51">
            <v>0.43607188974107941</v>
          </cell>
          <cell r="Y51">
            <v>-34.040967767888802</v>
          </cell>
          <cell r="Z51">
            <v>0.88752712986685933</v>
          </cell>
        </row>
        <row r="52">
          <cell r="A52">
            <v>-39.511359214782694</v>
          </cell>
          <cell r="B52">
            <v>5.0954595208167343E-2</v>
          </cell>
          <cell r="D52">
            <v>-36.115972058526367</v>
          </cell>
          <cell r="E52">
            <v>0.45238456849394043</v>
          </cell>
          <cell r="M52">
            <v>-44.248304912022149</v>
          </cell>
          <cell r="N52">
            <v>1.6561690526349184</v>
          </cell>
          <cell r="P52">
            <v>-41.669569287981268</v>
          </cell>
          <cell r="Q52">
            <v>0.82821749363626496</v>
          </cell>
          <cell r="V52">
            <v>-36.442344665527322</v>
          </cell>
          <cell r="W52">
            <v>0.61060697691781007</v>
          </cell>
          <cell r="Y52">
            <v>-34.029870466752442</v>
          </cell>
          <cell r="Z52">
            <v>0.11086474765430801</v>
          </cell>
        </row>
        <row r="53">
          <cell r="A53">
            <v>-39.400732994079569</v>
          </cell>
          <cell r="B53">
            <v>1.1317962358395235</v>
          </cell>
          <cell r="D53">
            <v>-36.071774186759129</v>
          </cell>
          <cell r="E53">
            <v>0.44194858649681268</v>
          </cell>
          <cell r="M53">
            <v>-44.233046122959649</v>
          </cell>
          <cell r="N53">
            <v>0.15273153356143304</v>
          </cell>
          <cell r="P53">
            <v>-41.573656899588407</v>
          </cell>
          <cell r="Q53">
            <v>0.9587731446538631</v>
          </cell>
          <cell r="V53">
            <v>-36.472862243652322</v>
          </cell>
          <cell r="W53">
            <v>-0.3049844162804729</v>
          </cell>
          <cell r="Y53">
            <v>-34.04096794128413</v>
          </cell>
          <cell r="Z53">
            <v>-0.11093415997245182</v>
          </cell>
        </row>
        <row r="54">
          <cell r="A54">
            <v>-39.34224096933999</v>
          </cell>
          <cell r="B54">
            <v>0.45792008439699788</v>
          </cell>
          <cell r="D54">
            <v>-35.9928494157462</v>
          </cell>
          <cell r="E54">
            <v>0.78917068243026622</v>
          </cell>
          <cell r="M54">
            <v>-44.102256502423934</v>
          </cell>
          <cell r="N54">
            <v>1.3077901772090368</v>
          </cell>
          <cell r="P54">
            <v>-41.512621743338407</v>
          </cell>
          <cell r="Q54">
            <v>0.6104208358696519</v>
          </cell>
          <cell r="V54">
            <v>-36.376950127737828</v>
          </cell>
          <cell r="W54">
            <v>0.95935540539877562</v>
          </cell>
          <cell r="Y54">
            <v>-33.97993278503413</v>
          </cell>
          <cell r="Z54">
            <v>0.61050062829797724</v>
          </cell>
        </row>
        <row r="55">
          <cell r="A55">
            <v>-39.267218589782694</v>
          </cell>
          <cell r="B55">
            <v>0.85198926677306419</v>
          </cell>
          <cell r="D55">
            <v>-35.949703874259129</v>
          </cell>
          <cell r="E55">
            <v>0.43139057734916908</v>
          </cell>
          <cell r="M55">
            <v>-43.962747573852504</v>
          </cell>
          <cell r="N55">
            <v>1.3957490793296248</v>
          </cell>
          <cell r="P55">
            <v>-41.377472468784838</v>
          </cell>
          <cell r="Q55">
            <v>1.3518759906291928</v>
          </cell>
          <cell r="V55">
            <v>-36.281037466866607</v>
          </cell>
          <cell r="W55">
            <v>0.95967991011483156</v>
          </cell>
          <cell r="Y55">
            <v>-33.92999492992049</v>
          </cell>
          <cell r="Z55">
            <v>0.49902672659267028</v>
          </cell>
        </row>
        <row r="56">
          <cell r="A56">
            <v>-39.150234619776384</v>
          </cell>
          <cell r="B56">
            <v>1.1190621132651954</v>
          </cell>
          <cell r="D56">
            <v>-35.873936094086716</v>
          </cell>
          <cell r="E56">
            <v>0.75781786236269599</v>
          </cell>
          <cell r="M56">
            <v>-43.908251898629295</v>
          </cell>
          <cell r="N56">
            <v>0.54508982385907878</v>
          </cell>
          <cell r="P56">
            <v>-41.303358350481268</v>
          </cell>
          <cell r="Q56">
            <v>0.74129558461052913</v>
          </cell>
          <cell r="V56">
            <v>-36.176406042916405</v>
          </cell>
          <cell r="W56">
            <v>1.0465697816440032</v>
          </cell>
          <cell r="Y56">
            <v>-33.830119393088552</v>
          </cell>
          <cell r="Z56">
            <v>0.9988639246333707</v>
          </cell>
        </row>
        <row r="57">
          <cell r="A57">
            <v>-39.157864014307634</v>
          </cell>
          <cell r="B57">
            <v>1.4743457237906729E-4</v>
          </cell>
          <cell r="D57">
            <v>-35.811848607556541</v>
          </cell>
          <cell r="E57">
            <v>0.62085315071303249</v>
          </cell>
          <cell r="M57">
            <v>-43.803620202200719</v>
          </cell>
          <cell r="N57">
            <v>1.0461470740182046</v>
          </cell>
          <cell r="P57">
            <v>-41.246682848249122</v>
          </cell>
          <cell r="Q57">
            <v>0.56646799189703778</v>
          </cell>
          <cell r="V57">
            <v>-36.054335730416405</v>
          </cell>
          <cell r="W57">
            <v>1.2205758179937067</v>
          </cell>
          <cell r="Y57">
            <v>-33.796827489679458</v>
          </cell>
          <cell r="Z57">
            <v>0.33293265646154241</v>
          </cell>
        </row>
        <row r="58">
          <cell r="A58">
            <v>-39.100643555323259</v>
          </cell>
          <cell r="B58">
            <v>0.47067573169867166</v>
          </cell>
          <cell r="D58">
            <v>-35.719243542901367</v>
          </cell>
          <cell r="E58">
            <v>0.92613869699938534</v>
          </cell>
          <cell r="M58">
            <v>-43.605255944388219</v>
          </cell>
          <cell r="N58">
            <v>1.9838611142975915</v>
          </cell>
          <cell r="P58">
            <v>-41.146410805838407</v>
          </cell>
          <cell r="Q58">
            <v>1.0023271526609137</v>
          </cell>
          <cell r="V58">
            <v>-35.914826801844974</v>
          </cell>
          <cell r="W58">
            <v>1.3954300114086668</v>
          </cell>
          <cell r="Y58">
            <v>-33.785730188543091</v>
          </cell>
          <cell r="Z58">
            <v>0.11113547195087996</v>
          </cell>
        </row>
        <row r="59">
          <cell r="A59">
            <v>-38.990017334620134</v>
          </cell>
          <cell r="B59">
            <v>1.2336772580941506</v>
          </cell>
          <cell r="D59">
            <v>-35.659260716931541</v>
          </cell>
          <cell r="E59">
            <v>0.5998751911623722</v>
          </cell>
          <cell r="M59">
            <v>-43.651032311575719</v>
          </cell>
          <cell r="N59">
            <v>-0.45782227175576384</v>
          </cell>
          <cell r="P59">
            <v>-41.006901877266976</v>
          </cell>
          <cell r="Q59">
            <v>1.3949247045176363</v>
          </cell>
          <cell r="V59">
            <v>-35.871230261666405</v>
          </cell>
          <cell r="W59">
            <v>0.43575280053274995</v>
          </cell>
          <cell r="Y59">
            <v>-33.702500430020365</v>
          </cell>
          <cell r="Z59">
            <v>0.83250085874037227</v>
          </cell>
        </row>
        <row r="60">
          <cell r="A60">
            <v>-38.932796875635759</v>
          </cell>
          <cell r="B60">
            <v>0.49596579372882815</v>
          </cell>
          <cell r="D60">
            <v>-35.561394000875509</v>
          </cell>
          <cell r="E60">
            <v>0.97887080085688427</v>
          </cell>
          <cell r="M60">
            <v>-43.509343555995365</v>
          </cell>
          <cell r="N60">
            <v>1.4168879134314387</v>
          </cell>
          <cell r="P60">
            <v>-40.950226375034838</v>
          </cell>
          <cell r="Q60">
            <v>0.56699980156762031</v>
          </cell>
          <cell r="V60">
            <v>-35.814554759434259</v>
          </cell>
          <cell r="W60">
            <v>0.56678712368011486</v>
          </cell>
          <cell r="Y60">
            <v>-33.569332989779326</v>
          </cell>
          <cell r="Z60">
            <v>1.3313228000294055</v>
          </cell>
        </row>
        <row r="61">
          <cell r="A61">
            <v>-38.838701009750345</v>
          </cell>
          <cell r="B61">
            <v>0.96642417957385141</v>
          </cell>
          <cell r="D61">
            <v>-35.490887872103954</v>
          </cell>
          <cell r="E61">
            <v>0.70511788951939447</v>
          </cell>
          <cell r="M61">
            <v>-43.439589091709649</v>
          </cell>
          <cell r="N61">
            <v>0.69771500996180857</v>
          </cell>
          <cell r="P61">
            <v>-40.801998138427692</v>
          </cell>
          <cell r="Q61">
            <v>1.4820859389645695</v>
          </cell>
          <cell r="V61">
            <v>-35.727361679077113</v>
          </cell>
          <cell r="W61">
            <v>0.87214376245226133</v>
          </cell>
          <cell r="Y61">
            <v>-33.53604108637024</v>
          </cell>
          <cell r="Z61">
            <v>0.33347413214770127</v>
          </cell>
        </row>
        <row r="62">
          <cell r="A62">
            <v>-38.832343180974298</v>
          </cell>
          <cell r="B62">
            <v>8.9093414445717292E-2</v>
          </cell>
          <cell r="D62">
            <v>-35.394073486328097</v>
          </cell>
          <cell r="E62">
            <v>0.96797889059987363</v>
          </cell>
          <cell r="M62">
            <v>-43.291360855102504</v>
          </cell>
          <cell r="N62">
            <v>1.4820593552929999</v>
          </cell>
          <cell r="P62">
            <v>-40.714805058070553</v>
          </cell>
          <cell r="Q62">
            <v>0.8718778405870703</v>
          </cell>
          <cell r="V62">
            <v>-35.692484446934259</v>
          </cell>
          <cell r="W62">
            <v>0.34821934359414136</v>
          </cell>
          <cell r="Y62">
            <v>-33.4250680750066</v>
          </cell>
          <cell r="Z62">
            <v>1.1095273603092521</v>
          </cell>
        </row>
        <row r="63">
          <cell r="A63">
            <v>-38.68229842185972</v>
          </cell>
          <cell r="B63">
            <v>1.4496226807435342</v>
          </cell>
          <cell r="D63">
            <v>-35.3214626969962</v>
          </cell>
          <cell r="E63">
            <v>0.7260989896182346</v>
          </cell>
          <cell r="M63">
            <v>-43.215066909790004</v>
          </cell>
          <cell r="N63">
            <v>0.7627003448350077</v>
          </cell>
          <cell r="P63">
            <v>-40.640690939766976</v>
          </cell>
          <cell r="Q63">
            <v>0.74063086935451861</v>
          </cell>
          <cell r="V63">
            <v>-35.640168598719974</v>
          </cell>
          <cell r="W63">
            <v>0.5227544478007714</v>
          </cell>
          <cell r="Y63">
            <v>-33.330741188742842</v>
          </cell>
          <cell r="Z63">
            <v>0.94268703460693226</v>
          </cell>
        </row>
        <row r="64">
          <cell r="A64">
            <v>-38.619991699854509</v>
          </cell>
          <cell r="B64">
            <v>0.64864722887674897</v>
          </cell>
          <cell r="D64">
            <v>-35.242537991753913</v>
          </cell>
          <cell r="E64">
            <v>0.78909938910911737</v>
          </cell>
          <cell r="M64">
            <v>-43.132233483450719</v>
          </cell>
          <cell r="N64">
            <v>0.82773886833871957</v>
          </cell>
          <cell r="P64">
            <v>-40.549138205391976</v>
          </cell>
          <cell r="Q64">
            <v>0.91569771511213915</v>
          </cell>
          <cell r="V64">
            <v>-35.609651020594974</v>
          </cell>
          <cell r="W64">
            <v>0.30482488019125803</v>
          </cell>
          <cell r="Y64">
            <v>-33.319643887606475</v>
          </cell>
          <cell r="Z64">
            <v>0.11100012063980023</v>
          </cell>
        </row>
        <row r="65">
          <cell r="A65">
            <v>-38.585659424463884</v>
          </cell>
          <cell r="B65">
            <v>0.34329307824373156</v>
          </cell>
          <cell r="D65">
            <v>-35.183607496064255</v>
          </cell>
          <cell r="E65">
            <v>0.58916948376030642</v>
          </cell>
          <cell r="M65">
            <v>-42.962206976754295</v>
          </cell>
          <cell r="N65">
            <v>1.6998294166156198</v>
          </cell>
          <cell r="P65">
            <v>-40.418348584856268</v>
          </cell>
          <cell r="Q65">
            <v>1.3082688110215301</v>
          </cell>
          <cell r="V65">
            <v>-35.474501746041405</v>
          </cell>
          <cell r="W65">
            <v>1.3513973355293243</v>
          </cell>
          <cell r="Y65">
            <v>-33.258608557961146</v>
          </cell>
          <cell r="Z65">
            <v>0.6099608919837245</v>
          </cell>
        </row>
        <row r="66">
          <cell r="A66">
            <v>-38.492835124333673</v>
          </cell>
          <cell r="B66">
            <v>0.90283037225405194</v>
          </cell>
          <cell r="D66">
            <v>-35.016286981516842</v>
          </cell>
          <cell r="E66">
            <v>1.673228391285599</v>
          </cell>
          <cell r="M66">
            <v>-42.93822887965608</v>
          </cell>
          <cell r="N66">
            <v>0.23983954957553269</v>
          </cell>
          <cell r="P66">
            <v>-40.296278272356268</v>
          </cell>
          <cell r="Q66">
            <v>1.2207086767469126</v>
          </cell>
          <cell r="V66">
            <v>-35.413466589791405</v>
          </cell>
          <cell r="W66">
            <v>0.61050062520163151</v>
          </cell>
          <cell r="Y66">
            <v>-33.10879499262024</v>
          </cell>
          <cell r="Z66">
            <v>1.4981631094759147</v>
          </cell>
        </row>
        <row r="67">
          <cell r="A67">
            <v>-38.397467692693048</v>
          </cell>
          <cell r="B67">
            <v>0.95374617725610566</v>
          </cell>
          <cell r="D67">
            <v>-34.977350761150461</v>
          </cell>
          <cell r="E67">
            <v>0.38943475895914387</v>
          </cell>
          <cell r="M67">
            <v>-42.733325140816795</v>
          </cell>
          <cell r="N67">
            <v>2.0488464619432158</v>
          </cell>
          <cell r="P67">
            <v>-40.143690381731268</v>
          </cell>
          <cell r="Q67">
            <v>1.5256665647029859</v>
          </cell>
          <cell r="V67">
            <v>-35.256519045148544</v>
          </cell>
          <cell r="W67">
            <v>1.5695396746907906</v>
          </cell>
          <cell r="Y67">
            <v>-32.992273504083748</v>
          </cell>
          <cell r="Z67">
            <v>1.1654994379390349</v>
          </cell>
        </row>
        <row r="68">
          <cell r="A68">
            <v>-38.286841471989923</v>
          </cell>
          <cell r="B68">
            <v>1.1063635597626353</v>
          </cell>
          <cell r="D68">
            <v>-34.900530716468516</v>
          </cell>
          <cell r="E68">
            <v>0.768237122173966</v>
          </cell>
          <cell r="M68">
            <v>-42.681009292602504</v>
          </cell>
          <cell r="N68">
            <v>0.52275444780077185</v>
          </cell>
          <cell r="P68">
            <v>-40.052137647356268</v>
          </cell>
          <cell r="Q68">
            <v>0.91516595653124988</v>
          </cell>
          <cell r="V68">
            <v>-35.212922504969974</v>
          </cell>
          <cell r="W68">
            <v>0.43607187271118047</v>
          </cell>
          <cell r="Y68">
            <v>-32.997822154651935</v>
          </cell>
          <cell r="Z68">
            <v>-5.5093949491327822E-2</v>
          </cell>
        </row>
        <row r="69">
          <cell r="A69">
            <v>-38.225806315739923</v>
          </cell>
          <cell r="B69">
            <v>0.58485160768031985</v>
          </cell>
          <cell r="D69">
            <v>-34.806873321533175</v>
          </cell>
          <cell r="E69">
            <v>0.9366067709593916</v>
          </cell>
          <cell r="M69">
            <v>-42.519702093941795</v>
          </cell>
          <cell r="N69">
            <v>1.6119237329278653</v>
          </cell>
          <cell r="P69">
            <v>-39.947505950927692</v>
          </cell>
          <cell r="Q69">
            <v>1.0462002073015475</v>
          </cell>
          <cell r="V69">
            <v>-35.130089078630689</v>
          </cell>
          <cell r="W69">
            <v>0.82800476040158721</v>
          </cell>
          <cell r="Y69">
            <v>-32.853557239879208</v>
          </cell>
          <cell r="Z69">
            <v>1.4430014762011407</v>
          </cell>
        </row>
        <row r="70">
          <cell r="A70">
            <v>-38.143154541651384</v>
          </cell>
          <cell r="B70">
            <v>0.8773831302920968</v>
          </cell>
          <cell r="D70">
            <v>-34.711111266037484</v>
          </cell>
          <cell r="E70">
            <v>0.95759427136388187</v>
          </cell>
          <cell r="M70">
            <v>-42.425969532557865</v>
          </cell>
          <cell r="N70">
            <v>0.93699613213539024</v>
          </cell>
          <cell r="P70">
            <v>-39.803637368338407</v>
          </cell>
          <cell r="Q70">
            <v>1.4389308180127791</v>
          </cell>
          <cell r="V70">
            <v>-35.099571500505689</v>
          </cell>
          <cell r="W70">
            <v>0.30503759213856185</v>
          </cell>
          <cell r="Y70">
            <v>-32.781424782492849</v>
          </cell>
          <cell r="Z70">
            <v>0.72136537053368055</v>
          </cell>
        </row>
        <row r="71">
          <cell r="A71">
            <v>-38.009640137354509</v>
          </cell>
          <cell r="B71">
            <v>1.2588722929358453</v>
          </cell>
          <cell r="D71">
            <v>-34.572203669054723</v>
          </cell>
          <cell r="E71">
            <v>1.3891069662982019</v>
          </cell>
          <cell r="M71">
            <v>-42.28210094996858</v>
          </cell>
          <cell r="N71">
            <v>1.4390371782439086</v>
          </cell>
          <cell r="P71">
            <v>-39.672847747802692</v>
          </cell>
          <cell r="Q71">
            <v>1.3079762714249739</v>
          </cell>
          <cell r="V71">
            <v>-34.986220496041405</v>
          </cell>
          <cell r="W71">
            <v>1.1337868911879376</v>
          </cell>
          <cell r="Y71">
            <v>-32.703743847933623</v>
          </cell>
          <cell r="Z71">
            <v>0.77632222934202666</v>
          </cell>
        </row>
        <row r="72">
          <cell r="A72">
            <v>-37.89647078514097</v>
          </cell>
          <cell r="B72">
            <v>1.1825849513212825</v>
          </cell>
          <cell r="D72">
            <v>-34.516430229976223</v>
          </cell>
          <cell r="E72">
            <v>0.557562310120154</v>
          </cell>
          <cell r="M72">
            <v>-42.153491156441795</v>
          </cell>
          <cell r="N72">
            <v>1.2861992844513477</v>
          </cell>
          <cell r="P72">
            <v>-39.568216051374122</v>
          </cell>
          <cell r="Q72">
            <v>1.0459343535559507</v>
          </cell>
          <cell r="V72">
            <v>-34.837992259434259</v>
          </cell>
          <cell r="W72">
            <v>1.4827507308551213</v>
          </cell>
          <cell r="Y72">
            <v>-32.637160041115443</v>
          </cell>
          <cell r="Z72">
            <v>0.66586532376029084</v>
          </cell>
        </row>
        <row r="73">
          <cell r="A73">
            <v>-37.826534668604509</v>
          </cell>
          <cell r="B73">
            <v>0.6994048704703637</v>
          </cell>
          <cell r="D73">
            <v>-34.429086816721913</v>
          </cell>
          <cell r="E73">
            <v>0.87340661986120682</v>
          </cell>
          <cell r="M73">
            <v>-42.072837557111434</v>
          </cell>
          <cell r="N73">
            <v>0.8066266008785784</v>
          </cell>
          <cell r="P73">
            <v>-39.502821241106268</v>
          </cell>
          <cell r="Q73">
            <v>0.65357603345598325</v>
          </cell>
          <cell r="V73">
            <v>-34.689764022827113</v>
          </cell>
          <cell r="W73">
            <v>1.4815807427678773</v>
          </cell>
          <cell r="Y73">
            <v>-32.520638379183623</v>
          </cell>
          <cell r="Z73">
            <v>1.1650951017032947</v>
          </cell>
        </row>
        <row r="74">
          <cell r="A74">
            <v>-37.707007487614923</v>
          </cell>
          <cell r="B74">
            <v>1.1698331708709386</v>
          </cell>
          <cell r="D74">
            <v>-34.290179219739159</v>
          </cell>
          <cell r="E74">
            <v>1.389068373318374</v>
          </cell>
          <cell r="M74">
            <v>-41.948587417602496</v>
          </cell>
          <cell r="N74">
            <v>1.2420071576322809</v>
          </cell>
          <cell r="P74">
            <v>-39.297917502266976</v>
          </cell>
          <cell r="Q74">
            <v>2.0491389291627042</v>
          </cell>
          <cell r="V74">
            <v>-34.563334056309259</v>
          </cell>
          <cell r="W74">
            <v>1.2634384887559038</v>
          </cell>
          <cell r="Y74">
            <v>-32.40966536781999</v>
          </cell>
          <cell r="Z74">
            <v>1.1100011305375501</v>
          </cell>
        </row>
        <row r="75">
          <cell r="A75">
            <v>-37.586208740870134</v>
          </cell>
          <cell r="B75">
            <v>1.258820886413254</v>
          </cell>
          <cell r="D75">
            <v>-34.139696022559818</v>
          </cell>
          <cell r="E75">
            <v>1.504932898899602</v>
          </cell>
          <cell r="M75">
            <v>-41.822157451084642</v>
          </cell>
          <cell r="N75">
            <v>1.264023427452359</v>
          </cell>
          <cell r="P75">
            <v>-39.188926151820553</v>
          </cell>
          <cell r="Q75">
            <v>1.0900201542036843</v>
          </cell>
          <cell r="V75">
            <v>-34.415105819702113</v>
          </cell>
          <cell r="W75">
            <v>1.4816871370588014</v>
          </cell>
          <cell r="Y75">
            <v>-32.243205850774537</v>
          </cell>
          <cell r="Z75">
            <v>1.6637834147973456</v>
          </cell>
        </row>
        <row r="76">
          <cell r="A76">
            <v>-37.417090495427423</v>
          </cell>
          <cell r="B76">
            <v>1.5894223824143385</v>
          </cell>
          <cell r="D76">
            <v>-34.027096682581373</v>
          </cell>
          <cell r="E76">
            <v>1.1260468445975182</v>
          </cell>
          <cell r="M76">
            <v>-41.682648522513219</v>
          </cell>
          <cell r="N76">
            <v>1.3954299901212954</v>
          </cell>
          <cell r="P76">
            <v>-39.062496185302692</v>
          </cell>
          <cell r="Q76">
            <v>1.2642893152577521</v>
          </cell>
          <cell r="V76">
            <v>-34.410746165684259</v>
          </cell>
          <cell r="W76">
            <v>4.3607183865140016E-2</v>
          </cell>
          <cell r="Y76">
            <v>-32.148878791115443</v>
          </cell>
          <cell r="Z76">
            <v>0.94343326850370846</v>
          </cell>
        </row>
        <row r="77">
          <cell r="A77">
            <v>-37.333167155583673</v>
          </cell>
          <cell r="B77">
            <v>0.96652700503666999</v>
          </cell>
          <cell r="D77">
            <v>-33.919758994003786</v>
          </cell>
          <cell r="E77">
            <v>1.0733693036539791</v>
          </cell>
          <cell r="M77">
            <v>-41.551858901977504</v>
          </cell>
          <cell r="N77">
            <v>1.3079497303281491</v>
          </cell>
          <cell r="P77">
            <v>-38.896829332624122</v>
          </cell>
          <cell r="Q77">
            <v>1.6568603898797682</v>
          </cell>
          <cell r="V77">
            <v>-34.179684502737828</v>
          </cell>
          <cell r="W77">
            <v>2.3103300247873548</v>
          </cell>
          <cell r="Y77">
            <v>-32.087843634865443</v>
          </cell>
          <cell r="Z77">
            <v>0.6107713580131523</v>
          </cell>
        </row>
        <row r="78">
          <cell r="A78">
            <v>-37.189480225245134</v>
          </cell>
          <cell r="B78">
            <v>1.3352906107902498</v>
          </cell>
          <cell r="D78">
            <v>-33.747176828055508</v>
          </cell>
          <cell r="E78">
            <v>1.7259989812456287</v>
          </cell>
          <cell r="M78">
            <v>-41.407990319388219</v>
          </cell>
          <cell r="N78">
            <v>1.4388776378972181</v>
          </cell>
          <cell r="P78">
            <v>-38.739881787981268</v>
          </cell>
          <cell r="Q78">
            <v>1.5692737655980233</v>
          </cell>
          <cell r="V78">
            <v>-34.053254536219974</v>
          </cell>
          <cell r="W78">
            <v>1.2638107197625286</v>
          </cell>
          <cell r="Y78">
            <v>-31.8880922144109</v>
          </cell>
          <cell r="Z78">
            <v>1.997731284661723</v>
          </cell>
        </row>
        <row r="79">
          <cell r="A79">
            <v>-37.08012557029722</v>
          </cell>
          <cell r="B79">
            <v>1.1699593265851325</v>
          </cell>
          <cell r="D79">
            <v>-33.573542331827063</v>
          </cell>
          <cell r="E79">
            <v>1.7363996937357125</v>
          </cell>
          <cell r="M79">
            <v>-41.29027966090608</v>
          </cell>
          <cell r="N79">
            <v>1.1770218057291821</v>
          </cell>
          <cell r="P79">
            <v>-38.652688707624122</v>
          </cell>
          <cell r="Q79">
            <v>0.87187777672494993</v>
          </cell>
          <cell r="V79">
            <v>-34.000938688005689</v>
          </cell>
          <cell r="W79">
            <v>0.52296717677797411</v>
          </cell>
          <cell r="Y79">
            <v>-31.771570725874412</v>
          </cell>
          <cell r="Z79">
            <v>1.1654994541948474</v>
          </cell>
        </row>
        <row r="80">
          <cell r="A80">
            <v>-36.936438639958673</v>
          </cell>
          <cell r="B80">
            <v>1.4369300504525482</v>
          </cell>
          <cell r="D80">
            <v>-33.475675615771031</v>
          </cell>
          <cell r="E80">
            <v>0.97857858805820586</v>
          </cell>
          <cell r="M80">
            <v>-41.074476787022149</v>
          </cell>
          <cell r="N80">
            <v>2.1584759780338807</v>
          </cell>
          <cell r="P80">
            <v>-38.487021854945553</v>
          </cell>
          <cell r="Q80">
            <v>1.6567008665629781</v>
          </cell>
          <cell r="V80">
            <v>-33.861429759434259</v>
          </cell>
          <cell r="W80">
            <v>1.3947918500219052</v>
          </cell>
          <cell r="Y80">
            <v>-31.632854461669865</v>
          </cell>
          <cell r="Z80">
            <v>1.3860123753547653</v>
          </cell>
        </row>
        <row r="81">
          <cell r="A81">
            <v>-36.801652669906595</v>
          </cell>
          <cell r="B81">
            <v>1.3225689704219479</v>
          </cell>
          <cell r="D81">
            <v>-33.235744377662357</v>
          </cell>
          <cell r="E81">
            <v>2.3993620297004417</v>
          </cell>
          <cell r="M81">
            <v>-40.913169588361434</v>
          </cell>
          <cell r="N81">
            <v>1.6134659264768847</v>
          </cell>
          <cell r="P81">
            <v>-38.312635694231268</v>
          </cell>
          <cell r="Q81">
            <v>1.7434897167342036</v>
          </cell>
          <cell r="V81">
            <v>-33.630368368966202</v>
          </cell>
          <cell r="W81">
            <v>2.3111781818526089</v>
          </cell>
          <cell r="Y81">
            <v>-31.383165186101682</v>
          </cell>
          <cell r="Z81">
            <v>2.4967580600218309</v>
          </cell>
        </row>
        <row r="82">
          <cell r="A82">
            <v>-36.67576766014097</v>
          </cell>
          <cell r="B82">
            <v>1.2082106346885342</v>
          </cell>
          <cell r="D82">
            <v>-33.04527259695115</v>
          </cell>
          <cell r="E82">
            <v>1.9045310678153173</v>
          </cell>
          <cell r="M82">
            <v>-40.812897545950719</v>
          </cell>
          <cell r="N82">
            <v>1.0024335256644652</v>
          </cell>
          <cell r="P82">
            <v>-38.151328495570553</v>
          </cell>
          <cell r="Q82">
            <v>1.6128277736050725</v>
          </cell>
          <cell r="V82">
            <v>-33.421104976109056</v>
          </cell>
          <cell r="W82">
            <v>2.092825915132249</v>
          </cell>
          <cell r="Y82">
            <v>-31.233351620760775</v>
          </cell>
          <cell r="Z82">
            <v>1.4984338554469014</v>
          </cell>
        </row>
        <row r="83">
          <cell r="A83">
            <v>-36.492662270863825</v>
          </cell>
          <cell r="B83">
            <v>1.8819220811128605</v>
          </cell>
          <cell r="D83">
            <v>-32.800079707441618</v>
          </cell>
          <cell r="E83">
            <v>2.4520073903018007</v>
          </cell>
          <cell r="M83">
            <v>-40.599274499075719</v>
          </cell>
          <cell r="N83">
            <v>2.1361671984195691</v>
          </cell>
          <cell r="P83">
            <v>-38.051056453159838</v>
          </cell>
          <cell r="Q83">
            <v>1.0023271611758626</v>
          </cell>
          <cell r="V83">
            <v>-33.264157431466202</v>
          </cell>
          <cell r="W83">
            <v>1.5698587383542715</v>
          </cell>
          <cell r="Y83">
            <v>-31.022502899169865</v>
          </cell>
          <cell r="Z83">
            <v>2.1091375134207957</v>
          </cell>
        </row>
        <row r="84">
          <cell r="A84">
            <v>-36.350246985753351</v>
          </cell>
          <cell r="B84">
            <v>1.3731502244869851</v>
          </cell>
          <cell r="D84">
            <v>-32.571724102414848</v>
          </cell>
          <cell r="E84">
            <v>2.2833943736964217</v>
          </cell>
          <cell r="M84">
            <v>-40.385651452200719</v>
          </cell>
          <cell r="N84">
            <v>2.1357417489801103</v>
          </cell>
          <cell r="P84">
            <v>-37.833073752266976</v>
          </cell>
          <cell r="Q84">
            <v>2.1796679879937813</v>
          </cell>
          <cell r="V84">
            <v>-33.094130924769772</v>
          </cell>
          <cell r="W84">
            <v>1.7001485143388986</v>
          </cell>
          <cell r="Y84">
            <v>-30.789459575306228</v>
          </cell>
          <cell r="Z84">
            <v>2.331002354621885</v>
          </cell>
        </row>
        <row r="85">
          <cell r="A85">
            <v>-36.16205533345537</v>
          </cell>
          <cell r="B85">
            <v>1.8308840716878547</v>
          </cell>
          <cell r="D85">
            <v>-32.245501863545336</v>
          </cell>
          <cell r="E85">
            <v>3.2621583856385303</v>
          </cell>
          <cell r="M85">
            <v>-40.150230135236434</v>
          </cell>
          <cell r="N85">
            <v>2.3548412706170727</v>
          </cell>
          <cell r="P85">
            <v>-37.636889321463407</v>
          </cell>
          <cell r="Q85">
            <v>1.9619511876787434</v>
          </cell>
          <cell r="V85">
            <v>-32.836911610194576</v>
          </cell>
          <cell r="W85">
            <v>2.5719703946794743</v>
          </cell>
          <cell r="Y85">
            <v>-30.456540541215318</v>
          </cell>
          <cell r="Z85">
            <v>3.3284466483376209</v>
          </cell>
        </row>
        <row r="86">
          <cell r="A86">
            <v>-35.92427253723141</v>
          </cell>
          <cell r="B86">
            <v>2.4286065374811452</v>
          </cell>
          <cell r="D86">
            <v>-31.906651579100462</v>
          </cell>
          <cell r="E86">
            <v>3.3886784171235886</v>
          </cell>
          <cell r="M86">
            <v>-39.890830721173934</v>
          </cell>
          <cell r="N86">
            <v>2.5946275889873478</v>
          </cell>
          <cell r="P86">
            <v>-37.493020738874122</v>
          </cell>
          <cell r="Q86">
            <v>1.4387712265763948</v>
          </cell>
          <cell r="V86">
            <v>-32.496858596801715</v>
          </cell>
          <cell r="W86">
            <v>3.4013605628694776</v>
          </cell>
          <cell r="Y86">
            <v>-30.068135174837916</v>
          </cell>
          <cell r="Z86">
            <v>3.8839868469671739</v>
          </cell>
        </row>
        <row r="87">
          <cell r="A87">
            <v>-35.677588780720995</v>
          </cell>
          <cell r="B87">
            <v>2.4666678210099504</v>
          </cell>
          <cell r="D87">
            <v>-31.444678586104775</v>
          </cell>
          <cell r="E87">
            <v>4.6193809940897115</v>
          </cell>
          <cell r="M87">
            <v>-39.461404800415004</v>
          </cell>
          <cell r="N87">
            <v>4.2944569545132705</v>
          </cell>
          <cell r="P87">
            <v>-37.292476654052692</v>
          </cell>
          <cell r="Q87">
            <v>2.0058774224349398</v>
          </cell>
          <cell r="V87">
            <v>-32.305034092494374</v>
          </cell>
          <cell r="W87">
            <v>1.9181817003658821</v>
          </cell>
          <cell r="Y87">
            <v>-29.585402575406103</v>
          </cell>
          <cell r="Z87">
            <v>4.8267450928688005</v>
          </cell>
        </row>
        <row r="88">
          <cell r="A88">
            <v>-35.42200406392412</v>
          </cell>
          <cell r="B88">
            <v>2.6321610882878281</v>
          </cell>
          <cell r="D88">
            <v>-30.887996007656177</v>
          </cell>
          <cell r="E88">
            <v>5.567542799587903</v>
          </cell>
          <cell r="M88">
            <v>-38.842334066118475</v>
          </cell>
          <cell r="N88">
            <v>6.1917405937399099</v>
          </cell>
          <cell r="P88">
            <v>-37.070134299141976</v>
          </cell>
          <cell r="Q88">
            <v>2.2226902459348925</v>
          </cell>
          <cell r="V88">
            <v>-31.960621425083655</v>
          </cell>
          <cell r="W88">
            <v>3.4436382481030003</v>
          </cell>
          <cell r="Y88">
            <v>-28.84188339926974</v>
          </cell>
          <cell r="Z88">
            <v>7.4359921000220348</v>
          </cell>
        </row>
        <row r="89">
          <cell r="A89">
            <v>-35.106655756632456</v>
          </cell>
          <cell r="B89">
            <v>3.0264640599489181</v>
          </cell>
          <cell r="D89">
            <v>-30.157678924757803</v>
          </cell>
          <cell r="E89">
            <v>7.3030917459520674</v>
          </cell>
          <cell r="M89">
            <v>-38.075034958975614</v>
          </cell>
          <cell r="N89">
            <v>7.6668345289570921</v>
          </cell>
          <cell r="P89">
            <v>-36.769318308149025</v>
          </cell>
          <cell r="Q89">
            <v>3.0079904070922256</v>
          </cell>
          <cell r="V89">
            <v>-31.594410487583655</v>
          </cell>
          <cell r="W89">
            <v>3.6602383681705999</v>
          </cell>
          <cell r="Y89">
            <v>-27.854223598133377</v>
          </cell>
          <cell r="Z89">
            <v>9.8790099729190857</v>
          </cell>
        </row>
        <row r="90">
          <cell r="A90">
            <v>-34.769690831502245</v>
          </cell>
          <cell r="B90">
            <v>3.3694117789467133</v>
          </cell>
          <cell r="D90">
            <v>-29.225314434232327</v>
          </cell>
          <cell r="E90">
            <v>9.3231857747867046</v>
          </cell>
          <cell r="M90">
            <v>-36.915367058345218</v>
          </cell>
          <cell r="N90">
            <v>11.598979238952882</v>
          </cell>
          <cell r="P90">
            <v>-36.490300451006163</v>
          </cell>
          <cell r="Q90">
            <v>2.7905940456049771</v>
          </cell>
          <cell r="V90">
            <v>-31.167164666312029</v>
          </cell>
          <cell r="W90">
            <v>4.2716935191835628</v>
          </cell>
          <cell r="Y90">
            <v>-26.467060956087924</v>
          </cell>
          <cell r="Z90">
            <v>13.868448647585769</v>
          </cell>
        </row>
        <row r="91">
          <cell r="A91">
            <v>-34.343716303507449</v>
          </cell>
          <cell r="B91">
            <v>4.1327480226755098</v>
          </cell>
          <cell r="D91">
            <v>-27.947785608727301</v>
          </cell>
          <cell r="E91">
            <v>12.774940655149241</v>
          </cell>
          <cell r="M91">
            <v>-35.454883064542464</v>
          </cell>
          <cell r="N91">
            <v>14.608406096696825</v>
          </cell>
          <cell r="P91">
            <v>-35.997659546988309</v>
          </cell>
          <cell r="Q91">
            <v>4.9266547134944263</v>
          </cell>
          <cell r="V91">
            <v>-30.587330681937029</v>
          </cell>
          <cell r="W91">
            <v>5.7997557776314839</v>
          </cell>
          <cell r="Y91">
            <v>-24.735882152210522</v>
          </cell>
          <cell r="Z91">
            <v>17.312292825091937</v>
          </cell>
        </row>
        <row r="92">
          <cell r="A92">
            <v>-33.744808832804324</v>
          </cell>
          <cell r="B92">
            <v>5.9893672466277961</v>
          </cell>
          <cell r="D92">
            <v>-26.271423590594274</v>
          </cell>
          <cell r="E92">
            <v>16.762251761452877</v>
          </cell>
          <cell r="M92">
            <v>-33.961701665605787</v>
          </cell>
          <cell r="N92">
            <v>14.933386436530512</v>
          </cell>
          <cell r="P92">
            <v>-35.461422375270253</v>
          </cell>
          <cell r="Q92">
            <v>5.3616072961262145</v>
          </cell>
          <cell r="V92">
            <v>-29.711040224347744</v>
          </cell>
          <cell r="W92">
            <v>8.7638744626725984</v>
          </cell>
          <cell r="Y92">
            <v>-22.338865106755975</v>
          </cell>
          <cell r="Z92">
            <v>23.968307798558975</v>
          </cell>
        </row>
        <row r="93">
          <cell r="A93">
            <v>-32.796220938364627</v>
          </cell>
          <cell r="B93">
            <v>9.4349833875894387</v>
          </cell>
          <cell r="D93">
            <v>-23.97629147973549</v>
          </cell>
          <cell r="E93">
            <v>22.953402806972605</v>
          </cell>
          <cell r="M93">
            <v>-32.549174036298446</v>
          </cell>
          <cell r="N93">
            <v>14.128087784562783</v>
          </cell>
          <cell r="P93">
            <v>-34.698482922145253</v>
          </cell>
          <cell r="Q93">
            <v>7.6288113083158047</v>
          </cell>
          <cell r="V93">
            <v>-28.189521244593973</v>
          </cell>
          <cell r="W93">
            <v>15.215980393545935</v>
          </cell>
          <cell r="Y93">
            <v>-19.403629216280788</v>
          </cell>
          <cell r="Z93">
            <v>29.353232470425663</v>
          </cell>
        </row>
        <row r="94">
          <cell r="A94">
            <v>-31.251269221305801</v>
          </cell>
          <cell r="B94">
            <v>14.864897886911985</v>
          </cell>
          <cell r="D94">
            <v>-20.997144666211319</v>
          </cell>
          <cell r="E94">
            <v>29.79222112688521</v>
          </cell>
          <cell r="M94">
            <v>-31.350269181387734</v>
          </cell>
          <cell r="N94">
            <v>11.983946323394765</v>
          </cell>
          <cell r="P94">
            <v>-33.168244361877392</v>
          </cell>
          <cell r="Q94">
            <v>15.302958045686964</v>
          </cell>
          <cell r="V94">
            <v>-25.939939771379688</v>
          </cell>
          <cell r="W94">
            <v>22.489502361842515</v>
          </cell>
          <cell r="Y94">
            <v>-15.896882664073559</v>
          </cell>
          <cell r="Z94">
            <v>35.076029083945485</v>
          </cell>
        </row>
        <row r="95">
          <cell r="A95">
            <v>-28.573351999123833</v>
          </cell>
          <cell r="B95">
            <v>25.684181431929218</v>
          </cell>
          <cell r="D95">
            <v>-17.231907128260016</v>
          </cell>
          <cell r="E95">
            <v>37.651216950909799</v>
          </cell>
          <cell r="M95">
            <v>-30.142645154680491</v>
          </cell>
          <cell r="N95">
            <v>12.076796310288548</v>
          </cell>
          <cell r="P95">
            <v>-30.700680868966185</v>
          </cell>
          <cell r="Q95">
            <v>24.679267508642972</v>
          </cell>
          <cell r="V95">
            <v>-22.312707764761729</v>
          </cell>
          <cell r="W95">
            <v>36.267350878034271</v>
          </cell>
          <cell r="Y95">
            <v>-11.607776102694556</v>
          </cell>
          <cell r="Z95">
            <v>42.884416060014154</v>
          </cell>
        </row>
        <row r="96">
          <cell r="A96">
            <v>-24.239856128891258</v>
          </cell>
          <cell r="B96">
            <v>42.011881252129832</v>
          </cell>
          <cell r="D96">
            <v>-12.374350979924168</v>
          </cell>
          <cell r="E96">
            <v>48.575855501766846</v>
          </cell>
          <cell r="M96">
            <v>-28.448919841221365</v>
          </cell>
          <cell r="N96">
            <v>16.941389032772577</v>
          </cell>
          <cell r="P96">
            <v>-26.65928207124977</v>
          </cell>
          <cell r="Q96">
            <v>40.414416721888905</v>
          </cell>
          <cell r="V96">
            <v>-17.421175956726024</v>
          </cell>
          <cell r="W96">
            <v>48.927262987409279</v>
          </cell>
          <cell r="Y96">
            <v>-6.7804503535682237</v>
          </cell>
          <cell r="Z96">
            <v>48.269478191028888</v>
          </cell>
        </row>
        <row r="97">
          <cell r="A97">
            <v>-17.700193962082221</v>
          </cell>
          <cell r="B97">
            <v>63.819936176141027</v>
          </cell>
          <cell r="D97">
            <v>-6.2845160426764517</v>
          </cell>
          <cell r="E97">
            <v>60.893095230234032</v>
          </cell>
          <cell r="M97">
            <v>-25.268552848270918</v>
          </cell>
          <cell r="N97">
            <v>31.796864782060858</v>
          </cell>
          <cell r="P97">
            <v>-20.446775572640508</v>
          </cell>
          <cell r="Q97">
            <v>62.124175344194605</v>
          </cell>
          <cell r="V97">
            <v>-10.947090523583512</v>
          </cell>
          <cell r="W97">
            <v>64.746559688023098</v>
          </cell>
          <cell r="Y97">
            <v>-1.2484463290734646</v>
          </cell>
          <cell r="Z97">
            <v>55.320620796897146</v>
          </cell>
        </row>
        <row r="98">
          <cell r="A98">
            <v>-8.5360203286011878</v>
          </cell>
          <cell r="B98">
            <v>90.451373616854241</v>
          </cell>
          <cell r="D98">
            <v>0.8765910370596447</v>
          </cell>
          <cell r="E98">
            <v>71.616557795425877</v>
          </cell>
          <cell r="M98">
            <v>-19.518169437135928</v>
          </cell>
          <cell r="N98">
            <v>57.506389890398268</v>
          </cell>
          <cell r="P98">
            <v>-11.618476969855125</v>
          </cell>
          <cell r="Q98">
            <v>88.278381075177776</v>
          </cell>
          <cell r="V98">
            <v>-2.8294153085776732</v>
          </cell>
          <cell r="W98">
            <v>81.180621555873273</v>
          </cell>
          <cell r="Y98">
            <v>4.5498931543393573</v>
          </cell>
          <cell r="Z98">
            <v>57.978603363036996</v>
          </cell>
        </row>
        <row r="99">
          <cell r="A99">
            <v>2.9538469811280499</v>
          </cell>
          <cell r="B99">
            <v>114.84905751546181</v>
          </cell>
          <cell r="D99">
            <v>8.7027707676692021</v>
          </cell>
          <cell r="E99">
            <v>78.263603753056856</v>
          </cell>
          <cell r="M99">
            <v>-10.018484226294905</v>
          </cell>
          <cell r="N99">
            <v>94.988248280116196</v>
          </cell>
          <cell r="P99">
            <v>-0.24850025134427195</v>
          </cell>
          <cell r="Q99">
            <v>113.6916866302487</v>
          </cell>
          <cell r="V99">
            <v>6.1296730382101634</v>
          </cell>
          <cell r="W99">
            <v>89.562453133719117</v>
          </cell>
          <cell r="Y99">
            <v>10.431462016972588</v>
          </cell>
          <cell r="Z99">
            <v>58.830051248723706</v>
          </cell>
        </row>
        <row r="100">
          <cell r="A100">
            <v>15.196481024225513</v>
          </cell>
          <cell r="B100">
            <v>123.51493819554598</v>
          </cell>
          <cell r="D100">
            <v>16.507903830501501</v>
          </cell>
          <cell r="E100">
            <v>78.048696772805386</v>
          </cell>
          <cell r="M100">
            <v>3.1672883800097753</v>
          </cell>
          <cell r="N100">
            <v>131.85001809256383</v>
          </cell>
          <cell r="P100">
            <v>12.686592319181944</v>
          </cell>
          <cell r="Q100">
            <v>129.36735643659273</v>
          </cell>
          <cell r="V100">
            <v>15.001568249293681</v>
          </cell>
          <cell r="W100">
            <v>88.714985438755278</v>
          </cell>
          <cell r="Y100">
            <v>15.913528485731593</v>
          </cell>
          <cell r="Z100">
            <v>54.814016775651297</v>
          </cell>
        </row>
        <row r="101">
          <cell r="A101">
            <v>26.396431406338966</v>
          </cell>
          <cell r="B101">
            <v>113.59739446639973</v>
          </cell>
          <cell r="D101">
            <v>23.303852163512083</v>
          </cell>
          <cell r="E101">
            <v>67.960678322561733</v>
          </cell>
          <cell r="M101">
            <v>17.589022827999887</v>
          </cell>
          <cell r="N101">
            <v>144.25256238664846</v>
          </cell>
          <cell r="P101">
            <v>25.05492946079794</v>
          </cell>
          <cell r="Q101">
            <v>123.67299652099572</v>
          </cell>
          <cell r="V101">
            <v>22.351944650922441</v>
          </cell>
          <cell r="W101">
            <v>73.521714891706139</v>
          </cell>
          <cell r="Y101">
            <v>20.66872141577975</v>
          </cell>
          <cell r="Z101">
            <v>47.5445909500121</v>
          </cell>
        </row>
        <row r="102">
          <cell r="A102">
            <v>34.904476940631838</v>
          </cell>
          <cell r="B102">
            <v>86.710675636927135</v>
          </cell>
          <cell r="D102">
            <v>28.48552616711315</v>
          </cell>
          <cell r="E102">
            <v>51.814526899107484</v>
          </cell>
          <cell r="M102">
            <v>29.96389932291844</v>
          </cell>
          <cell r="N102">
            <v>123.73787743704627</v>
          </cell>
          <cell r="P102">
            <v>34.75951835087362</v>
          </cell>
          <cell r="Q102">
            <v>97.061079025268327</v>
          </cell>
          <cell r="V102">
            <v>27.801511764526314</v>
          </cell>
          <cell r="W102">
            <v>54.502277646745895</v>
          </cell>
          <cell r="Y102">
            <v>24.092238729650266</v>
          </cell>
          <cell r="Z102">
            <v>34.239539406516279</v>
          </cell>
        </row>
        <row r="103">
          <cell r="A103">
            <v>39.836880207061746</v>
          </cell>
          <cell r="B103">
            <v>51.030350049336668</v>
          </cell>
          <cell r="D103">
            <v>31.634097970765168</v>
          </cell>
          <cell r="E103">
            <v>31.487973492720986</v>
          </cell>
          <cell r="M103">
            <v>37.619451267378636</v>
          </cell>
          <cell r="N103">
            <v>76.560068675449727</v>
          </cell>
          <cell r="P103">
            <v>40.553497859409838</v>
          </cell>
          <cell r="Q103">
            <v>57.929109300885763</v>
          </cell>
          <cell r="V103">
            <v>31.005856922694573</v>
          </cell>
          <cell r="W103">
            <v>32.045160429818253</v>
          </cell>
          <cell r="Y103">
            <v>26.067558071830003</v>
          </cell>
          <cell r="Z103">
            <v>19.752940763126695</v>
          </cell>
        </row>
        <row r="104">
          <cell r="A104">
            <v>41.046139081319154</v>
          </cell>
          <cell r="B104">
            <v>13.338102035224416</v>
          </cell>
          <cell r="D104">
            <v>32.684323524606597</v>
          </cell>
          <cell r="E104">
            <v>10.501512654896425</v>
          </cell>
          <cell r="M104">
            <v>39.66848870686119</v>
          </cell>
          <cell r="N104">
            <v>20.487666547298399</v>
          </cell>
          <cell r="P104">
            <v>42.192727770124129</v>
          </cell>
          <cell r="Q104">
            <v>16.391063877514405</v>
          </cell>
          <cell r="V104">
            <v>32.270156315394772</v>
          </cell>
          <cell r="W104">
            <v>12.637572714260632</v>
          </cell>
          <cell r="Y104">
            <v>26.866563753648187</v>
          </cell>
          <cell r="Z104">
            <v>7.9920078678564401</v>
          </cell>
        </row>
        <row r="105">
          <cell r="A105">
            <v>38.834886391957575</v>
          </cell>
          <cell r="B105">
            <v>-20.762795910239177</v>
          </cell>
          <cell r="D105">
            <v>31.693028663766743</v>
          </cell>
          <cell r="E105">
            <v>-9.9124470661426169</v>
          </cell>
          <cell r="M105">
            <v>36.538257462637731</v>
          </cell>
          <cell r="N105">
            <v>-31.295917272567717</v>
          </cell>
          <cell r="P105">
            <v>39.882111276899025</v>
          </cell>
          <cell r="Q105">
            <v>-23.110477617808698</v>
          </cell>
          <cell r="V105">
            <v>31.729559489658861</v>
          </cell>
          <cell r="W105">
            <v>-5.4052674600056223</v>
          </cell>
          <cell r="Y105">
            <v>26.228468938307277</v>
          </cell>
          <cell r="Z105">
            <v>-6.381288127465667</v>
          </cell>
        </row>
        <row r="106">
          <cell r="A106">
            <v>33.78931403160091</v>
          </cell>
          <cell r="B106">
            <v>-49.74260548750555</v>
          </cell>
          <cell r="D106">
            <v>29.146389615946749</v>
          </cell>
          <cell r="E106">
            <v>-25.466681466020347</v>
          </cell>
          <cell r="M106">
            <v>29.547552508967225</v>
          </cell>
          <cell r="N106">
            <v>-69.924121039254189</v>
          </cell>
          <cell r="P106">
            <v>34.742079871041383</v>
          </cell>
          <cell r="Q106">
            <v>-51.394809995378672</v>
          </cell>
          <cell r="V106">
            <v>29.802592413766003</v>
          </cell>
          <cell r="W106">
            <v>-19.274375949587103</v>
          </cell>
          <cell r="Y106">
            <v>24.475095532157152</v>
          </cell>
          <cell r="Z106">
            <v>-17.529825866222353</v>
          </cell>
        </row>
        <row r="107">
          <cell r="A107">
            <v>27.000424871842025</v>
          </cell>
          <cell r="B107">
            <v>-67.279008229573492</v>
          </cell>
          <cell r="D107">
            <v>25.264343327489343</v>
          </cell>
          <cell r="E107">
            <v>-38.817589948917224</v>
          </cell>
          <cell r="M107">
            <v>20.442416088921654</v>
          </cell>
          <cell r="N107">
            <v>-91.048657553536358</v>
          </cell>
          <cell r="P107">
            <v>27.70123917715884</v>
          </cell>
          <cell r="Q107">
            <v>-70.419165475027782</v>
          </cell>
          <cell r="V107">
            <v>26.742115565708655</v>
          </cell>
          <cell r="W107">
            <v>-30.609051227569541</v>
          </cell>
          <cell r="Y107">
            <v>21.817292083393387</v>
          </cell>
          <cell r="Z107">
            <v>-26.581276004964625</v>
          </cell>
        </row>
        <row r="108">
          <cell r="A108">
            <v>19.17775314797953</v>
          </cell>
          <cell r="B108">
            <v>-78.053891738255757</v>
          </cell>
          <cell r="D108">
            <v>20.610939034100195</v>
          </cell>
          <cell r="E108">
            <v>-46.537686214364747</v>
          </cell>
          <cell r="M108">
            <v>10.54164266692737</v>
          </cell>
          <cell r="N108">
            <v>-99.013937541416496</v>
          </cell>
          <cell r="P108">
            <v>19.666397690772961</v>
          </cell>
          <cell r="Q108">
            <v>-80.333840778895691</v>
          </cell>
          <cell r="V108">
            <v>22.896901130676213</v>
          </cell>
          <cell r="W108">
            <v>-38.451430729457265</v>
          </cell>
          <cell r="Y108">
            <v>18.36048321290443</v>
          </cell>
          <cell r="Z108">
            <v>-34.567190083590368</v>
          </cell>
        </row>
        <row r="109">
          <cell r="A109">
            <v>11.184691439072255</v>
          </cell>
          <cell r="B109">
            <v>-79.931356827417872</v>
          </cell>
          <cell r="D109">
            <v>15.448207213960814</v>
          </cell>
          <cell r="E109">
            <v>-51.626538021811051</v>
          </cell>
          <cell r="M109">
            <v>0.93078611578259163</v>
          </cell>
          <cell r="N109">
            <v>-96.090502330234898</v>
          </cell>
          <cell r="P109">
            <v>11.513845188277086</v>
          </cell>
          <cell r="Q109">
            <v>-81.520278113228756</v>
          </cell>
          <cell r="V109">
            <v>18.384659767150815</v>
          </cell>
          <cell r="W109">
            <v>-45.109714780534951</v>
          </cell>
          <cell r="Y109">
            <v>14.459782123565628</v>
          </cell>
          <cell r="Z109">
            <v>-39.016536105762803</v>
          </cell>
        </row>
        <row r="110">
          <cell r="A110">
            <v>3.3963517316927305</v>
          </cell>
          <cell r="B110">
            <v>-78.058117230733146</v>
          </cell>
          <cell r="D110">
            <v>10.143410695010189</v>
          </cell>
          <cell r="E110">
            <v>-53.047579847533072</v>
          </cell>
          <cell r="M110">
            <v>-7.8735347262450697</v>
          </cell>
          <cell r="N110">
            <v>-88.039475713457264</v>
          </cell>
          <cell r="P110">
            <v>3.6621090556893869</v>
          </cell>
          <cell r="Q110">
            <v>-78.529302869524159</v>
          </cell>
          <cell r="V110">
            <v>13.597759791782881</v>
          </cell>
          <cell r="W110">
            <v>-47.864736012050045</v>
          </cell>
          <cell r="Y110">
            <v>10.453656724908102</v>
          </cell>
          <cell r="Z110">
            <v>-40.055605238134184</v>
          </cell>
        </row>
        <row r="111">
          <cell r="A111">
            <v>-3.8795469105243772</v>
          </cell>
          <cell r="B111">
            <v>-73.062021811803163</v>
          </cell>
          <cell r="D111">
            <v>4.9585798341652341</v>
          </cell>
          <cell r="E111">
            <v>-51.849357958497635</v>
          </cell>
          <cell r="M111">
            <v>-15.672954968043724</v>
          </cell>
          <cell r="N111">
            <v>-78.013248579842553</v>
          </cell>
          <cell r="P111">
            <v>-3.561837043081002</v>
          </cell>
          <cell r="Q111">
            <v>-72.234498705182702</v>
          </cell>
          <cell r="V111">
            <v>8.5536405529294353</v>
          </cell>
          <cell r="W111">
            <v>-50.453510284423771</v>
          </cell>
          <cell r="Y111">
            <v>6.2755232554944946</v>
          </cell>
          <cell r="Z111">
            <v>-41.774684732610481</v>
          </cell>
        </row>
        <row r="112">
          <cell r="A112">
            <v>-10.434467827590785</v>
          </cell>
          <cell r="B112">
            <v>-65.829183419545458</v>
          </cell>
          <cell r="D112">
            <v>-3.5779243913190546E-2</v>
          </cell>
          <cell r="E112">
            <v>-49.940165897895518</v>
          </cell>
          <cell r="M112">
            <v>-22.330146048217976</v>
          </cell>
          <cell r="N112">
            <v>-66.566684041704391</v>
          </cell>
          <cell r="P112">
            <v>-10.118756051574421</v>
          </cell>
          <cell r="Q112">
            <v>-65.576533181326695</v>
          </cell>
          <cell r="V112">
            <v>3.3525735310145683</v>
          </cell>
          <cell r="W112">
            <v>-52.017096383230978</v>
          </cell>
          <cell r="Y112">
            <v>2.1695221987637541</v>
          </cell>
          <cell r="Z112">
            <v>-41.063471880826036</v>
          </cell>
        </row>
        <row r="113">
          <cell r="A113">
            <v>-16.438800884100278</v>
          </cell>
          <cell r="B113">
            <v>-60.32613849639889</v>
          </cell>
          <cell r="D113">
            <v>-4.7197010396369476</v>
          </cell>
          <cell r="E113">
            <v>-46.842258371155808</v>
          </cell>
          <cell r="M113">
            <v>-27.969358120645762</v>
          </cell>
          <cell r="N113">
            <v>-56.394564151763866</v>
          </cell>
          <cell r="P113">
            <v>-15.886577870164572</v>
          </cell>
          <cell r="Q113">
            <v>-57.67331831795822</v>
          </cell>
          <cell r="V113">
            <v>-1.7307827557836235</v>
          </cell>
          <cell r="W113">
            <v>-50.833745138985719</v>
          </cell>
          <cell r="Y113">
            <v>-1.73117890141227</v>
          </cell>
          <cell r="Z113">
            <v>-39.005977977405841</v>
          </cell>
        </row>
        <row r="114">
          <cell r="A114">
            <v>-21.608986884355506</v>
          </cell>
          <cell r="B114">
            <v>-52.211561560630749</v>
          </cell>
          <cell r="D114">
            <v>-9.0605632107833216</v>
          </cell>
          <cell r="E114">
            <v>-43.408480529127402</v>
          </cell>
          <cell r="M114">
            <v>-32.793315033827469</v>
          </cell>
          <cell r="N114">
            <v>-48.230556011199901</v>
          </cell>
          <cell r="P114">
            <v>-20.856582982199495</v>
          </cell>
          <cell r="Q114">
            <v>-49.695275851658337</v>
          </cell>
          <cell r="V114">
            <v>-6.5264016560145688</v>
          </cell>
          <cell r="W114">
            <v>-47.942374093191916</v>
          </cell>
          <cell r="Y114">
            <v>-5.4210311174392585</v>
          </cell>
          <cell r="Z114">
            <v>-36.907532691955517</v>
          </cell>
        </row>
        <row r="115">
          <cell r="A115">
            <v>-26.322680791219028</v>
          </cell>
          <cell r="B115">
            <v>-47.313530723253841</v>
          </cell>
          <cell r="D115">
            <v>-13.059417841763315</v>
          </cell>
          <cell r="E115">
            <v>-39.987649966930483</v>
          </cell>
          <cell r="M115">
            <v>-36.841253178460214</v>
          </cell>
          <cell r="N115">
            <v>-40.479720541409044</v>
          </cell>
          <cell r="P115">
            <v>-25.373184104050875</v>
          </cell>
          <cell r="Q115">
            <v>-45.17182935987195</v>
          </cell>
          <cell r="V115">
            <v>-11.077880314418225</v>
          </cell>
          <cell r="W115">
            <v>-45.510054452078641</v>
          </cell>
          <cell r="Y115">
            <v>-8.9277780706232068</v>
          </cell>
          <cell r="Z115">
            <v>-35.06256424296982</v>
          </cell>
        </row>
        <row r="116">
          <cell r="A116">
            <v>-30.337013445794526</v>
          </cell>
          <cell r="B116">
            <v>-40.624836211403171</v>
          </cell>
          <cell r="D116">
            <v>-16.66785798196133</v>
          </cell>
          <cell r="E116">
            <v>-36.085150274737067</v>
          </cell>
          <cell r="M116">
            <v>-40.281020096370106</v>
          </cell>
          <cell r="N116">
            <v>-34.406069023268522</v>
          </cell>
          <cell r="P116">
            <v>-29.209679458822482</v>
          </cell>
          <cell r="Q116">
            <v>-38.363765375954713</v>
          </cell>
          <cell r="V116">
            <v>-15.302384717123791</v>
          </cell>
          <cell r="W116">
            <v>-42.25535964965816</v>
          </cell>
          <cell r="Y116">
            <v>-12.22922457348214</v>
          </cell>
          <cell r="Z116">
            <v>-33.010547377846393</v>
          </cell>
        </row>
        <row r="117">
          <cell r="A117">
            <v>-33.924100170532803</v>
          </cell>
          <cell r="B117">
            <v>-36.023934463659891</v>
          </cell>
          <cell r="D117">
            <v>-19.936395772572194</v>
          </cell>
          <cell r="E117">
            <v>-32.68346354057045</v>
          </cell>
          <cell r="M117">
            <v>-43.064659186771891</v>
          </cell>
          <cell r="N117">
            <v>-27.831808175359409</v>
          </cell>
          <cell r="P117">
            <v>-32.584051353590787</v>
          </cell>
          <cell r="Q117">
            <v>-33.744673320225253</v>
          </cell>
          <cell r="V117">
            <v>-19.243511612926159</v>
          </cell>
          <cell r="W117">
            <v>-39.41493770054403</v>
          </cell>
          <cell r="Y117">
            <v>-15.203301223841542</v>
          </cell>
          <cell r="Z117">
            <v>-29.741598822853721</v>
          </cell>
        </row>
        <row r="118">
          <cell r="A118">
            <v>-37.015276422103192</v>
          </cell>
          <cell r="B118">
            <v>-31.31992624948418</v>
          </cell>
          <cell r="D118">
            <v>-22.897652954762325</v>
          </cell>
          <cell r="E118">
            <v>-29.614719703279647</v>
          </cell>
          <cell r="M118">
            <v>-45.436310768127392</v>
          </cell>
          <cell r="N118">
            <v>-23.718266001769447</v>
          </cell>
          <cell r="P118">
            <v>-35.417826414108227</v>
          </cell>
          <cell r="Q118">
            <v>-28.337757621492617</v>
          </cell>
          <cell r="V118">
            <v>-22.809708152498473</v>
          </cell>
          <cell r="W118">
            <v>-35.664292199271017</v>
          </cell>
          <cell r="Y118">
            <v>-17.999821062115068</v>
          </cell>
          <cell r="Z118">
            <v>-27.964040842923211</v>
          </cell>
        </row>
        <row r="119">
          <cell r="A119">
            <v>-39.680477979282493</v>
          </cell>
          <cell r="B119">
            <v>-26.906476596991183</v>
          </cell>
          <cell r="D119">
            <v>-25.591618116559626</v>
          </cell>
          <cell r="E119">
            <v>-26.940029473140285</v>
          </cell>
          <cell r="M119">
            <v>-47.417773383004281</v>
          </cell>
          <cell r="N119">
            <v>-19.811381450721168</v>
          </cell>
          <cell r="P119">
            <v>-37.981302670070058</v>
          </cell>
          <cell r="Q119">
            <v>-25.632699157510437</v>
          </cell>
          <cell r="V119">
            <v>-26.079448631831536</v>
          </cell>
          <cell r="W119">
            <v>-32.687201908656469</v>
          </cell>
          <cell r="Y119">
            <v>-20.485616131262315</v>
          </cell>
          <cell r="Z119">
            <v>-24.864021214571821</v>
          </cell>
        </row>
        <row r="120">
          <cell r="A120">
            <v>-41.992184271415042</v>
          </cell>
          <cell r="B120">
            <v>-23.167675008376396</v>
          </cell>
          <cell r="D120">
            <v>-27.995140396315449</v>
          </cell>
          <cell r="E120">
            <v>-24.03441917485198</v>
          </cell>
          <cell r="M120">
            <v>-48.998147828238324</v>
          </cell>
          <cell r="N120">
            <v>-15.805236990962687</v>
          </cell>
          <cell r="P120">
            <v>-40.117532934461273</v>
          </cell>
          <cell r="Q120">
            <v>-21.364168771675612</v>
          </cell>
          <cell r="V120">
            <v>-29.078890527997647</v>
          </cell>
          <cell r="W120">
            <v>-29.991426467895458</v>
          </cell>
          <cell r="Y120">
            <v>-22.843792330134963</v>
          </cell>
          <cell r="Z120">
            <v>-23.578451069918493</v>
          </cell>
        </row>
        <row r="121">
          <cell r="A121">
            <v>-44.017788390318522</v>
          </cell>
          <cell r="B121">
            <v>-20.509241690238266</v>
          </cell>
          <cell r="D121">
            <v>-30.125056711250309</v>
          </cell>
          <cell r="E121">
            <v>-21.299413204193069</v>
          </cell>
          <cell r="M121">
            <v>-50.2624474934169</v>
          </cell>
          <cell r="N121">
            <v>-12.646084027630922</v>
          </cell>
          <cell r="P121">
            <v>-41.913710185459642</v>
          </cell>
          <cell r="Q121">
            <v>-17.962488919496501</v>
          </cell>
          <cell r="V121">
            <v>-31.607489313398048</v>
          </cell>
          <cell r="W121">
            <v>-25.292162758963418</v>
          </cell>
          <cell r="Y121">
            <v>-24.907890059731187</v>
          </cell>
          <cell r="Z121">
            <v>-20.639588182622688</v>
          </cell>
        </row>
        <row r="122">
          <cell r="A122">
            <v>-45.735673487186411</v>
          </cell>
          <cell r="B122">
            <v>-17.255670050779937</v>
          </cell>
          <cell r="D122">
            <v>-32.03293147066541</v>
          </cell>
          <cell r="E122">
            <v>-19.077495114556633</v>
          </cell>
          <cell r="M122">
            <v>-51.371979440961539</v>
          </cell>
          <cell r="N122">
            <v>-11.091328408036887</v>
          </cell>
          <cell r="P122">
            <v>-43.452668053763212</v>
          </cell>
          <cell r="Q122">
            <v>-15.388072099004443</v>
          </cell>
          <cell r="V122">
            <v>-33.874508993966209</v>
          </cell>
          <cell r="W122">
            <v>-22.672010013035312</v>
          </cell>
          <cell r="Y122">
            <v>-26.849917758594817</v>
          </cell>
          <cell r="Z122">
            <v>-19.419537110762118</v>
          </cell>
        </row>
        <row r="123">
          <cell r="A123">
            <v>-47.09243412812549</v>
          </cell>
          <cell r="B123">
            <v>-13.79681006570654</v>
          </cell>
          <cell r="D123">
            <v>-33.766119394836721</v>
          </cell>
          <cell r="E123">
            <v>-17.333353026159841</v>
          </cell>
          <cell r="M123">
            <v>-52.134918757847352</v>
          </cell>
          <cell r="N123">
            <v>-7.6303522501672729</v>
          </cell>
          <cell r="P123">
            <v>-44.834678377423927</v>
          </cell>
          <cell r="Q123">
            <v>-13.820233975137958</v>
          </cell>
          <cell r="V123">
            <v>-36.023818424769779</v>
          </cell>
          <cell r="W123">
            <v>-21.49541841234474</v>
          </cell>
          <cell r="Y123">
            <v>-28.592193993655076</v>
          </cell>
          <cell r="Z123">
            <v>-17.422008557753081</v>
          </cell>
        </row>
        <row r="124">
          <cell r="A124">
            <v>-48.367814580599436</v>
          </cell>
          <cell r="B124">
            <v>-12.652163239816801</v>
          </cell>
          <cell r="D124">
            <v>-35.269899249076815</v>
          </cell>
          <cell r="E124">
            <v>-15.038191990605679</v>
          </cell>
          <cell r="M124">
            <v>-52.791046960013226</v>
          </cell>
          <cell r="N124">
            <v>-6.5610229926449719</v>
          </cell>
          <cell r="P124">
            <v>-45.907153265816781</v>
          </cell>
          <cell r="Q124">
            <v>-10.724442856652372</v>
          </cell>
          <cell r="V124">
            <v>-37.885390690394779</v>
          </cell>
          <cell r="W124">
            <v>-18.608994483947701</v>
          </cell>
          <cell r="Y124">
            <v>-30.151364694942082</v>
          </cell>
          <cell r="Z124">
            <v>-15.595514557578314</v>
          </cell>
        </row>
        <row r="125">
          <cell r="A125">
            <v>-49.433386683464022</v>
          </cell>
          <cell r="B125">
            <v>-10.731926066180042</v>
          </cell>
          <cell r="D125">
            <v>-36.675812318407232</v>
          </cell>
          <cell r="E125">
            <v>-14.058459951959771</v>
          </cell>
          <cell r="M125">
            <v>-53.298946653093587</v>
          </cell>
          <cell r="N125">
            <v>-5.0791470110416341</v>
          </cell>
          <cell r="P125">
            <v>-46.831399917602496</v>
          </cell>
          <cell r="Q125">
            <v>-9.2434472399098375</v>
          </cell>
          <cell r="V125">
            <v>-39.515901020594974</v>
          </cell>
          <cell r="W125">
            <v>-16.303554330553272</v>
          </cell>
          <cell r="Y125">
            <v>-31.60511113296851</v>
          </cell>
          <cell r="Z125">
            <v>-14.535531910982963</v>
          </cell>
        </row>
        <row r="126">
          <cell r="A126">
            <v>-50.281520962715121</v>
          </cell>
          <cell r="B126">
            <v>-8.7607936461766389</v>
          </cell>
          <cell r="D126">
            <v>-37.903881656712478</v>
          </cell>
          <cell r="E126">
            <v>-12.280796336716588</v>
          </cell>
          <cell r="M126">
            <v>-53.745811189923941</v>
          </cell>
          <cell r="N126">
            <v>-4.4697365973676781</v>
          </cell>
          <cell r="P126">
            <v>-47.637935774666879</v>
          </cell>
          <cell r="Q126">
            <v>-8.0662910086767852</v>
          </cell>
          <cell r="V126">
            <v>-40.924069268362828</v>
          </cell>
          <cell r="W126">
            <v>-14.085121154785122</v>
          </cell>
          <cell r="Y126">
            <v>-32.864654627035918</v>
          </cell>
          <cell r="Z126">
            <v>-12.59560051831329</v>
          </cell>
        </row>
        <row r="127">
          <cell r="A127">
            <v>-51.096594572067232</v>
          </cell>
          <cell r="B127">
            <v>-7.9476564923922091</v>
          </cell>
          <cell r="D127">
            <v>-39.077229828670085</v>
          </cell>
          <cell r="E127">
            <v>-11.732493813695557</v>
          </cell>
          <cell r="M127">
            <v>-53.987771987915018</v>
          </cell>
          <cell r="N127">
            <v>-2.4179652929305964</v>
          </cell>
          <cell r="P127">
            <v>-48.204690660749129</v>
          </cell>
          <cell r="Q127">
            <v>-5.6664334961345988</v>
          </cell>
          <cell r="V127">
            <v>-42.162211009434259</v>
          </cell>
          <cell r="W127">
            <v>-12.382526329585458</v>
          </cell>
          <cell r="Y127">
            <v>-34.079808831214855</v>
          </cell>
          <cell r="Z127">
            <v>-12.150380725210335</v>
          </cell>
        </row>
        <row r="128">
          <cell r="A128">
            <v>-51.696773608525568</v>
          </cell>
          <cell r="B128">
            <v>-6.1797751610477576</v>
          </cell>
          <cell r="D128">
            <v>-40.054844609622272</v>
          </cell>
          <cell r="E128">
            <v>-9.7771413840096351</v>
          </cell>
          <cell r="M128">
            <v>-54.159978321620372</v>
          </cell>
          <cell r="N128">
            <v>-1.7224837839603404</v>
          </cell>
          <cell r="P128">
            <v>-48.788884299141991</v>
          </cell>
          <cell r="Q128">
            <v>-5.8416611509663614</v>
          </cell>
          <cell r="V128">
            <v>-43.169291087559259</v>
          </cell>
          <cell r="W128">
            <v>-10.07352590560909</v>
          </cell>
          <cell r="Y128">
            <v>-35.195087584582197</v>
          </cell>
          <cell r="Z128">
            <v>-11.152668199755894</v>
          </cell>
        </row>
        <row r="129">
          <cell r="A129">
            <v>-52.261348803838068</v>
          </cell>
          <cell r="B129">
            <v>-5.5947750881314207</v>
          </cell>
          <cell r="D129">
            <v>-40.929331072445542</v>
          </cell>
          <cell r="E129">
            <v>-8.7453783997173744</v>
          </cell>
          <cell r="M129">
            <v>-54.271149499075726</v>
          </cell>
          <cell r="N129">
            <v>-1.1117173433303764</v>
          </cell>
          <cell r="P129">
            <v>-49.146375928606275</v>
          </cell>
          <cell r="Q129">
            <v>-3.5752043596335694</v>
          </cell>
          <cell r="V129">
            <v>-44.241765703473739</v>
          </cell>
          <cell r="W129">
            <v>-10.72098377772736</v>
          </cell>
          <cell r="Y129">
            <v>-36.08842030438506</v>
          </cell>
          <cell r="Z129">
            <v>-8.9355086684226723</v>
          </cell>
        </row>
        <row r="130">
          <cell r="A130">
            <v>-52.683508634567232</v>
          </cell>
          <cell r="B130">
            <v>-4.3485633929570442</v>
          </cell>
          <cell r="D130">
            <v>-41.745939336974018</v>
          </cell>
          <cell r="E130">
            <v>-8.1656555718388848</v>
          </cell>
          <cell r="M130">
            <v>-54.382320676531087</v>
          </cell>
          <cell r="N130">
            <v>-1.1119566730090544</v>
          </cell>
          <cell r="P130">
            <v>-49.44283240182056</v>
          </cell>
          <cell r="Q130">
            <v>-2.9649164591516701</v>
          </cell>
          <cell r="V130">
            <v>-44.991626194545169</v>
          </cell>
          <cell r="W130">
            <v>-7.4978834560939047</v>
          </cell>
          <cell r="Y130">
            <v>-37.00949629870324</v>
          </cell>
          <cell r="Z130">
            <v>-9.2089480703527027</v>
          </cell>
        </row>
        <row r="131">
          <cell r="A131">
            <v>-53.016658862431818</v>
          </cell>
          <cell r="B131">
            <v>-3.2551203742623298</v>
          </cell>
          <cell r="D131">
            <v>-42.458366936650741</v>
          </cell>
          <cell r="E131">
            <v>-7.1240800351931952</v>
          </cell>
          <cell r="M131">
            <v>-54.364882060459657</v>
          </cell>
          <cell r="N131">
            <v>0.17442877377782626</v>
          </cell>
          <cell r="P131">
            <v>-49.68697302682056</v>
          </cell>
          <cell r="Q131">
            <v>-2.4421354276793203</v>
          </cell>
          <cell r="V131">
            <v>-45.763284955705885</v>
          </cell>
          <cell r="W131">
            <v>-7.7184718847274585</v>
          </cell>
          <cell r="Y131">
            <v>-37.84179353713985</v>
          </cell>
          <cell r="Z131">
            <v>-8.3231097134676642</v>
          </cell>
        </row>
        <row r="132">
          <cell r="A132">
            <v>-53.349809090296411</v>
          </cell>
          <cell r="B132">
            <v>-3.3063640346129666</v>
          </cell>
          <cell r="D132">
            <v>-43.115020899937051</v>
          </cell>
          <cell r="E132">
            <v>-6.5660175496134183</v>
          </cell>
          <cell r="M132">
            <v>-54.386680330548941</v>
          </cell>
          <cell r="N132">
            <v>-0.21718506302152285</v>
          </cell>
          <cell r="P132">
            <v>-49.813402993338414</v>
          </cell>
          <cell r="Q132">
            <v>-1.2635448830468259</v>
          </cell>
          <cell r="V132">
            <v>-46.338759286063024</v>
          </cell>
          <cell r="W132">
            <v>-5.7545531817844751</v>
          </cell>
          <cell r="Y132">
            <v>-38.502082911404656</v>
          </cell>
          <cell r="Z132">
            <v>-6.6019342108206169</v>
          </cell>
        </row>
        <row r="133">
          <cell r="A133">
            <v>-53.588863452275575</v>
          </cell>
          <cell r="B133">
            <v>-2.6194607292612342</v>
          </cell>
          <cell r="D133">
            <v>-43.720110778150861</v>
          </cell>
          <cell r="E133">
            <v>-6.0517180253719269</v>
          </cell>
          <cell r="M133">
            <v>-54.273329326084657</v>
          </cell>
          <cell r="N133">
            <v>1.1333614289760578</v>
          </cell>
          <cell r="P133">
            <v>-49.979069846016991</v>
          </cell>
          <cell r="Q133">
            <v>-1.6565944935594168</v>
          </cell>
          <cell r="V133">
            <v>-47.075540815080885</v>
          </cell>
          <cell r="W133">
            <v>-7.3682849066598015</v>
          </cell>
          <cell r="Y133">
            <v>-39.206761533563736</v>
          </cell>
          <cell r="Z133">
            <v>-7.0470180619846481</v>
          </cell>
        </row>
        <row r="134">
          <cell r="A134">
            <v>-53.81393059094745</v>
          </cell>
          <cell r="B134">
            <v>-2.1235851496457991</v>
          </cell>
          <cell r="D134">
            <v>-44.252589883475444</v>
          </cell>
          <cell r="E134">
            <v>-5.3250862195573836</v>
          </cell>
          <cell r="M134">
            <v>-54.236272266932872</v>
          </cell>
          <cell r="N134">
            <v>0.36991659232548418</v>
          </cell>
          <cell r="P134">
            <v>-50.066262926374129</v>
          </cell>
          <cell r="Q134">
            <v>-0.87225004604884393</v>
          </cell>
          <cell r="V134">
            <v>-47.371997288295169</v>
          </cell>
          <cell r="W134">
            <v>-2.9616724422999772</v>
          </cell>
          <cell r="Y134">
            <v>-39.750529289245556</v>
          </cell>
          <cell r="Z134">
            <v>-5.4390054345130698</v>
          </cell>
        </row>
        <row r="135">
          <cell r="A135">
            <v>-54.018652677535989</v>
          </cell>
          <cell r="B135">
            <v>-2.0215100944042192</v>
          </cell>
          <cell r="D135">
            <v>-44.720876858152167</v>
          </cell>
          <cell r="E135">
            <v>-4.6825939375778649</v>
          </cell>
          <cell r="M135">
            <v>-54.142539705548941</v>
          </cell>
          <cell r="N135">
            <v>0.93715565545218349</v>
          </cell>
          <cell r="P135">
            <v>-50.105499812534845</v>
          </cell>
          <cell r="Q135">
            <v>-0.39225196838378668</v>
          </cell>
          <cell r="V135">
            <v>-47.930033002580885</v>
          </cell>
          <cell r="W135">
            <v>-5.5800182308469326</v>
          </cell>
          <cell r="Y135">
            <v>-40.377526803450102</v>
          </cell>
          <cell r="Z135">
            <v>-6.2680544528094009</v>
          </cell>
        </row>
        <row r="136">
          <cell r="A136">
            <v>-54.169969002405786</v>
          </cell>
          <cell r="B136">
            <v>-1.563930528859296</v>
          </cell>
          <cell r="D136">
            <v>-45.158646254703896</v>
          </cell>
          <cell r="E136">
            <v>-4.3775111190203848</v>
          </cell>
          <cell r="M136">
            <v>-51.473762609608016</v>
          </cell>
          <cell r="N136">
            <v>0.80673295685223079</v>
          </cell>
          <cell r="P136">
            <v>-50.166534968784845</v>
          </cell>
          <cell r="Q136">
            <v>-0.61087282214845851</v>
          </cell>
          <cell r="V136">
            <v>-48.226489475795169</v>
          </cell>
          <cell r="W136">
            <v>-2.9652886390685986</v>
          </cell>
          <cell r="Y136">
            <v>-40.860259402881915</v>
          </cell>
          <cell r="Z136">
            <v>-4.8276926062323673</v>
          </cell>
        </row>
        <row r="137">
          <cell r="A137">
            <v>-54.323828458785989</v>
          </cell>
          <cell r="B137">
            <v>-1.5643030007680243</v>
          </cell>
          <cell r="D137">
            <v>-45.571159658760834</v>
          </cell>
          <cell r="E137">
            <v>-4.1246900394044994</v>
          </cell>
          <cell r="M137">
            <v>-51.332975821473219</v>
          </cell>
          <cell r="N137">
            <v>1.046412970338547</v>
          </cell>
          <cell r="P137">
            <v>-50.127298082624129</v>
          </cell>
          <cell r="Q137">
            <v>0.39289017660277092</v>
          </cell>
          <cell r="V137">
            <v>-48.583981105259454</v>
          </cell>
          <cell r="W137">
            <v>-3.5751512050628622</v>
          </cell>
          <cell r="Y137">
            <v>-41.304151448336462</v>
          </cell>
          <cell r="Z137">
            <v>-4.4383800625801006</v>
          </cell>
        </row>
        <row r="138">
          <cell r="A138">
            <v>-54.349259853363016</v>
          </cell>
          <cell r="B138">
            <v>-0.27952931572993561</v>
          </cell>
          <cell r="D138">
            <v>-45.937370530490192</v>
          </cell>
          <cell r="E138">
            <v>-3.6626529549730167</v>
          </cell>
          <cell r="M138">
            <v>-51.155131974186631</v>
          </cell>
          <cell r="N138">
            <v>1.722377521651131</v>
          </cell>
          <cell r="P138">
            <v>-50.11421912057056</v>
          </cell>
          <cell r="Q138">
            <v>0.13098112600190334</v>
          </cell>
          <cell r="V138">
            <v>-48.706051417759454</v>
          </cell>
          <cell r="W138">
            <v>-1.2215330430439537</v>
          </cell>
          <cell r="Y138">
            <v>-41.764689358797895</v>
          </cell>
          <cell r="Z138">
            <v>-4.6055561466650454</v>
          </cell>
        </row>
        <row r="139">
          <cell r="A139">
            <v>-54.436997890472391</v>
          </cell>
          <cell r="B139">
            <v>-0.82637423028548407</v>
          </cell>
          <cell r="D139">
            <v>-46.255174275102263</v>
          </cell>
          <cell r="E139">
            <v>-3.1782450860944267</v>
          </cell>
          <cell r="M139">
            <v>-51.066661034266112</v>
          </cell>
          <cell r="N139">
            <v>0.52227582250322457</v>
          </cell>
          <cell r="P139">
            <v>-50.066262926374129</v>
          </cell>
          <cell r="Q139">
            <v>0.47938656381198314</v>
          </cell>
          <cell r="V139">
            <v>-48.950192042759454</v>
          </cell>
          <cell r="W139">
            <v>-2.4405134831156019</v>
          </cell>
          <cell r="Y139">
            <v>-42.080962441184255</v>
          </cell>
          <cell r="Z139">
            <v>-3.163503132083191</v>
          </cell>
        </row>
        <row r="140">
          <cell r="A140">
            <v>-54.515834967295312</v>
          </cell>
          <cell r="B140">
            <v>-0.86442766338586807</v>
          </cell>
          <cell r="D140">
            <v>-46.554036074671231</v>
          </cell>
          <cell r="E140">
            <v>-2.9884743361637462</v>
          </cell>
          <cell r="M140">
            <v>-50.864839089881308</v>
          </cell>
          <cell r="N140">
            <v>1.7867247291973627</v>
          </cell>
          <cell r="P140">
            <v>-50.061903272356275</v>
          </cell>
          <cell r="Q140">
            <v>4.3819904327393543E-2</v>
          </cell>
          <cell r="V140">
            <v>-49.076622009277308</v>
          </cell>
          <cell r="W140">
            <v>-1.2643957138061517</v>
          </cell>
          <cell r="Y140">
            <v>-42.49156240983438</v>
          </cell>
          <cell r="Z140">
            <v>-4.1048365614630926</v>
          </cell>
        </row>
        <row r="141">
          <cell r="A141">
            <v>-54.583227952321351</v>
          </cell>
          <cell r="B141">
            <v>-0.52141491075356783</v>
          </cell>
          <cell r="D141">
            <v>-46.808700002472953</v>
          </cell>
          <cell r="E141">
            <v>-2.5466352064033999</v>
          </cell>
          <cell r="M141">
            <v>-50.704433858666157</v>
          </cell>
          <cell r="N141">
            <v>1.5480551421642297</v>
          </cell>
          <cell r="P141">
            <v>-49.957271575927699</v>
          </cell>
          <cell r="Q141">
            <v>1.0459342598915078</v>
          </cell>
          <cell r="V141">
            <v>-49.3120433262416</v>
          </cell>
          <cell r="W141">
            <v>-2.3547880990164587</v>
          </cell>
          <cell r="Y141">
            <v>-42.835578745061653</v>
          </cell>
          <cell r="Z141">
            <v>-3.4405973445285341</v>
          </cell>
        </row>
        <row r="142">
          <cell r="A142">
            <v>-54.615017096201562</v>
          </cell>
          <cell r="B142">
            <v>-0.47059808919826951</v>
          </cell>
          <cell r="D142">
            <v>-47.053892957753128</v>
          </cell>
          <cell r="E142">
            <v>-2.451484840491716</v>
          </cell>
          <cell r="M142">
            <v>-50.520050530352776</v>
          </cell>
          <cell r="N142">
            <v>1.5699119184698358</v>
          </cell>
          <cell r="P142">
            <v>-49.835201263427699</v>
          </cell>
          <cell r="Q142">
            <v>1.2212139325482476</v>
          </cell>
          <cell r="V142">
            <v>-49.468990870884454</v>
          </cell>
          <cell r="W142">
            <v>-1.5692205854824592</v>
          </cell>
          <cell r="Y142">
            <v>-43.079719370061653</v>
          </cell>
          <cell r="Z142">
            <v>-2.4410548643632373</v>
          </cell>
        </row>
        <row r="143">
          <cell r="A143">
            <v>-54.659521897633851</v>
          </cell>
          <cell r="B143">
            <v>-0.34323874612649186</v>
          </cell>
          <cell r="D143">
            <v>-47.292771931352263</v>
          </cell>
          <cell r="E143">
            <v>-2.389042243875303</v>
          </cell>
          <cell r="M143">
            <v>-50.38144356922691</v>
          </cell>
          <cell r="N143">
            <v>1.2425921091011569</v>
          </cell>
          <cell r="P143">
            <v>-49.835201263427699</v>
          </cell>
          <cell r="Q143">
            <v>2.1272471972813963E-4</v>
          </cell>
          <cell r="V143">
            <v>-49.560543605259454</v>
          </cell>
          <cell r="W143">
            <v>-0.91601684263774175</v>
          </cell>
          <cell r="Y143">
            <v>-43.373797850175293</v>
          </cell>
          <cell r="Z143">
            <v>-2.9415706341916827</v>
          </cell>
        </row>
        <row r="144">
          <cell r="A144">
            <v>-54.639176845550516</v>
          </cell>
          <cell r="B144">
            <v>0.10167056073744989</v>
          </cell>
          <cell r="D144">
            <v>-47.477982060662605</v>
          </cell>
          <cell r="E144">
            <v>-1.8521939248874242</v>
          </cell>
          <cell r="M144">
            <v>-50.236297127074245</v>
          </cell>
          <cell r="N144">
            <v>1.4379735887050615</v>
          </cell>
          <cell r="P144">
            <v>-49.647736140659845</v>
          </cell>
          <cell r="Q144">
            <v>1.8746038632733455</v>
          </cell>
          <cell r="V144">
            <v>-49.621578761509454</v>
          </cell>
          <cell r="W144">
            <v>-0.60996880701610112</v>
          </cell>
          <cell r="Y144">
            <v>-43.65123037858438</v>
          </cell>
          <cell r="Z144">
            <v>-2.7750028155066717</v>
          </cell>
        </row>
        <row r="145">
          <cell r="A145">
            <v>-54.682410081227601</v>
          </cell>
          <cell r="B145">
            <v>-0.30505627642075211</v>
          </cell>
          <cell r="D145">
            <v>-47.663192189972953</v>
          </cell>
          <cell r="E145">
            <v>-1.852033368472394</v>
          </cell>
          <cell r="M145">
            <v>-50.056273452778733</v>
          </cell>
          <cell r="N145">
            <v>1.569061040878293</v>
          </cell>
          <cell r="P145">
            <v>-49.525665828159845</v>
          </cell>
          <cell r="Q145">
            <v>1.2207353242806014</v>
          </cell>
          <cell r="V145">
            <v>-49.734929765973739</v>
          </cell>
          <cell r="W145">
            <v>-1.1333614587783785</v>
          </cell>
          <cell r="Y145">
            <v>-43.900919654152567</v>
          </cell>
          <cell r="Z145">
            <v>-2.4959457950158512</v>
          </cell>
        </row>
        <row r="146">
          <cell r="A146">
            <v>-54.677323818206766</v>
          </cell>
          <cell r="B146">
            <v>-5.0799384713171802E-2</v>
          </cell>
          <cell r="D146">
            <v>-47.871553585447089</v>
          </cell>
          <cell r="E146">
            <v>-2.0837343252938352</v>
          </cell>
          <cell r="M146">
            <v>-49.943824415760005</v>
          </cell>
          <cell r="N146">
            <v>0.85034016200474327</v>
          </cell>
          <cell r="P146">
            <v>-49.447192055838414</v>
          </cell>
          <cell r="Q146">
            <v>0.78431779146194369</v>
          </cell>
          <cell r="V146">
            <v>-49.835201808384454</v>
          </cell>
          <cell r="W146">
            <v>-1.0029653140476751</v>
          </cell>
          <cell r="Y146">
            <v>-44.045184568925293</v>
          </cell>
          <cell r="Z146">
            <v>-1.4432721788232954</v>
          </cell>
        </row>
        <row r="147">
          <cell r="A147">
            <v>-54.651892503102601</v>
          </cell>
          <cell r="B147">
            <v>0.3305461928248401</v>
          </cell>
          <cell r="D147">
            <v>-47.999937813857493</v>
          </cell>
          <cell r="E147">
            <v>-1.2836773128345083</v>
          </cell>
          <cell r="M147">
            <v>-49.707125239232347</v>
          </cell>
          <cell r="N147">
            <v>2.3545753572668318</v>
          </cell>
          <cell r="P147">
            <v>-49.364358629499129</v>
          </cell>
          <cell r="Q147">
            <v>0.82848338995660875</v>
          </cell>
          <cell r="V147">
            <v>-49.904956272670169</v>
          </cell>
          <cell r="W147">
            <v>-0.69718318326132711</v>
          </cell>
          <cell r="Y147">
            <v>-44.26158194108438</v>
          </cell>
          <cell r="Z147">
            <v>-2.1637576601721999</v>
          </cell>
        </row>
        <row r="148">
          <cell r="A148">
            <v>-54.702755133310937</v>
          </cell>
          <cell r="B148">
            <v>-0.58492825180292118</v>
          </cell>
          <cell r="D148">
            <v>-48.111484757785121</v>
          </cell>
          <cell r="E148">
            <v>-1.1156134029914586</v>
          </cell>
          <cell r="M148">
            <v>-49.579417413151113</v>
          </cell>
          <cell r="N148">
            <v>1.2206821697098857</v>
          </cell>
          <cell r="P148">
            <v>-49.194332122802699</v>
          </cell>
          <cell r="Q148">
            <v>1.700148476021629</v>
          </cell>
          <cell r="V148">
            <v>-49.904956272670169</v>
          </cell>
          <cell r="W148">
            <v>-1.0636278561163401E-3</v>
          </cell>
          <cell r="Y148">
            <v>-44.44468740983438</v>
          </cell>
          <cell r="Z148">
            <v>-1.8312987956133724</v>
          </cell>
        </row>
        <row r="149">
          <cell r="A149">
            <v>-54.702755133310937</v>
          </cell>
          <cell r="B149">
            <v>0.12723031143347333</v>
          </cell>
          <cell r="D149">
            <v>-48.261967954964454</v>
          </cell>
          <cell r="E149">
            <v>-1.5049585967228323</v>
          </cell>
          <cell r="M149">
            <v>-49.456069241087739</v>
          </cell>
          <cell r="N149">
            <v>1.002061260598045</v>
          </cell>
          <cell r="P149">
            <v>-49.128937312534845</v>
          </cell>
          <cell r="Q149">
            <v>0.6539216339588142</v>
          </cell>
          <cell r="V149">
            <v>-49.944193158830885</v>
          </cell>
          <cell r="W149">
            <v>-0.39203924792153344</v>
          </cell>
          <cell r="Y149">
            <v>-44.61669557744802</v>
          </cell>
          <cell r="Z149">
            <v>-1.7205017100680953</v>
          </cell>
        </row>
        <row r="150">
          <cell r="A150">
            <v>-54.637905279795312</v>
          </cell>
          <cell r="B150">
            <v>0.44501021504402133</v>
          </cell>
          <cell r="D150">
            <v>-48.394561570266184</v>
          </cell>
          <cell r="E150">
            <v>-1.3257911143631764</v>
          </cell>
          <cell r="M150">
            <v>-49.310922798935088</v>
          </cell>
          <cell r="N150">
            <v>1.307258354766027</v>
          </cell>
          <cell r="P150">
            <v>-48.98506872994556</v>
          </cell>
          <cell r="Q150">
            <v>1.4387712946959892</v>
          </cell>
          <cell r="V150">
            <v>-49.909315926688024</v>
          </cell>
          <cell r="W150">
            <v>0.34875114474977559</v>
          </cell>
          <cell r="Y150">
            <v>-44.73876588994802</v>
          </cell>
          <cell r="Z150">
            <v>-1.2199182998050324</v>
          </cell>
        </row>
        <row r="151">
          <cell r="A151">
            <v>-54.679866949717187</v>
          </cell>
          <cell r="B151">
            <v>-0.24175155162811288</v>
          </cell>
          <cell r="D151">
            <v>-48.520841203886874</v>
          </cell>
          <cell r="E151">
            <v>-1.2626809909425922</v>
          </cell>
          <cell r="M151">
            <v>-49.161416702764562</v>
          </cell>
          <cell r="N151">
            <v>1.5262515417167106</v>
          </cell>
          <cell r="P151">
            <v>-48.86299841744556</v>
          </cell>
          <cell r="Q151">
            <v>1.2203364840575621</v>
          </cell>
          <cell r="V151">
            <v>-50.101140703473739</v>
          </cell>
          <cell r="W151">
            <v>-1.9187162518501266</v>
          </cell>
          <cell r="Y151">
            <v>-44.899676756425293</v>
          </cell>
          <cell r="Z151">
            <v>-1.6089601299979457</v>
          </cell>
        </row>
        <row r="152">
          <cell r="A152">
            <v>-54.651892503102601</v>
          </cell>
          <cell r="B152">
            <v>0.1270653804143265</v>
          </cell>
          <cell r="D152">
            <v>-48.592399662938597</v>
          </cell>
          <cell r="E152">
            <v>-0.71524240436225051</v>
          </cell>
          <cell r="M152">
            <v>-49.024989568647619</v>
          </cell>
          <cell r="N152">
            <v>1.0900201244013641</v>
          </cell>
          <cell r="P152">
            <v>-48.692971910749129</v>
          </cell>
          <cell r="Q152">
            <v>1.7006803112370596</v>
          </cell>
          <cell r="V152">
            <v>-50.061903817313024</v>
          </cell>
          <cell r="W152">
            <v>0.39257104907716894</v>
          </cell>
          <cell r="Y152">
            <v>-45.021747068925293</v>
          </cell>
          <cell r="Z152">
            <v>-1.2204597592353805</v>
          </cell>
        </row>
        <row r="153">
          <cell r="A153">
            <v>-54.621374924977601</v>
          </cell>
          <cell r="B153">
            <v>0.40707124769687569</v>
          </cell>
          <cell r="D153">
            <v>-48.739725902162732</v>
          </cell>
          <cell r="E153">
            <v>-1.4732753264492953</v>
          </cell>
          <cell r="M153">
            <v>-48.810088662209239</v>
          </cell>
          <cell r="N153">
            <v>2.049537782158168</v>
          </cell>
          <cell r="P153">
            <v>-48.684252602713414</v>
          </cell>
          <cell r="Q153">
            <v>8.7852512087139845E-2</v>
          </cell>
          <cell r="V153">
            <v>-50.131658281598739</v>
          </cell>
          <cell r="W153">
            <v>-0.69771498441696045</v>
          </cell>
          <cell r="Y153">
            <v>-45.132720080288927</v>
          </cell>
          <cell r="Z153">
            <v>-1.109865768389267</v>
          </cell>
        </row>
        <row r="154">
          <cell r="A154">
            <v>-54.609930833180726</v>
          </cell>
          <cell r="B154">
            <v>8.8922694325447318E-2</v>
          </cell>
          <cell r="D154">
            <v>-48.808127370373938</v>
          </cell>
          <cell r="E154">
            <v>-0.68406613325250476</v>
          </cell>
          <cell r="M154">
            <v>-48.767394089476227</v>
          </cell>
          <cell r="N154">
            <v>0.2830213052885861</v>
          </cell>
          <cell r="P154">
            <v>-49.659138312706546</v>
          </cell>
          <cell r="Q154">
            <v>1.7371491377170247</v>
          </cell>
          <cell r="V154">
            <v>-50.022666931152308</v>
          </cell>
          <cell r="W154">
            <v>1.090286016464231</v>
          </cell>
          <cell r="Y154">
            <v>-45.29917959733438</v>
          </cell>
          <cell r="Z154">
            <v>-1.6650016307830797</v>
          </cell>
        </row>
        <row r="155">
          <cell r="A155">
            <v>-54.644263108571351</v>
          </cell>
          <cell r="B155">
            <v>-0.36881501227617225</v>
          </cell>
          <cell r="D155">
            <v>-48.911255737830835</v>
          </cell>
          <cell r="E155">
            <v>-1.031394224742362</v>
          </cell>
          <cell r="M155">
            <v>-48.626607301341423</v>
          </cell>
          <cell r="N155">
            <v>1.3516100687640038</v>
          </cell>
          <cell r="P155">
            <v>-49.555848048283465</v>
          </cell>
          <cell r="Q155">
            <v>1.0332694512147165</v>
          </cell>
          <cell r="V155">
            <v>-50.088061741420169</v>
          </cell>
          <cell r="W155">
            <v>-0.65400146586554375</v>
          </cell>
          <cell r="Y155">
            <v>-45.426798560402567</v>
          </cell>
          <cell r="Z155">
            <v>-1.2753506736321869</v>
          </cell>
        </row>
        <row r="156">
          <cell r="A156">
            <v>-54.583227952321351</v>
          </cell>
          <cell r="B156">
            <v>0.58491174628337184</v>
          </cell>
          <cell r="D156">
            <v>-48.980709536322216</v>
          </cell>
          <cell r="E156">
            <v>-0.69472697891038004</v>
          </cell>
          <cell r="M156">
            <v>-48.444403800036973</v>
          </cell>
          <cell r="N156">
            <v>1.7660910572324451</v>
          </cell>
          <cell r="P156">
            <v>-49.504202916071932</v>
          </cell>
          <cell r="Q156">
            <v>0.5164056282777062</v>
          </cell>
          <cell r="V156">
            <v>-50.1055003574916</v>
          </cell>
          <cell r="W156">
            <v>-0.17442874397550293</v>
          </cell>
          <cell r="Y156">
            <v>-45.493382367220747</v>
          </cell>
          <cell r="Z156">
            <v>-0.66572995077479924</v>
          </cell>
        </row>
        <row r="157">
          <cell r="A157">
            <v>-54.583227952321351</v>
          </cell>
          <cell r="B157">
            <v>2.5499582290648578E-2</v>
          </cell>
          <cell r="D157">
            <v>-49.086994894619629</v>
          </cell>
          <cell r="E157">
            <v>-1.0625994369901464</v>
          </cell>
          <cell r="M157">
            <v>-48.3515732060986</v>
          </cell>
          <cell r="N157">
            <v>0.91527232101985112</v>
          </cell>
          <cell r="P157">
            <v>-49.424387711745005</v>
          </cell>
          <cell r="Q157">
            <v>0.79811787146788327</v>
          </cell>
          <cell r="V157">
            <v>-50.118579319545169</v>
          </cell>
          <cell r="W157">
            <v>-0.1312469840049752</v>
          </cell>
          <cell r="Y157">
            <v>-45.626549980857106</v>
          </cell>
          <cell r="Z157">
            <v>-1.331798260862177</v>
          </cell>
        </row>
        <row r="158">
          <cell r="A158">
            <v>-54.585771083831766</v>
          </cell>
          <cell r="B158">
            <v>-5.0684913992882087E-2</v>
          </cell>
          <cell r="D158">
            <v>-49.141716069188597</v>
          </cell>
          <cell r="E158">
            <v>-0.54742563798509669</v>
          </cell>
          <cell r="M158">
            <v>-48.197707455910233</v>
          </cell>
          <cell r="N158">
            <v>1.3078965459551106</v>
          </cell>
          <cell r="P158">
            <v>-49.297622387225779</v>
          </cell>
          <cell r="Q158">
            <v>1.2672183192693249</v>
          </cell>
          <cell r="V158">
            <v>-50.1360179356166</v>
          </cell>
          <cell r="W158">
            <v>-0.17496054513113718</v>
          </cell>
          <cell r="Y158">
            <v>-45.743071642788927</v>
          </cell>
          <cell r="Z158">
            <v>-1.1656365557150408</v>
          </cell>
        </row>
        <row r="159">
          <cell r="A159">
            <v>-54.552710374196351</v>
          </cell>
          <cell r="B159">
            <v>0.38148334622383046</v>
          </cell>
          <cell r="D159">
            <v>-49.250106088046351</v>
          </cell>
          <cell r="E159">
            <v>-1.0842098490945218</v>
          </cell>
          <cell r="M159">
            <v>-48.102697034962929</v>
          </cell>
          <cell r="N159">
            <v>0.8059352849211</v>
          </cell>
          <cell r="P159">
            <v>-49.194332122802699</v>
          </cell>
          <cell r="Q159">
            <v>1.032610815304974</v>
          </cell>
          <cell r="V159">
            <v>-50.096781049455885</v>
          </cell>
          <cell r="W159">
            <v>0.39225197689873703</v>
          </cell>
          <cell r="Y159">
            <v>-45.848495830189052</v>
          </cell>
          <cell r="Z159">
            <v>-1.054499344392253</v>
          </cell>
        </row>
        <row r="160">
          <cell r="A160">
            <v>-54.538723150889062</v>
          </cell>
          <cell r="B160">
            <v>0.13976378738880096</v>
          </cell>
          <cell r="D160">
            <v>-49.25642006972739</v>
          </cell>
          <cell r="E160">
            <v>-6.3193775456527143E-2</v>
          </cell>
          <cell r="M160">
            <v>-47.927033014685271</v>
          </cell>
          <cell r="N160">
            <v>1.525666551930561</v>
          </cell>
          <cell r="P160">
            <v>-49.114516918475779</v>
          </cell>
          <cell r="Q160">
            <v>0.79817514694654057</v>
          </cell>
          <cell r="V160">
            <v>-50.109860011509454</v>
          </cell>
          <cell r="W160">
            <v>-0.13071519987923688</v>
          </cell>
          <cell r="Y160">
            <v>-45.953920190984505</v>
          </cell>
          <cell r="Z160">
            <v>-1.053485864942723</v>
          </cell>
        </row>
        <row r="161">
          <cell r="A161">
            <v>-54.538723150889062</v>
          </cell>
          <cell r="B161">
            <v>-5.0865357120831206E-2</v>
          </cell>
          <cell r="D161">
            <v>-49.382699703348081</v>
          </cell>
          <cell r="E161">
            <v>-1.2627161782363356</v>
          </cell>
          <cell r="M161">
            <v>-47.882158614943322</v>
          </cell>
          <cell r="N161">
            <v>0.17442874823297722</v>
          </cell>
          <cell r="P161">
            <v>-49.062871786264239</v>
          </cell>
          <cell r="Q161">
            <v>0.51629104522558111</v>
          </cell>
          <cell r="V161">
            <v>-50.162175859723739</v>
          </cell>
          <cell r="W161">
            <v>-0.52328624895640807</v>
          </cell>
          <cell r="Y161">
            <v>-46.009406696666325</v>
          </cell>
          <cell r="Z161">
            <v>-0.55500057610598363</v>
          </cell>
        </row>
        <row r="162">
          <cell r="A162">
            <v>-54.545080979665101</v>
          </cell>
          <cell r="B162">
            <v>1.2650874753792599E-2</v>
          </cell>
          <cell r="D162">
            <v>-49.418478932873938</v>
          </cell>
          <cell r="E162">
            <v>-0.35768060437564164</v>
          </cell>
          <cell r="M162">
            <v>-47.75009113484424</v>
          </cell>
          <cell r="N162">
            <v>1.2641298302582318</v>
          </cell>
          <cell r="P162">
            <v>-48.964276533860392</v>
          </cell>
          <cell r="Q162">
            <v>0.98567788417522639</v>
          </cell>
          <cell r="V162">
            <v>-50.192693437848739</v>
          </cell>
          <cell r="W162">
            <v>-0.3051440034593848</v>
          </cell>
          <cell r="Y162">
            <v>-46.114831057461778</v>
          </cell>
          <cell r="Z162">
            <v>-1.0546364350752382</v>
          </cell>
        </row>
        <row r="163">
          <cell r="A163">
            <v>-54.543809413909891</v>
          </cell>
          <cell r="B163">
            <v>-1.2613018353779376E-2</v>
          </cell>
          <cell r="D163">
            <v>-49.511083997529113</v>
          </cell>
          <cell r="E163">
            <v>-0.92611298478882909</v>
          </cell>
          <cell r="M163">
            <v>-47.607124519700498</v>
          </cell>
          <cell r="N163">
            <v>1.3733073047229214</v>
          </cell>
          <cell r="P163">
            <v>-48.799951113187312</v>
          </cell>
          <cell r="Q163">
            <v>1.643197362239543</v>
          </cell>
          <cell r="V163">
            <v>-50.061903817313024</v>
          </cell>
          <cell r="W163">
            <v>1.3071519902774249</v>
          </cell>
          <cell r="Y163">
            <v>-46.175866213711778</v>
          </cell>
          <cell r="Z163">
            <v>-0.61083902554078473</v>
          </cell>
        </row>
        <row r="164">
          <cell r="A164">
            <v>-54.590857346852601</v>
          </cell>
          <cell r="B164">
            <v>-0.44517220060030643</v>
          </cell>
          <cell r="D164">
            <v>-49.523711960891184</v>
          </cell>
          <cell r="E164">
            <v>-0.12629441968325922</v>
          </cell>
          <cell r="M164">
            <v>-47.512114098753202</v>
          </cell>
          <cell r="N164">
            <v>0.84954246878623885</v>
          </cell>
          <cell r="P164">
            <v>-48.767086029052699</v>
          </cell>
          <cell r="Q164">
            <v>0.32870248189339324</v>
          </cell>
          <cell r="V164">
            <v>-50.079342433384454</v>
          </cell>
          <cell r="W164">
            <v>-0.17527961730957162</v>
          </cell>
          <cell r="Y164">
            <v>-46.247998671098145</v>
          </cell>
          <cell r="Z164">
            <v>-0.72150071642615476</v>
          </cell>
        </row>
        <row r="165">
          <cell r="A165">
            <v>-54.531093756357812</v>
          </cell>
          <cell r="B165">
            <v>0.54670793066422119</v>
          </cell>
          <cell r="D165">
            <v>-49.550020217895494</v>
          </cell>
          <cell r="E165">
            <v>-0.26301838406201083</v>
          </cell>
          <cell r="M165">
            <v>-47.406204542761259</v>
          </cell>
          <cell r="N165">
            <v>0.82827066097940516</v>
          </cell>
          <cell r="P165">
            <v>-48.663795764629626</v>
          </cell>
          <cell r="Q165">
            <v>1.0330403447151155</v>
          </cell>
          <cell r="V165">
            <v>-50.127298627580885</v>
          </cell>
          <cell r="W165">
            <v>-0.47989177703857516</v>
          </cell>
          <cell r="Y165">
            <v>-46.331228429620872</v>
          </cell>
          <cell r="Z165">
            <v>-0.83195936679840099</v>
          </cell>
        </row>
        <row r="166">
          <cell r="A166">
            <v>-54.513291676839174</v>
          </cell>
          <cell r="B166">
            <v>0.17802157998084936</v>
          </cell>
          <cell r="D166">
            <v>-49.663671888154113</v>
          </cell>
          <cell r="E166">
            <v>-1.136498928070067</v>
          </cell>
          <cell r="M166">
            <v>-47.350431007974677</v>
          </cell>
          <cell r="N166">
            <v>0.37066108414104904</v>
          </cell>
          <cell r="P166">
            <v>-48.565200512225779</v>
          </cell>
          <cell r="Q166">
            <v>0.98599288555291809</v>
          </cell>
          <cell r="V166">
            <v>-50.066263471330885</v>
          </cell>
          <cell r="W166">
            <v>0.61050062520163484</v>
          </cell>
          <cell r="Y166">
            <v>-46.386714935302685</v>
          </cell>
          <cell r="Z166">
            <v>-0.55486520312049048</v>
          </cell>
        </row>
        <row r="167">
          <cell r="A167">
            <v>-54.523464361826562</v>
          </cell>
          <cell r="B167">
            <v>-0.10182344665129987</v>
          </cell>
          <cell r="D167">
            <v>-49.667881209274803</v>
          </cell>
          <cell r="E167">
            <v>-4.2093891521979669E-2</v>
          </cell>
          <cell r="M167">
            <v>-47.190025776759512</v>
          </cell>
          <cell r="N167">
            <v>1.4604684965951087</v>
          </cell>
          <cell r="P167">
            <v>-48.485385307898852</v>
          </cell>
          <cell r="Q167">
            <v>0.79823243159514001</v>
          </cell>
          <cell r="V167">
            <v>-50.114219665527308</v>
          </cell>
          <cell r="W167">
            <v>-0.47989174297877718</v>
          </cell>
          <cell r="Y167">
            <v>-46.458847392689052</v>
          </cell>
          <cell r="Z167">
            <v>-0.72143306515433492</v>
          </cell>
        </row>
        <row r="168">
          <cell r="A168">
            <v>-54.526007334391259</v>
          </cell>
          <cell r="B168">
            <v>-5.092295507589991E-2</v>
          </cell>
          <cell r="D168">
            <v>-49.727864035244629</v>
          </cell>
          <cell r="E168">
            <v>-0.60000363300586523</v>
          </cell>
          <cell r="M168">
            <v>-47.101554836838993</v>
          </cell>
          <cell r="N168">
            <v>0.65362920505659639</v>
          </cell>
          <cell r="P168">
            <v>-48.466605259821932</v>
          </cell>
          <cell r="Q168">
            <v>0.18784634883587101</v>
          </cell>
          <cell r="V168">
            <v>-50.114219665527308</v>
          </cell>
          <cell r="W168">
            <v>8.514948143404207E-9</v>
          </cell>
          <cell r="Y168">
            <v>-46.525431199507231</v>
          </cell>
          <cell r="Z168">
            <v>-0.66593300212513229</v>
          </cell>
        </row>
        <row r="169">
          <cell r="A169">
            <v>-54.523464361826562</v>
          </cell>
          <cell r="B169">
            <v>0.12733932584524169</v>
          </cell>
          <cell r="D169">
            <v>-49.745753650007558</v>
          </cell>
          <cell r="E169">
            <v>-0.17891416056402837</v>
          </cell>
          <cell r="M169">
            <v>-46.976026837766696</v>
          </cell>
          <cell r="N169">
            <v>1.2423793971538544</v>
          </cell>
          <cell r="P169">
            <v>-48.321059887225779</v>
          </cell>
          <cell r="Q169">
            <v>1.4556373541171712</v>
          </cell>
          <cell r="V169">
            <v>-49.974710736955885</v>
          </cell>
          <cell r="W169">
            <v>1.3954300028937185</v>
          </cell>
          <cell r="Y169">
            <v>-46.536528500643598</v>
          </cell>
          <cell r="Z169">
            <v>-0.11100010438399031</v>
          </cell>
        </row>
        <row r="170">
          <cell r="A170">
            <v>-54.548895517985009</v>
          </cell>
          <cell r="B170">
            <v>-0.33050775776306757</v>
          </cell>
          <cell r="D170">
            <v>-49.808893466817906</v>
          </cell>
          <cell r="E170">
            <v>-0.63135324675461224</v>
          </cell>
          <cell r="M170">
            <v>-46.830880395614038</v>
          </cell>
          <cell r="N170">
            <v>1.3515569227082356</v>
          </cell>
          <cell r="P170">
            <v>-48.222464634821932</v>
          </cell>
          <cell r="Q170">
            <v>0.98590695399504336</v>
          </cell>
          <cell r="V170">
            <v>-50.162175859723739</v>
          </cell>
          <cell r="W170">
            <v>-1.8747899532318075</v>
          </cell>
          <cell r="Y170">
            <v>-46.597563656893605</v>
          </cell>
          <cell r="Z170">
            <v>-0.60975612293590165</v>
          </cell>
        </row>
        <row r="171">
          <cell r="A171">
            <v>-54.523464202880838</v>
          </cell>
          <cell r="B171">
            <v>0.33068005988995225</v>
          </cell>
          <cell r="D171">
            <v>-49.835201723822216</v>
          </cell>
          <cell r="E171">
            <v>-0.26305059112351475</v>
          </cell>
          <cell r="M171">
            <v>-46.790365649889949</v>
          </cell>
          <cell r="N171">
            <v>0.21803594061306425</v>
          </cell>
          <cell r="P171">
            <v>-48.142649430495005</v>
          </cell>
          <cell r="Q171">
            <v>0.79826103265468917</v>
          </cell>
          <cell r="V171">
            <v>-50.109860011509454</v>
          </cell>
          <cell r="W171">
            <v>0.52328624895640619</v>
          </cell>
          <cell r="Y171">
            <v>-46.641952861439059</v>
          </cell>
          <cell r="Z171">
            <v>-0.44366202571175362</v>
          </cell>
        </row>
        <row r="172">
          <cell r="A172">
            <v>-54.556524912516259</v>
          </cell>
          <cell r="B172">
            <v>-0.40688205758730511</v>
          </cell>
          <cell r="D172">
            <v>-49.875190274468771</v>
          </cell>
          <cell r="E172">
            <v>-0.39982256396063404</v>
          </cell>
          <cell r="M172">
            <v>-46.684456093898</v>
          </cell>
          <cell r="N172">
            <v>0.95882632476942753</v>
          </cell>
          <cell r="P172">
            <v>-48.100394322321932</v>
          </cell>
          <cell r="Q172">
            <v>0.42265427571076686</v>
          </cell>
          <cell r="V172">
            <v>-49.970351082938024</v>
          </cell>
          <cell r="W172">
            <v>1.395217265401566</v>
          </cell>
          <cell r="Y172">
            <v>-46.786217776211785</v>
          </cell>
          <cell r="Z172">
            <v>-1.442392322150142</v>
          </cell>
        </row>
        <row r="173">
          <cell r="A173">
            <v>-54.524735768636049</v>
          </cell>
          <cell r="B173">
            <v>0.24174380550781829</v>
          </cell>
          <cell r="D173">
            <v>-49.8930798892317</v>
          </cell>
          <cell r="E173">
            <v>-0.17891095424520545</v>
          </cell>
          <cell r="M173">
            <v>-46.611243943039987</v>
          </cell>
          <cell r="N173">
            <v>0.50126993656158303</v>
          </cell>
          <cell r="P173">
            <v>-47.978324009821932</v>
          </cell>
          <cell r="Q173">
            <v>1.2206576237311724</v>
          </cell>
          <cell r="V173">
            <v>-50.118579319545169</v>
          </cell>
          <cell r="W173">
            <v>-1.4815807427678773</v>
          </cell>
          <cell r="Y173">
            <v>-46.764023173939059</v>
          </cell>
          <cell r="Z173">
            <v>0.2218648628755033</v>
          </cell>
        </row>
        <row r="174">
          <cell r="A174">
            <v>-54.533636728922509</v>
          </cell>
          <cell r="B174">
            <v>8.9054626723130512E-2</v>
          </cell>
          <cell r="D174">
            <v>-49.975161651085145</v>
          </cell>
          <cell r="E174">
            <v>-0.82077399204517087</v>
          </cell>
          <cell r="M174">
            <v>-46.485715943967691</v>
          </cell>
          <cell r="N174">
            <v>1.0242370920521859</v>
          </cell>
          <cell r="P174">
            <v>-47.917288853571932</v>
          </cell>
          <cell r="Q174">
            <v>0.61041473883848874</v>
          </cell>
          <cell r="V174">
            <v>-50.022666931152308</v>
          </cell>
          <cell r="W174">
            <v>0.95893268925802988</v>
          </cell>
          <cell r="Y174">
            <v>-46.852801583029965</v>
          </cell>
          <cell r="Z174">
            <v>-0.88800090551376099</v>
          </cell>
        </row>
        <row r="175">
          <cell r="A175">
            <v>-54.503119150797509</v>
          </cell>
          <cell r="B175">
            <v>0.25421229501565223</v>
          </cell>
          <cell r="D175">
            <v>-49.985684953886874</v>
          </cell>
          <cell r="E175">
            <v>-0.1052715798904157</v>
          </cell>
          <cell r="M175">
            <v>-46.340569501815033</v>
          </cell>
          <cell r="N175">
            <v>1.2642361862318834</v>
          </cell>
          <cell r="P175">
            <v>-47.842168661264239</v>
          </cell>
          <cell r="Q175">
            <v>0.7511562980138321</v>
          </cell>
          <cell r="V175">
            <v>-49.965991428920169</v>
          </cell>
          <cell r="W175">
            <v>0.56689343282154525</v>
          </cell>
          <cell r="Y175">
            <v>-46.880544835870872</v>
          </cell>
          <cell r="Z175">
            <v>-0.27716187997297881</v>
          </cell>
        </row>
        <row r="176">
          <cell r="A176">
            <v>-54.480230967203759</v>
          </cell>
          <cell r="B176">
            <v>0.17798503736654925</v>
          </cell>
          <cell r="D176">
            <v>-50.050929431257558</v>
          </cell>
          <cell r="E176">
            <v>-0.65236012483465244</v>
          </cell>
          <cell r="M176">
            <v>-46.297874929082006</v>
          </cell>
          <cell r="N176">
            <v>0.37066106711115193</v>
          </cell>
          <cell r="P176">
            <v>-47.785828517033465</v>
          </cell>
          <cell r="Q176">
            <v>0.5631380906471839</v>
          </cell>
          <cell r="V176">
            <v>-50.070623125348739</v>
          </cell>
          <cell r="W176">
            <v>-1.0465724979128141</v>
          </cell>
          <cell r="Y176">
            <v>-46.941579992120872</v>
          </cell>
          <cell r="Z176">
            <v>-0.61056829582561134</v>
          </cell>
        </row>
        <row r="177">
          <cell r="A177">
            <v>-54.520921071370424</v>
          </cell>
          <cell r="B177">
            <v>-0.45772606631119928</v>
          </cell>
          <cell r="D177">
            <v>-50.055138752378248</v>
          </cell>
          <cell r="E177">
            <v>-4.2090611211184917E-2</v>
          </cell>
          <cell r="M177">
            <v>-46.211583816170425</v>
          </cell>
          <cell r="N177">
            <v>0.76254081300326582</v>
          </cell>
          <cell r="P177">
            <v>-47.649673168475779</v>
          </cell>
          <cell r="Q177">
            <v>1.3614851236343364</v>
          </cell>
          <cell r="V177">
            <v>-50.061903817313024</v>
          </cell>
          <cell r="W177">
            <v>8.7427088192532879E-2</v>
          </cell>
          <cell r="Y177">
            <v>-46.974871895529965</v>
          </cell>
          <cell r="Z177">
            <v>-0.33293266188014659</v>
          </cell>
        </row>
        <row r="178">
          <cell r="A178">
            <v>-54.490403493245424</v>
          </cell>
          <cell r="B178">
            <v>0.40705570578575107</v>
          </cell>
          <cell r="D178">
            <v>-50.154057798714454</v>
          </cell>
          <cell r="E178">
            <v>-0.98934208730171413</v>
          </cell>
          <cell r="M178">
            <v>-46.068617201026697</v>
          </cell>
          <cell r="N178">
            <v>1.0681633736406038</v>
          </cell>
          <cell r="P178">
            <v>-47.579247988187312</v>
          </cell>
          <cell r="Q178">
            <v>0.7037938099641059</v>
          </cell>
          <cell r="V178">
            <v>-50.070623125348739</v>
          </cell>
          <cell r="W178">
            <v>-8.668256657464106E-2</v>
          </cell>
          <cell r="Y178">
            <v>-46.997066497802692</v>
          </cell>
          <cell r="Z178">
            <v>-0.22200021418658097</v>
          </cell>
        </row>
        <row r="179">
          <cell r="A179">
            <v>-54.440812428792299</v>
          </cell>
          <cell r="B179">
            <v>0.57220268001158903</v>
          </cell>
          <cell r="D179">
            <v>-50.124592550869629</v>
          </cell>
          <cell r="E179">
            <v>0.29456706088164686</v>
          </cell>
          <cell r="M179">
            <v>-45.98668574213297</v>
          </cell>
          <cell r="N179">
            <v>0.63166605148996635</v>
          </cell>
          <cell r="P179">
            <v>-47.518212831937312</v>
          </cell>
          <cell r="Q179">
            <v>0.61044339033273454</v>
          </cell>
          <cell r="V179">
            <v>-50.048824855259454</v>
          </cell>
          <cell r="W179">
            <v>0.21856769493647996</v>
          </cell>
          <cell r="Y179">
            <v>-47.080296256325418</v>
          </cell>
          <cell r="Z179">
            <v>-0.83250083706595535</v>
          </cell>
        </row>
        <row r="180">
          <cell r="A180">
            <v>-54.438269297281884</v>
          </cell>
          <cell r="B180">
            <v>-0.20342359443505573</v>
          </cell>
          <cell r="D180">
            <v>-50.175104404317906</v>
          </cell>
          <cell r="E180">
            <v>-0.50510700817765808</v>
          </cell>
          <cell r="M180">
            <v>-45.967969266498152</v>
          </cell>
          <cell r="N180">
            <v>0.1742691951138641</v>
          </cell>
          <cell r="P180">
            <v>-47.414922567514239</v>
          </cell>
          <cell r="Q180">
            <v>1.0332121665661129</v>
          </cell>
          <cell r="V180">
            <v>-50.101140703473739</v>
          </cell>
          <cell r="W180">
            <v>-0.52392440182822153</v>
          </cell>
          <cell r="Y180">
            <v>-47.091393557461785</v>
          </cell>
          <cell r="Z180">
            <v>-0.11086475307291276</v>
          </cell>
        </row>
        <row r="181">
          <cell r="A181">
            <v>-54.487860361735009</v>
          </cell>
          <cell r="B181">
            <v>-0.34327077120542415</v>
          </cell>
          <cell r="D181">
            <v>-50.181418385998938</v>
          </cell>
          <cell r="E181">
            <v>-6.2978699289518741E-2</v>
          </cell>
          <cell r="M181">
            <v>-45.853340402470501</v>
          </cell>
          <cell r="N181">
            <v>0.87214374542236084</v>
          </cell>
          <cell r="P181">
            <v>-47.429007603571932</v>
          </cell>
          <cell r="Q181">
            <v>-0.14074151791058939</v>
          </cell>
          <cell r="V181">
            <v>-49.9834300449916</v>
          </cell>
          <cell r="W181">
            <v>1.1773940239633838</v>
          </cell>
          <cell r="Y181">
            <v>-47.157977364279965</v>
          </cell>
          <cell r="Z181">
            <v>-0.66586531834168705</v>
          </cell>
        </row>
        <row r="182">
          <cell r="A182">
            <v>-54.534908294677713</v>
          </cell>
          <cell r="B182">
            <v>-0.39416910956303292</v>
          </cell>
          <cell r="D182">
            <v>-50.208778973283422</v>
          </cell>
          <cell r="E182">
            <v>-0.2734029786340112</v>
          </cell>
          <cell r="M182">
            <v>-45.793207213666058</v>
          </cell>
          <cell r="N182">
            <v>0.4142151049205231</v>
          </cell>
          <cell r="P182">
            <v>-47.288157242995005</v>
          </cell>
          <cell r="Q182">
            <v>1.408561225120837</v>
          </cell>
          <cell r="V182">
            <v>-50.057544163295169</v>
          </cell>
          <cell r="W182">
            <v>-0.74153486319950679</v>
          </cell>
          <cell r="Y182">
            <v>-47.169074665416332</v>
          </cell>
          <cell r="Z182">
            <v>-0.11113547736948154</v>
          </cell>
        </row>
        <row r="183">
          <cell r="A183">
            <v>-54.477687835693338</v>
          </cell>
          <cell r="B183">
            <v>0.39433403809865286</v>
          </cell>
          <cell r="D183">
            <v>-50.231930239447216</v>
          </cell>
          <cell r="E183">
            <v>-0.2314985579457772</v>
          </cell>
          <cell r="M183">
            <v>-45.726534543834831</v>
          </cell>
          <cell r="N183">
            <v>0.47967905657631998</v>
          </cell>
          <cell r="P183">
            <v>-47.166086930495005</v>
          </cell>
          <cell r="Q183">
            <v>1.2207148854549084</v>
          </cell>
          <cell r="V183">
            <v>-50.027026585170169</v>
          </cell>
          <cell r="W183">
            <v>0.30445260660989082</v>
          </cell>
          <cell r="Y183">
            <v>-47.230109821666332</v>
          </cell>
          <cell r="Z183">
            <v>-0.61043292284011719</v>
          </cell>
        </row>
        <row r="184">
          <cell r="A184">
            <v>-54.467515309651674</v>
          </cell>
          <cell r="B184">
            <v>0.12717599173386962</v>
          </cell>
          <cell r="D184">
            <v>-50.245610533089454</v>
          </cell>
          <cell r="E184">
            <v>-0.13677532713988749</v>
          </cell>
          <cell r="M184">
            <v>-45.605366198780381</v>
          </cell>
          <cell r="N184">
            <v>1.1546332580702618</v>
          </cell>
          <cell r="P184">
            <v>-47.147306882418086</v>
          </cell>
          <cell r="Q184">
            <v>0.18784629381619913</v>
          </cell>
          <cell r="V184">
            <v>-50.114219665527308</v>
          </cell>
          <cell r="W184">
            <v>-0.87182466472898013</v>
          </cell>
          <cell r="Y184">
            <v>-47.224561171098145</v>
          </cell>
          <cell r="Z184">
            <v>5.5500063029202365E-2</v>
          </cell>
        </row>
        <row r="185">
          <cell r="A185">
            <v>-54.515834808349588</v>
          </cell>
          <cell r="B185">
            <v>-0.33059277137120502</v>
          </cell>
          <cell r="D185">
            <v>-50.306645689339454</v>
          </cell>
          <cell r="E185">
            <v>-0.61025656913888782</v>
          </cell>
          <cell r="M185">
            <v>-45.466759237654507</v>
          </cell>
          <cell r="N185">
            <v>1.3293544692652532</v>
          </cell>
          <cell r="P185">
            <v>-47.025236569918086</v>
          </cell>
          <cell r="Q185">
            <v>1.2206576099762529</v>
          </cell>
          <cell r="V185">
            <v>-50.070623125348739</v>
          </cell>
          <cell r="W185">
            <v>0.43628459317343626</v>
          </cell>
          <cell r="Y185">
            <v>-47.318888230757238</v>
          </cell>
          <cell r="Z185">
            <v>-0.94268875772302752</v>
          </cell>
        </row>
        <row r="186">
          <cell r="A186">
            <v>-54.417924245198549</v>
          </cell>
          <cell r="B186">
            <v>0.80111127843459407</v>
          </cell>
          <cell r="D186">
            <v>-50.318221322421351</v>
          </cell>
          <cell r="E186">
            <v>-0.11558556967768155</v>
          </cell>
          <cell r="M186">
            <v>-45.395726913805426</v>
          </cell>
          <cell r="N186">
            <v>0.30525032111576472</v>
          </cell>
          <cell r="P186">
            <v>-46.945421365591159</v>
          </cell>
          <cell r="Q186">
            <v>0.79803204077940504</v>
          </cell>
          <cell r="V186">
            <v>-50.131658281598739</v>
          </cell>
          <cell r="W186">
            <v>-0.6105006252016334</v>
          </cell>
          <cell r="Y186">
            <v>-47.391020688143605</v>
          </cell>
          <cell r="Z186">
            <v>-0.72136537595228623</v>
          </cell>
        </row>
        <row r="187">
          <cell r="A187">
            <v>-54.471330006917299</v>
          </cell>
          <cell r="B187">
            <v>-0.50846339513858163</v>
          </cell>
          <cell r="D187">
            <v>-50.348738900546351</v>
          </cell>
          <cell r="E187">
            <v>-0.30510579512037062</v>
          </cell>
          <cell r="M187">
            <v>-45.353032341072414</v>
          </cell>
          <cell r="N187">
            <v>0.32689437270164479</v>
          </cell>
          <cell r="P187">
            <v>-47.001761509821932</v>
          </cell>
          <cell r="Q187">
            <v>-0.56348175268906586</v>
          </cell>
          <cell r="V187">
            <v>-50.022666931152308</v>
          </cell>
          <cell r="W187">
            <v>1.0900732789720819</v>
          </cell>
          <cell r="Y187">
            <v>-47.374374736439059</v>
          </cell>
          <cell r="Z187">
            <v>0.16602638634768419</v>
          </cell>
        </row>
        <row r="188">
          <cell r="A188">
            <v>-54.425553639729799</v>
          </cell>
          <cell r="B188">
            <v>0.61044531812270286</v>
          </cell>
          <cell r="D188">
            <v>-50.369785506149803</v>
          </cell>
          <cell r="E188">
            <v>-0.21054958269513893</v>
          </cell>
          <cell r="M188">
            <v>-45.229684169009033</v>
          </cell>
          <cell r="N188">
            <v>1.2207353583403993</v>
          </cell>
          <cell r="P188">
            <v>-46.912556281456546</v>
          </cell>
          <cell r="Q188">
            <v>0.89198378416208002</v>
          </cell>
          <cell r="V188">
            <v>-50.144737243652308</v>
          </cell>
          <cell r="W188">
            <v>-1.2199376140321971</v>
          </cell>
          <cell r="Y188">
            <v>-47.446507193825418</v>
          </cell>
          <cell r="Z188">
            <v>-0.72129768675023753</v>
          </cell>
        </row>
        <row r="189">
          <cell r="A189">
            <v>-54.444627126057924</v>
          </cell>
          <cell r="B189">
            <v>-0.36874710271755856</v>
          </cell>
          <cell r="D189">
            <v>-50.335058606904113</v>
          </cell>
          <cell r="E189">
            <v>0.34725744148780457</v>
          </cell>
          <cell r="M189">
            <v>-45.421006367072032</v>
          </cell>
          <cell r="N189">
            <v>0.46950132113236737</v>
          </cell>
          <cell r="P189">
            <v>-46.790485968956546</v>
          </cell>
          <cell r="Q189">
            <v>1.2209725930140551</v>
          </cell>
          <cell r="V189">
            <v>-50.096781049455885</v>
          </cell>
          <cell r="W189">
            <v>0.47946634462901327</v>
          </cell>
          <cell r="Y189">
            <v>-47.463153145529965</v>
          </cell>
          <cell r="Z189">
            <v>-0.16650016199458653</v>
          </cell>
        </row>
        <row r="190">
          <cell r="A190">
            <v>-54.439540863037088</v>
          </cell>
          <cell r="B190">
            <v>0.17810727904240262</v>
          </cell>
          <cell r="D190">
            <v>-50.371890166710145</v>
          </cell>
          <cell r="E190">
            <v>-0.36829634987074666</v>
          </cell>
          <cell r="M190">
            <v>-45.412587692590328</v>
          </cell>
          <cell r="N190">
            <v>-0.16445147074185781</v>
          </cell>
          <cell r="P190">
            <v>-46.771705920879626</v>
          </cell>
          <cell r="Q190">
            <v>0.18773180246353144</v>
          </cell>
          <cell r="V190">
            <v>-50.153456551688024</v>
          </cell>
          <cell r="W190">
            <v>-0.56710615328380054</v>
          </cell>
          <cell r="Y190">
            <v>-47.452055844393605</v>
          </cell>
          <cell r="Z190">
            <v>0.11120316115292597</v>
          </cell>
        </row>
        <row r="191">
          <cell r="A191">
            <v>-54.398850758870424</v>
          </cell>
          <cell r="B191">
            <v>0.30514553685983004</v>
          </cell>
          <cell r="D191">
            <v>-50.41608803847739</v>
          </cell>
          <cell r="E191">
            <v>-0.44180419527251114</v>
          </cell>
          <cell r="M191">
            <v>-45.357218897916319</v>
          </cell>
          <cell r="N191">
            <v>0.49309667715659317</v>
          </cell>
          <cell r="P191">
            <v>-46.752925872802699</v>
          </cell>
          <cell r="Q191">
            <v>0.18787506910470808</v>
          </cell>
          <cell r="V191">
            <v>-50.070623125348739</v>
          </cell>
          <cell r="W191">
            <v>0.82853653601237398</v>
          </cell>
          <cell r="Y191">
            <v>-47.485347747802692</v>
          </cell>
          <cell r="Z191">
            <v>-0.3328649726780975</v>
          </cell>
        </row>
        <row r="192">
          <cell r="A192">
            <v>-54.430639902750634</v>
          </cell>
          <cell r="B192">
            <v>-0.1908473993341129</v>
          </cell>
          <cell r="D192">
            <v>-50.410826387076526</v>
          </cell>
          <cell r="E192">
            <v>5.2526628148965825E-2</v>
          </cell>
          <cell r="M192">
            <v>-45.261942501078835</v>
          </cell>
          <cell r="N192">
            <v>0.70459559789070447</v>
          </cell>
          <cell r="P192">
            <v>-46.659025632418086</v>
          </cell>
          <cell r="Q192">
            <v>0.93894537595601946</v>
          </cell>
          <cell r="V192">
            <v>-50.140377589634454</v>
          </cell>
          <cell r="W192">
            <v>-0.69750228098460376</v>
          </cell>
          <cell r="Y192">
            <v>-47.535285602916332</v>
          </cell>
          <cell r="Z192">
            <v>-0.49909441037611535</v>
          </cell>
        </row>
        <row r="193">
          <cell r="A193">
            <v>-54.424282073974588</v>
          </cell>
          <cell r="B193">
            <v>-1.2601365645725759E-2</v>
          </cell>
          <cell r="D193">
            <v>-50.460285910244629</v>
          </cell>
          <cell r="E193">
            <v>-0.49475454873052094</v>
          </cell>
          <cell r="M193">
            <v>-45.204226200395198</v>
          </cell>
          <cell r="N193">
            <v>0.32890291397388205</v>
          </cell>
          <cell r="P193">
            <v>-46.607380500206546</v>
          </cell>
          <cell r="Q193">
            <v>0.51674926280975186</v>
          </cell>
          <cell r="V193">
            <v>-50.122938973563024</v>
          </cell>
          <cell r="W193">
            <v>0.17389695133481758</v>
          </cell>
          <cell r="Y193">
            <v>-47.574126156893605</v>
          </cell>
          <cell r="Z193">
            <v>-0.38809430057352062</v>
          </cell>
        </row>
        <row r="194">
          <cell r="A194">
            <v>-54.458614349365213</v>
          </cell>
          <cell r="B194">
            <v>-0.41957752406597054</v>
          </cell>
          <cell r="D194">
            <v>-50.457128919404113</v>
          </cell>
          <cell r="E194">
            <v>3.1584018263324048E-2</v>
          </cell>
          <cell r="M194">
            <v>-45.151204911730801</v>
          </cell>
          <cell r="N194">
            <v>0.46961586750470563</v>
          </cell>
          <cell r="P194">
            <v>-46.602685488187312</v>
          </cell>
          <cell r="Q194">
            <v>4.7276671116167707E-2</v>
          </cell>
          <cell r="V194">
            <v>-50.253728594098739</v>
          </cell>
          <cell r="W194">
            <v>-1.3073647362845267</v>
          </cell>
          <cell r="Y194">
            <v>-47.507542350075418</v>
          </cell>
          <cell r="Z194">
            <v>0.66600067507136851</v>
          </cell>
        </row>
        <row r="195">
          <cell r="A195">
            <v>-54.449713389078759</v>
          </cell>
          <cell r="B195">
            <v>0.26693296432495134</v>
          </cell>
          <cell r="D195">
            <v>-50.5034314517317</v>
          </cell>
          <cell r="E195">
            <v>-0.46305489745633294</v>
          </cell>
          <cell r="M195">
            <v>-45.098183623066397</v>
          </cell>
          <cell r="N195">
            <v>0.32833020503704358</v>
          </cell>
          <cell r="P195">
            <v>-46.527565295879626</v>
          </cell>
          <cell r="Q195">
            <v>0.75115630259880528</v>
          </cell>
          <cell r="V195">
            <v>-50.109860011509454</v>
          </cell>
          <cell r="W195">
            <v>1.4387181145804233</v>
          </cell>
          <cell r="Y195">
            <v>-47.618515361439059</v>
          </cell>
          <cell r="Z195">
            <v>-1.1095950278368856</v>
          </cell>
        </row>
        <row r="196">
          <cell r="A196">
            <v>-54.349259694417299</v>
          </cell>
          <cell r="B196">
            <v>0.80097352961699098</v>
          </cell>
          <cell r="D196">
            <v>-50.455024258843771</v>
          </cell>
          <cell r="E196">
            <v>0.48393325147957617</v>
          </cell>
          <cell r="M196">
            <v>-45.0615948764693</v>
          </cell>
          <cell r="N196">
            <v>0.11740398406982264</v>
          </cell>
          <cell r="P196">
            <v>-46.494700211745005</v>
          </cell>
          <cell r="Q196">
            <v>0.3285019397735579</v>
          </cell>
          <cell r="V196">
            <v>-50.1055003574916</v>
          </cell>
          <cell r="W196">
            <v>4.3607192380086639E-2</v>
          </cell>
          <cell r="Y196">
            <v>-47.612966710870872</v>
          </cell>
          <cell r="Z196">
            <v>5.5297017097472374E-2</v>
          </cell>
        </row>
        <row r="197">
          <cell r="A197">
            <v>-54.421738942464174</v>
          </cell>
          <cell r="B197">
            <v>-0.59763823449611619</v>
          </cell>
          <cell r="D197">
            <v>-50.504483782011874</v>
          </cell>
          <cell r="E197">
            <v>-0.49461635844460722</v>
          </cell>
          <cell r="M197">
            <v>-45.055523707997203</v>
          </cell>
          <cell r="N197">
            <v>4.9533027252506986E-16</v>
          </cell>
          <cell r="P197">
            <v>-46.461835127610392</v>
          </cell>
          <cell r="Q197">
            <v>0.32838748510067195</v>
          </cell>
          <cell r="V197">
            <v>-50.035745893205885</v>
          </cell>
          <cell r="W197">
            <v>0.6977150014468595</v>
          </cell>
          <cell r="Y197">
            <v>-47.629612662575418</v>
          </cell>
          <cell r="Z197">
            <v>-0.1666355349800803</v>
          </cell>
        </row>
        <row r="198">
          <cell r="A198">
            <v>-54.389949798583963</v>
          </cell>
          <cell r="B198">
            <v>0.2162635823090874</v>
          </cell>
          <cell r="D198">
            <v>-50.519216405934287</v>
          </cell>
          <cell r="E198">
            <v>-0.14755810129231475</v>
          </cell>
          <cell r="M198">
            <v>-44.915644696977033</v>
          </cell>
          <cell r="N198">
            <v>1.150387039551366</v>
          </cell>
          <cell r="P198">
            <v>-46.382019923283465</v>
          </cell>
          <cell r="Q198">
            <v>0.79823242701016639</v>
          </cell>
          <cell r="V198">
            <v>-50.201412745884454</v>
          </cell>
          <cell r="W198">
            <v>-1.6560095037732765</v>
          </cell>
          <cell r="Y198">
            <v>-47.679550517689059</v>
          </cell>
          <cell r="Z198">
            <v>-0.49936515092849665</v>
          </cell>
        </row>
        <row r="199">
          <cell r="A199">
            <v>-54.458614349365213</v>
          </cell>
          <cell r="B199">
            <v>-0.45775711784760126</v>
          </cell>
          <cell r="D199">
            <v>-50.470809213046351</v>
          </cell>
          <cell r="E199">
            <v>0.4839910412656851</v>
          </cell>
          <cell r="M199">
            <v>-44.94713362465879</v>
          </cell>
          <cell r="N199">
            <v>-0.61015700835447872</v>
          </cell>
          <cell r="P199">
            <v>-46.344459827129626</v>
          </cell>
          <cell r="Q199">
            <v>0.37554941727564872</v>
          </cell>
          <cell r="V199">
            <v>-50.162175859723739</v>
          </cell>
          <cell r="W199">
            <v>0.39193287917545955</v>
          </cell>
          <cell r="Y199">
            <v>-47.612966710870872</v>
          </cell>
          <cell r="Z199">
            <v>0.66600069132718087</v>
          </cell>
        </row>
        <row r="200">
          <cell r="A200">
            <v>-54.397579352060937</v>
          </cell>
          <cell r="B200">
            <v>0.35601705561081437</v>
          </cell>
          <cell r="D200">
            <v>-50.522373396774803</v>
          </cell>
          <cell r="E200">
            <v>-0.51569068020787678</v>
          </cell>
          <cell r="M200">
            <v>-44.8800272999367</v>
          </cell>
          <cell r="N200">
            <v>0.7042519954534654</v>
          </cell>
          <cell r="P200">
            <v>-46.302204718956546</v>
          </cell>
          <cell r="Q200">
            <v>0.42276882666807869</v>
          </cell>
          <cell r="V200">
            <v>-50.070623125348739</v>
          </cell>
          <cell r="W200">
            <v>0.91532545430319756</v>
          </cell>
          <cell r="Y200">
            <v>-47.701745119961785</v>
          </cell>
          <cell r="Z200">
            <v>-0.88732410019094088</v>
          </cell>
        </row>
        <row r="201">
          <cell r="A201">
            <v>-54.388678391774476</v>
          </cell>
          <cell r="B201">
            <v>0.21600360920031844</v>
          </cell>
          <cell r="D201">
            <v>-50.61392613114981</v>
          </cell>
          <cell r="E201">
            <v>-0.915439461839608</v>
          </cell>
          <cell r="M201">
            <v>-44.838743541320362</v>
          </cell>
          <cell r="N201">
            <v>-2.3480791311998386E-2</v>
          </cell>
          <cell r="P201">
            <v>-46.245864574725779</v>
          </cell>
          <cell r="Q201">
            <v>0.56330999044271612</v>
          </cell>
          <cell r="V201">
            <v>-50.144737243652308</v>
          </cell>
          <cell r="W201">
            <v>-0.74132216828209907</v>
          </cell>
          <cell r="Y201">
            <v>-47.723939722234512</v>
          </cell>
          <cell r="Z201">
            <v>-0.22193253582174022</v>
          </cell>
        </row>
        <row r="202">
          <cell r="A202">
            <v>-54.386135101318338</v>
          </cell>
          <cell r="B202">
            <v>0.1269447579979891</v>
          </cell>
          <cell r="D202">
            <v>-50.576042241063604</v>
          </cell>
          <cell r="E202">
            <v>0.3788382883729598</v>
          </cell>
          <cell r="M202">
            <v>-44.764594698569425</v>
          </cell>
          <cell r="N202">
            <v>0.58713435209714315</v>
          </cell>
          <cell r="P202">
            <v>-46.194219442514239</v>
          </cell>
          <cell r="Q202">
            <v>0.51629110941519851</v>
          </cell>
          <cell r="V202">
            <v>-50.1360179356166</v>
          </cell>
          <cell r="W202">
            <v>8.710802452904956E-2</v>
          </cell>
          <cell r="Y202">
            <v>-47.712842421098145</v>
          </cell>
          <cell r="Z202">
            <v>0.11072938550602261</v>
          </cell>
        </row>
        <row r="203">
          <cell r="A203">
            <v>-54.402665456136049</v>
          </cell>
          <cell r="B203">
            <v>-0.34338914602994786</v>
          </cell>
          <cell r="D203">
            <v>-50.614978461429985</v>
          </cell>
          <cell r="E203">
            <v>-0.38943483911711529</v>
          </cell>
          <cell r="M203">
            <v>-44.678708325770415</v>
          </cell>
          <cell r="N203">
            <v>0.89204106422570972</v>
          </cell>
          <cell r="P203">
            <v>-46.203609466552699</v>
          </cell>
          <cell r="Q203">
            <v>-9.44958833547722E-2</v>
          </cell>
          <cell r="V203">
            <v>-50.0139476231166</v>
          </cell>
          <cell r="W203">
            <v>1.2199376310620971</v>
          </cell>
          <cell r="Y203">
            <v>-47.768328926779965</v>
          </cell>
          <cell r="Z203">
            <v>-0.55486519228328213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 X trace of tonic-WT"/>
      <sheetName val="average Y trace of tonic-WT"/>
      <sheetName val="average X trace of tonic-SCN1A"/>
      <sheetName val="average Y trace of tonic-SCN1A"/>
      <sheetName val="Figure"/>
      <sheetName val="MUT SW1 X"/>
      <sheetName val="MUT SW1 Y"/>
      <sheetName val="MUT SW15 X"/>
      <sheetName val="MUT SW15 Y"/>
      <sheetName val="wt sw1 X"/>
      <sheetName val="WT SW1 Y"/>
      <sheetName val="WT SW15 X"/>
      <sheetName val="WT SW15 Y"/>
    </sheetNames>
    <sheetDataSet>
      <sheetData sheetId="0"/>
      <sheetData sheetId="1"/>
      <sheetData sheetId="2"/>
      <sheetData sheetId="3"/>
      <sheetData sheetId="4">
        <row r="2">
          <cell r="D2" t="str">
            <v>X</v>
          </cell>
          <cell r="E2" t="str">
            <v>Y</v>
          </cell>
          <cell r="P2" t="str">
            <v>X</v>
          </cell>
          <cell r="Q2" t="str">
            <v>Y</v>
          </cell>
          <cell r="Y2" t="str">
            <v>X</v>
          </cell>
          <cell r="Z2" t="str">
            <v>Y</v>
          </cell>
        </row>
        <row r="3">
          <cell r="A3">
            <v>-41.79890600840249</v>
          </cell>
          <cell r="B3">
            <v>-0.3180621837576228</v>
          </cell>
          <cell r="D3">
            <v>-38.221684751839447</v>
          </cell>
          <cell r="E3">
            <v>0.6629572120206092</v>
          </cell>
          <cell r="M3">
            <v>-46.42192781888518</v>
          </cell>
          <cell r="N3">
            <v>1.0801737170953003</v>
          </cell>
          <cell r="P3">
            <v>-44.330299670879612</v>
          </cell>
          <cell r="Q3">
            <v>0.61027155014184742</v>
          </cell>
          <cell r="V3">
            <v>-38.338794163295177</v>
          </cell>
          <cell r="W3">
            <v>0.69771499293190986</v>
          </cell>
          <cell r="Y3">
            <v>-35.722208543257238</v>
          </cell>
          <cell r="Z3">
            <v>0.61036525531248642</v>
          </cell>
        </row>
        <row r="4">
          <cell r="A4">
            <v>-41.689551353454569</v>
          </cell>
          <cell r="B4">
            <v>1.0681956087549516</v>
          </cell>
          <cell r="D4">
            <v>-38.182748597243716</v>
          </cell>
          <cell r="E4">
            <v>0.38942130269675301</v>
          </cell>
          <cell r="M4">
            <v>-46.35150263859672</v>
          </cell>
          <cell r="N4">
            <v>0.70442378979462805</v>
          </cell>
          <cell r="P4">
            <v>-44.330299670879612</v>
          </cell>
          <cell r="Q4">
            <v>2.8638656322815386E-4</v>
          </cell>
          <cell r="V4">
            <v>-38.360592433384461</v>
          </cell>
          <cell r="W4">
            <v>-0.21729144879749757</v>
          </cell>
          <cell r="Y4">
            <v>-35.722208543257238</v>
          </cell>
          <cell r="Z4">
            <v>-1.7359850930502448E-15</v>
          </cell>
        </row>
        <row r="5">
          <cell r="A5">
            <v>-41.70735327402749</v>
          </cell>
          <cell r="B5">
            <v>-0.20339252551396658</v>
          </cell>
          <cell r="D5">
            <v>-38.181696201192899</v>
          </cell>
          <cell r="E5">
            <v>1.0394867124228045E-2</v>
          </cell>
          <cell r="M5">
            <v>-46.367935180664027</v>
          </cell>
          <cell r="N5">
            <v>-0.16439418609325743</v>
          </cell>
          <cell r="P5">
            <v>-44.175364274244998</v>
          </cell>
          <cell r="Q5">
            <v>1.5493887341939456</v>
          </cell>
          <cell r="V5">
            <v>-38.303916931152322</v>
          </cell>
          <cell r="W5">
            <v>0.56657436915806336</v>
          </cell>
          <cell r="Y5">
            <v>-35.716659892689059</v>
          </cell>
          <cell r="Z5">
            <v>5.5297011678870085E-2</v>
          </cell>
        </row>
        <row r="6">
          <cell r="A6">
            <v>-41.614528973897279</v>
          </cell>
          <cell r="B6">
            <v>1.0555796722571045</v>
          </cell>
          <cell r="D6">
            <v>-38.215370770158415</v>
          </cell>
          <cell r="E6">
            <v>-0.33684717170123368</v>
          </cell>
          <cell r="M6">
            <v>-46.276382446289027</v>
          </cell>
          <cell r="N6">
            <v>0.91575093911244132</v>
          </cell>
          <cell r="P6">
            <v>-44.184754298283458</v>
          </cell>
          <cell r="Q6">
            <v>-9.4009060126083552E-2</v>
          </cell>
          <cell r="V6">
            <v>-38.334434509277322</v>
          </cell>
          <cell r="W6">
            <v>-0.30525032111576583</v>
          </cell>
          <cell r="Y6">
            <v>-35.755500446666332</v>
          </cell>
          <cell r="Z6">
            <v>-0.38829734650525116</v>
          </cell>
        </row>
        <row r="7">
          <cell r="A7">
            <v>-41.70735327402749</v>
          </cell>
          <cell r="B7">
            <v>-0.97886746376752631</v>
          </cell>
          <cell r="D7">
            <v>-38.139602989986003</v>
          </cell>
          <cell r="E7">
            <v>0.75759623174009583</v>
          </cell>
          <cell r="M7">
            <v>-46.245864868164027</v>
          </cell>
          <cell r="N7">
            <v>0.30490667544878414</v>
          </cell>
          <cell r="P7">
            <v>-44.114329117994998</v>
          </cell>
          <cell r="Q7">
            <v>0.70430925717720494</v>
          </cell>
          <cell r="V7">
            <v>-38.234162466866607</v>
          </cell>
          <cell r="W7">
            <v>1.0027525935854193</v>
          </cell>
          <cell r="Y7">
            <v>-35.616784182461785</v>
          </cell>
          <cell r="Z7">
            <v>1.3869599591601953</v>
          </cell>
        </row>
        <row r="8">
          <cell r="A8">
            <v>-41.604356447855615</v>
          </cell>
          <cell r="B8">
            <v>1.0046823297937697</v>
          </cell>
          <cell r="D8">
            <v>-38.108033081580828</v>
          </cell>
          <cell r="E8">
            <v>0.31574728160068832</v>
          </cell>
          <cell r="M8">
            <v>-46.180134699894793</v>
          </cell>
          <cell r="N8">
            <v>0.65723313276584205</v>
          </cell>
          <cell r="P8">
            <v>-44.090854057898845</v>
          </cell>
          <cell r="Q8">
            <v>0.234636123363788</v>
          </cell>
          <cell r="V8">
            <v>-38.295197623116607</v>
          </cell>
          <cell r="W8">
            <v>-0.60996881553104854</v>
          </cell>
          <cell r="Y8">
            <v>-35.683367989279965</v>
          </cell>
          <cell r="Z8">
            <v>-0.66559457778930742</v>
          </cell>
        </row>
        <row r="9">
          <cell r="A9">
            <v>-41.52424780527749</v>
          </cell>
          <cell r="B9">
            <v>0.72485308349132449</v>
          </cell>
          <cell r="D9">
            <v>-38.028056046058367</v>
          </cell>
          <cell r="E9">
            <v>0.7997922424612357</v>
          </cell>
          <cell r="M9">
            <v>-46.09797198955826</v>
          </cell>
          <cell r="N9">
            <v>0.82165595201345509</v>
          </cell>
          <cell r="P9">
            <v>-43.950003697321918</v>
          </cell>
          <cell r="Q9">
            <v>1.408561188441054</v>
          </cell>
          <cell r="V9">
            <v>-38.160048348563031</v>
          </cell>
          <cell r="W9">
            <v>1.352035496916087</v>
          </cell>
          <cell r="Y9">
            <v>-35.666722210970754</v>
          </cell>
          <cell r="Z9">
            <v>0.1664984334598891</v>
          </cell>
        </row>
        <row r="10">
          <cell r="A10">
            <v>-41.498816490173319</v>
          </cell>
          <cell r="B10">
            <v>0.30527645597855124</v>
          </cell>
          <cell r="D10">
            <v>-38.049102585891177</v>
          </cell>
          <cell r="E10">
            <v>-0.21049431891276871</v>
          </cell>
          <cell r="M10">
            <v>-46.09797198955826</v>
          </cell>
          <cell r="N10">
            <v>-6.8723696928641744E-4</v>
          </cell>
          <cell r="P10">
            <v>-43.926528637225765</v>
          </cell>
          <cell r="Q10">
            <v>0.23463612794876126</v>
          </cell>
          <cell r="V10">
            <v>-38.221083504813031</v>
          </cell>
          <cell r="W10">
            <v>-0.61018154450825235</v>
          </cell>
          <cell r="Y10">
            <v>-35.688916639848145</v>
          </cell>
          <cell r="Z10">
            <v>-0.22179543972015398</v>
          </cell>
        </row>
        <row r="11">
          <cell r="A11">
            <v>-41.427608807881654</v>
          </cell>
          <cell r="B11">
            <v>0.83926179756720709</v>
          </cell>
          <cell r="D11">
            <v>-37.954392926446296</v>
          </cell>
          <cell r="E11">
            <v>0.94719625547014286</v>
          </cell>
          <cell r="M11">
            <v>-46.069801917442874</v>
          </cell>
          <cell r="N11">
            <v>0.28176950949888852</v>
          </cell>
          <cell r="P11">
            <v>-43.907748589148845</v>
          </cell>
          <cell r="Q11">
            <v>0.18787496365033729</v>
          </cell>
          <cell r="V11">
            <v>-38.120811462402322</v>
          </cell>
          <cell r="W11">
            <v>1.0029652714729291</v>
          </cell>
          <cell r="Y11">
            <v>-35.600138404152567</v>
          </cell>
          <cell r="Z11">
            <v>0.8879991715604586</v>
          </cell>
        </row>
        <row r="12">
          <cell r="A12">
            <v>-41.442867596944154</v>
          </cell>
          <cell r="B12">
            <v>-0.25433840602636232</v>
          </cell>
          <cell r="D12">
            <v>-37.952288200115312</v>
          </cell>
          <cell r="E12">
            <v>2.1094077620013776E-2</v>
          </cell>
          <cell r="M12">
            <v>-45.94303659292364</v>
          </cell>
          <cell r="N12">
            <v>1.2672183192693254</v>
          </cell>
          <cell r="P12">
            <v>-43.780983264629612</v>
          </cell>
          <cell r="Q12">
            <v>1.2674473936741144</v>
          </cell>
          <cell r="V12">
            <v>-38.138250078473746</v>
          </cell>
          <cell r="W12">
            <v>-0.17442874397550329</v>
          </cell>
          <cell r="Y12">
            <v>-35.555749026211785</v>
          </cell>
          <cell r="Z12">
            <v>0.44400218941948583</v>
          </cell>
        </row>
        <row r="13">
          <cell r="A13">
            <v>-41.41743628183999</v>
          </cell>
          <cell r="B13">
            <v>0.17790744205315936</v>
          </cell>
          <cell r="D13">
            <v>-37.858630870950613</v>
          </cell>
          <cell r="E13">
            <v>0.93659330030967292</v>
          </cell>
          <cell r="M13">
            <v>-45.928951556865954</v>
          </cell>
          <cell r="N13">
            <v>0.14077022442450832</v>
          </cell>
          <cell r="P13">
            <v>-43.766898228571918</v>
          </cell>
          <cell r="Q13">
            <v>0.14065566888222272</v>
          </cell>
          <cell r="V13">
            <v>-38.077214922223746</v>
          </cell>
          <cell r="W13">
            <v>0.61050062520163151</v>
          </cell>
          <cell r="Y13">
            <v>-35.561297676779965</v>
          </cell>
          <cell r="Z13">
            <v>-5.5432379245757904E-2</v>
          </cell>
        </row>
        <row r="14">
          <cell r="A14">
            <v>-41.332241376241029</v>
          </cell>
          <cell r="B14">
            <v>1.0046367322405161</v>
          </cell>
          <cell r="D14">
            <v>-37.865997117141177</v>
          </cell>
          <cell r="E14">
            <v>-7.3539113176280799E-2</v>
          </cell>
          <cell r="M14">
            <v>-45.919561532827487</v>
          </cell>
          <cell r="N14">
            <v>9.3923174417935407E-2</v>
          </cell>
          <cell r="P14">
            <v>-43.701168060302699</v>
          </cell>
          <cell r="Q14">
            <v>0.65757672144816381</v>
          </cell>
          <cell r="V14">
            <v>-38.129530770438031</v>
          </cell>
          <cell r="W14">
            <v>-0.52264809608459328</v>
          </cell>
          <cell r="Y14">
            <v>-35.494713869961785</v>
          </cell>
          <cell r="Z14">
            <v>0.66600068048997274</v>
          </cell>
        </row>
        <row r="15">
          <cell r="A15">
            <v>-41.300452232360819</v>
          </cell>
          <cell r="B15">
            <v>0.26698442300160635</v>
          </cell>
          <cell r="D15">
            <v>-37.861787861791129</v>
          </cell>
          <cell r="E15">
            <v>4.2144571912699921E-2</v>
          </cell>
          <cell r="M15">
            <v>-45.757583618164027</v>
          </cell>
          <cell r="N15">
            <v>1.6194015833047699</v>
          </cell>
          <cell r="P15">
            <v>-43.654217940110392</v>
          </cell>
          <cell r="Q15">
            <v>0.46961586291973323</v>
          </cell>
          <cell r="V15">
            <v>-38.033618382045177</v>
          </cell>
          <cell r="W15">
            <v>0.95893268925802722</v>
          </cell>
          <cell r="Y15">
            <v>-35.52245729619802</v>
          </cell>
          <cell r="Z15">
            <v>-0.27750201658769186</v>
          </cell>
        </row>
        <row r="16">
          <cell r="A16">
            <v>-41.240688641866029</v>
          </cell>
          <cell r="B16">
            <v>0.52124806990226003</v>
          </cell>
          <cell r="D16">
            <v>-37.760764089123931</v>
          </cell>
          <cell r="E16">
            <v>1.0102596180192349</v>
          </cell>
          <cell r="M16">
            <v>-45.708285991962107</v>
          </cell>
          <cell r="N16">
            <v>0.49309665423173021</v>
          </cell>
          <cell r="P16">
            <v>-43.569707723764239</v>
          </cell>
          <cell r="Q16">
            <v>0.84527989992728669</v>
          </cell>
          <cell r="V16">
            <v>-37.950784955705892</v>
          </cell>
          <cell r="W16">
            <v>0.82853653601237842</v>
          </cell>
          <cell r="Y16">
            <v>-35.466970790516207</v>
          </cell>
          <cell r="Z16">
            <v>0.55500056526877473</v>
          </cell>
        </row>
        <row r="17">
          <cell r="A17">
            <v>-41.233059247334779</v>
          </cell>
          <cell r="B17">
            <v>0.12700911859671266</v>
          </cell>
          <cell r="D17">
            <v>-37.786020081618716</v>
          </cell>
          <cell r="E17">
            <v>-0.25252524943187327</v>
          </cell>
          <cell r="M17">
            <v>-45.66837838979864</v>
          </cell>
          <cell r="N17">
            <v>0.39928803994105277</v>
          </cell>
          <cell r="P17">
            <v>-43.541537651648852</v>
          </cell>
          <cell r="Q17">
            <v>0.28176952325380739</v>
          </cell>
          <cell r="V17">
            <v>-37.994381495884461</v>
          </cell>
          <cell r="W17">
            <v>-0.43596551248005661</v>
          </cell>
          <cell r="Y17">
            <v>-35.444776014848145</v>
          </cell>
          <cell r="Z17">
            <v>0.22213732654398016</v>
          </cell>
        </row>
        <row r="18">
          <cell r="A18">
            <v>-41.191097577412904</v>
          </cell>
          <cell r="B18">
            <v>0.47050304462512277</v>
          </cell>
          <cell r="D18">
            <v>-37.750240852092851</v>
          </cell>
          <cell r="E18">
            <v>0.35779615311787005</v>
          </cell>
          <cell r="M18">
            <v>-45.60734323354864</v>
          </cell>
          <cell r="N18">
            <v>0.60987064930108803</v>
          </cell>
          <cell r="P18">
            <v>-43.494587531456546</v>
          </cell>
          <cell r="Q18">
            <v>0.46944405482365387</v>
          </cell>
          <cell r="V18">
            <v>-37.828714643205892</v>
          </cell>
          <cell r="W18">
            <v>1.6565412964139643</v>
          </cell>
          <cell r="Y18">
            <v>-35.428130236538934</v>
          </cell>
          <cell r="Z18">
            <v>0.16649843345988855</v>
          </cell>
        </row>
        <row r="19">
          <cell r="A19">
            <v>-41.132605552673319</v>
          </cell>
          <cell r="B19">
            <v>0.55941408127546211</v>
          </cell>
          <cell r="D19">
            <v>-37.70288598948509</v>
          </cell>
          <cell r="E19">
            <v>0.4734715675485543</v>
          </cell>
          <cell r="M19">
            <v>-45.562740619365954</v>
          </cell>
          <cell r="N19">
            <v>0.44607781905394295</v>
          </cell>
          <cell r="P19">
            <v>-43.457027435302699</v>
          </cell>
          <cell r="Q19">
            <v>0.37569260597228848</v>
          </cell>
          <cell r="V19">
            <v>-37.920267377580892</v>
          </cell>
          <cell r="W19">
            <v>-0.91532550539289004</v>
          </cell>
          <cell r="Y19">
            <v>-35.283865321766207</v>
          </cell>
          <cell r="Z19">
            <v>1.4430014816197447</v>
          </cell>
        </row>
        <row r="20">
          <cell r="A20">
            <v>-41.11226050058999</v>
          </cell>
          <cell r="B20">
            <v>0.12716529766718562</v>
          </cell>
          <cell r="D20">
            <v>-37.65658345715751</v>
          </cell>
          <cell r="E20">
            <v>0.46286223263575915</v>
          </cell>
          <cell r="M20">
            <v>-45.529875535231334</v>
          </cell>
          <cell r="N20">
            <v>0.32844473765446491</v>
          </cell>
          <cell r="P20">
            <v>-43.344347146841159</v>
          </cell>
          <cell r="Q20">
            <v>1.1269635237180253</v>
          </cell>
          <cell r="V20">
            <v>-37.780758449009461</v>
          </cell>
          <cell r="W20">
            <v>1.395004553454259</v>
          </cell>
          <cell r="Y20">
            <v>-35.32270587574348</v>
          </cell>
          <cell r="Z20">
            <v>-0.38829734650525166</v>
          </cell>
        </row>
        <row r="21">
          <cell r="A21">
            <v>-41.063941001892069</v>
          </cell>
          <cell r="B21">
            <v>0.58516203612089102</v>
          </cell>
          <cell r="D21">
            <v>-37.587129658666129</v>
          </cell>
          <cell r="E21">
            <v>0.69438975227290101</v>
          </cell>
          <cell r="M21">
            <v>-45.464145366962107</v>
          </cell>
          <cell r="N21">
            <v>0.65746221634057744</v>
          </cell>
          <cell r="P21">
            <v>-43.269226954533465</v>
          </cell>
          <cell r="Q21">
            <v>0.75107037104092911</v>
          </cell>
          <cell r="V21">
            <v>-37.907188415527322</v>
          </cell>
          <cell r="W21">
            <v>-1.2646084002086095</v>
          </cell>
          <cell r="Y21">
            <v>-35.26167071949348</v>
          </cell>
          <cell r="Z21">
            <v>0.61036525531248453</v>
          </cell>
        </row>
        <row r="22">
          <cell r="A22">
            <v>-41.010535240173319</v>
          </cell>
          <cell r="B22">
            <v>0.45797632882992256</v>
          </cell>
          <cell r="D22">
            <v>-37.537670135498026</v>
          </cell>
          <cell r="E22">
            <v>0.49452973439775577</v>
          </cell>
          <cell r="M22">
            <v>-45.379635150615954</v>
          </cell>
          <cell r="N22">
            <v>0.84462130069732533</v>
          </cell>
          <cell r="P22">
            <v>-43.217581822321932</v>
          </cell>
          <cell r="Q22">
            <v>0.51646290834133357</v>
          </cell>
          <cell r="V22">
            <v>-37.750240870884461</v>
          </cell>
          <cell r="W22">
            <v>1.5696460178920162</v>
          </cell>
          <cell r="Y22">
            <v>-35.195086912675293</v>
          </cell>
          <cell r="Z22">
            <v>0.66593299670652784</v>
          </cell>
        </row>
        <row r="23">
          <cell r="A23">
            <v>-40.922797203063944</v>
          </cell>
          <cell r="B23">
            <v>0.85198732962210721</v>
          </cell>
          <cell r="D23">
            <v>-37.557664410821296</v>
          </cell>
          <cell r="E23">
            <v>-0.19997870511022101</v>
          </cell>
          <cell r="M23">
            <v>-45.337380042442874</v>
          </cell>
          <cell r="N23">
            <v>0.42259700481708307</v>
          </cell>
          <cell r="P23">
            <v>-43.165936690110392</v>
          </cell>
          <cell r="Q23">
            <v>0.516520170065074</v>
          </cell>
          <cell r="V23">
            <v>-37.793837411063031</v>
          </cell>
          <cell r="W23">
            <v>-0.43554005452564909</v>
          </cell>
          <cell r="Y23">
            <v>-35.239476117220754</v>
          </cell>
          <cell r="Z23">
            <v>-0.44386508248068951</v>
          </cell>
        </row>
        <row r="24">
          <cell r="A24">
            <v>-40.934241294860819</v>
          </cell>
          <cell r="B24">
            <v>1.2833230197430212E-2</v>
          </cell>
          <cell r="D24">
            <v>-37.507152557373026</v>
          </cell>
          <cell r="E24">
            <v>0.50495928731457762</v>
          </cell>
          <cell r="M24">
            <v>-45.288082416240954</v>
          </cell>
          <cell r="N24">
            <v>0.49281030893325778</v>
          </cell>
          <cell r="P24">
            <v>-43.142461630014239</v>
          </cell>
          <cell r="Q24">
            <v>0.23446423273820027</v>
          </cell>
          <cell r="V24">
            <v>-37.697925022670177</v>
          </cell>
          <cell r="W24">
            <v>0.95925175292151343</v>
          </cell>
          <cell r="Y24">
            <v>-35.161795009266207</v>
          </cell>
          <cell r="Z24">
            <v>0.77700079571116976</v>
          </cell>
        </row>
        <row r="25">
          <cell r="A25">
            <v>-40.851589520772279</v>
          </cell>
          <cell r="B25">
            <v>0.64843670278787569</v>
          </cell>
          <cell r="D25">
            <v>-37.457693034204922</v>
          </cell>
          <cell r="E25">
            <v>0.49465822145856619</v>
          </cell>
          <cell r="M25">
            <v>-45.290429922250567</v>
          </cell>
          <cell r="N25">
            <v>-2.3566709114955123E-2</v>
          </cell>
          <cell r="P25">
            <v>-43.015696305495005</v>
          </cell>
          <cell r="Q25">
            <v>1.2676192201100847</v>
          </cell>
          <cell r="V25">
            <v>-37.697925022670177</v>
          </cell>
          <cell r="W25">
            <v>-1.0636023112816797E-4</v>
          </cell>
          <cell r="Y25">
            <v>-35.13960040699348</v>
          </cell>
          <cell r="Z25">
            <v>0.22172950072721972</v>
          </cell>
        </row>
        <row r="26">
          <cell r="A26">
            <v>-40.788011233011865</v>
          </cell>
          <cell r="B26">
            <v>0.78840225438276779</v>
          </cell>
          <cell r="D26">
            <v>-37.40191952935578</v>
          </cell>
          <cell r="E26">
            <v>0.55775567991980068</v>
          </cell>
          <cell r="M26">
            <v>-45.198877187875567</v>
          </cell>
          <cell r="N26">
            <v>0.91575092535752445</v>
          </cell>
          <cell r="P26">
            <v>-42.968746185302692</v>
          </cell>
          <cell r="Q26">
            <v>0.46930088905187645</v>
          </cell>
          <cell r="V26">
            <v>-37.711003984723746</v>
          </cell>
          <cell r="W26">
            <v>-0.13082155159541431</v>
          </cell>
          <cell r="Y26">
            <v>-35.07856525074348</v>
          </cell>
          <cell r="Z26">
            <v>0.61002684181386668</v>
          </cell>
        </row>
        <row r="27">
          <cell r="A27">
            <v>-40.79945532480874</v>
          </cell>
          <cell r="B27">
            <v>-0.16531869272390923</v>
          </cell>
          <cell r="D27">
            <v>-37.3303611360747</v>
          </cell>
          <cell r="E27">
            <v>0.71552743788423123</v>
          </cell>
          <cell r="M27">
            <v>-45.126104501577487</v>
          </cell>
          <cell r="N27">
            <v>0.72790456735170617</v>
          </cell>
          <cell r="P27">
            <v>-42.921796065110385</v>
          </cell>
          <cell r="Q27">
            <v>0.46961586750470613</v>
          </cell>
          <cell r="V27">
            <v>-37.649968828473746</v>
          </cell>
          <cell r="W27">
            <v>0.61081969738006436</v>
          </cell>
          <cell r="Y27">
            <v>-35.03417604619802</v>
          </cell>
          <cell r="Z27">
            <v>0.44427119059996156</v>
          </cell>
        </row>
        <row r="28">
          <cell r="A28">
            <v>-40.710445721944154</v>
          </cell>
          <cell r="B28">
            <v>0.81393774350484127</v>
          </cell>
          <cell r="D28">
            <v>-37.359826383919525</v>
          </cell>
          <cell r="E28">
            <v>-0.29459278747953116</v>
          </cell>
          <cell r="M28">
            <v>-45.053331815279414</v>
          </cell>
          <cell r="N28">
            <v>0.72796185658528145</v>
          </cell>
          <cell r="P28">
            <v>-42.809115776648845</v>
          </cell>
          <cell r="Q28">
            <v>1.1268490048555189</v>
          </cell>
          <cell r="V28">
            <v>-37.623810904366607</v>
          </cell>
          <cell r="W28">
            <v>0.26164312873567758</v>
          </cell>
          <cell r="Y28">
            <v>-35.08966255187984</v>
          </cell>
          <cell r="Z28">
            <v>-0.55486519770188736</v>
          </cell>
        </row>
        <row r="29">
          <cell r="A29">
            <v>-40.687557538350404</v>
          </cell>
          <cell r="B29">
            <v>0.40695190181334734</v>
          </cell>
          <cell r="D29">
            <v>-37.231442089738493</v>
          </cell>
          <cell r="E29">
            <v>1.2839798187387381</v>
          </cell>
          <cell r="M29">
            <v>-45.032204261192874</v>
          </cell>
          <cell r="N29">
            <v>0.21121259377552837</v>
          </cell>
          <cell r="P29">
            <v>-42.771555680494998</v>
          </cell>
          <cell r="Q29">
            <v>0.37546361409700613</v>
          </cell>
          <cell r="V29">
            <v>-37.645609174455892</v>
          </cell>
          <cell r="W29">
            <v>-0.21782321589333575</v>
          </cell>
          <cell r="Y29">
            <v>-35.006432793357114</v>
          </cell>
          <cell r="Z29">
            <v>0.83250085332176837</v>
          </cell>
        </row>
        <row r="30">
          <cell r="A30">
            <v>-40.632880210876444</v>
          </cell>
          <cell r="B30">
            <v>0.39411480973164137</v>
          </cell>
          <cell r="D30">
            <v>-37.254593355902287</v>
          </cell>
          <cell r="E30">
            <v>-0.23148247291301904</v>
          </cell>
          <cell r="M30">
            <v>-44.961779080904414</v>
          </cell>
          <cell r="N30">
            <v>0.70419471080486307</v>
          </cell>
          <cell r="P30">
            <v>-42.776250692514232</v>
          </cell>
          <cell r="Q30">
            <v>-4.7018867272597062E-2</v>
          </cell>
          <cell r="V30">
            <v>-37.479942321777322</v>
          </cell>
          <cell r="W30">
            <v>1.6569667458534225</v>
          </cell>
          <cell r="Y30">
            <v>-35.039724696766207</v>
          </cell>
          <cell r="Z30">
            <v>-0.33306801860982566</v>
          </cell>
        </row>
        <row r="31">
          <cell r="A31">
            <v>-40.62397925058999</v>
          </cell>
          <cell r="B31">
            <v>0.19063789397478023</v>
          </cell>
          <cell r="D31">
            <v>-37.190401208811771</v>
          </cell>
          <cell r="E31">
            <v>0.64189519142282381</v>
          </cell>
          <cell r="M31">
            <v>-44.811538696289027</v>
          </cell>
          <cell r="N31">
            <v>1.5027707631771359</v>
          </cell>
          <cell r="P31">
            <v>-42.597840235783458</v>
          </cell>
          <cell r="Q31">
            <v>1.7839388480553235</v>
          </cell>
          <cell r="V31">
            <v>-37.506100245884461</v>
          </cell>
          <cell r="W31">
            <v>-0.26164311170578097</v>
          </cell>
          <cell r="Y31">
            <v>-35.011981443925293</v>
          </cell>
          <cell r="Z31">
            <v>0.27750028805299121</v>
          </cell>
        </row>
        <row r="32">
          <cell r="A32">
            <v>-40.545142173767069</v>
          </cell>
          <cell r="B32">
            <v>0.66112534205118778</v>
          </cell>
          <cell r="D32">
            <v>-37.15146498844539</v>
          </cell>
          <cell r="E32">
            <v>0.38939302954180421</v>
          </cell>
          <cell r="M32">
            <v>-44.78571613018326</v>
          </cell>
          <cell r="N32">
            <v>0.25817419473941361</v>
          </cell>
          <cell r="P32">
            <v>-42.546195103571918</v>
          </cell>
          <cell r="Q32">
            <v>0.51652017923501581</v>
          </cell>
          <cell r="V32">
            <v>-37.431986127580892</v>
          </cell>
          <cell r="W32">
            <v>0.74100314719336191</v>
          </cell>
          <cell r="Y32">
            <v>-34.89545978199348</v>
          </cell>
          <cell r="Z32">
            <v>1.1652981584722324</v>
          </cell>
        </row>
        <row r="33">
          <cell r="A33">
            <v>-40.534969647725404</v>
          </cell>
          <cell r="B33">
            <v>0.27974197516838656</v>
          </cell>
          <cell r="D33">
            <v>-37.129366118332406</v>
          </cell>
          <cell r="E33">
            <v>0.22097202827190437</v>
          </cell>
          <cell r="M33">
            <v>-44.731723491962107</v>
          </cell>
          <cell r="N33">
            <v>0.54000099805685009</v>
          </cell>
          <cell r="P33">
            <v>-42.489854959341152</v>
          </cell>
          <cell r="Q33">
            <v>0.56296633757077497</v>
          </cell>
          <cell r="V33">
            <v>-37.314275469098746</v>
          </cell>
          <cell r="W33">
            <v>1.1755327241761322</v>
          </cell>
          <cell r="Y33">
            <v>-34.928751858797895</v>
          </cell>
          <cell r="Z33">
            <v>-0.33300207419828992</v>
          </cell>
        </row>
        <row r="34">
          <cell r="A34">
            <v>-40.442145347595194</v>
          </cell>
          <cell r="B34">
            <v>0.8264770458141949</v>
          </cell>
          <cell r="D34">
            <v>-37.027290081155677</v>
          </cell>
          <cell r="E34">
            <v>1.0206082360497821</v>
          </cell>
          <cell r="M34">
            <v>-44.623738215519793</v>
          </cell>
          <cell r="N34">
            <v>1.0798874084766064</v>
          </cell>
          <cell r="P34">
            <v>-42.395954718956538</v>
          </cell>
          <cell r="Q34">
            <v>0.93897396326064841</v>
          </cell>
          <cell r="V34">
            <v>-37.349152701241607</v>
          </cell>
          <cell r="W34">
            <v>-0.34928292887551432</v>
          </cell>
          <cell r="Y34">
            <v>-34.851070750843348</v>
          </cell>
          <cell r="Z34">
            <v>0.77700079029256419</v>
          </cell>
        </row>
        <row r="35">
          <cell r="A35">
            <v>-40.423071861267069</v>
          </cell>
          <cell r="B35">
            <v>8.8988661766052191E-2</v>
          </cell>
          <cell r="D35">
            <v>-36.979935218547922</v>
          </cell>
          <cell r="E35">
            <v>0.4735936255290577</v>
          </cell>
          <cell r="M35">
            <v>-44.51105792705826</v>
          </cell>
          <cell r="N35">
            <v>1.1260471802491396</v>
          </cell>
          <cell r="P35">
            <v>-42.311444502610385</v>
          </cell>
          <cell r="Q35">
            <v>0.84519402338908123</v>
          </cell>
          <cell r="V35">
            <v>-37.261959620884461</v>
          </cell>
          <cell r="W35">
            <v>0.87161196129662522</v>
          </cell>
          <cell r="Y35">
            <v>-34.817778847434255</v>
          </cell>
          <cell r="Z35">
            <v>0.33252655376087598</v>
          </cell>
        </row>
        <row r="36">
          <cell r="A36">
            <v>-40.36457983652749</v>
          </cell>
          <cell r="B36">
            <v>0.73752721399068621</v>
          </cell>
          <cell r="D36">
            <v>-36.918900062297922</v>
          </cell>
          <cell r="E36">
            <v>0.610452374507641</v>
          </cell>
          <cell r="M36">
            <v>-44.543923011192874</v>
          </cell>
          <cell r="N36">
            <v>-0.32873111046277353</v>
          </cell>
          <cell r="P36">
            <v>-42.269189394437305</v>
          </cell>
          <cell r="Q36">
            <v>0.42291201536471995</v>
          </cell>
          <cell r="V36">
            <v>-37.122450692313031</v>
          </cell>
          <cell r="W36">
            <v>1.3954299943787707</v>
          </cell>
          <cell r="Y36">
            <v>-34.817778847434255</v>
          </cell>
          <cell r="Z36">
            <v>1.3536214828462951E-4</v>
          </cell>
        </row>
        <row r="37">
          <cell r="A37">
            <v>-40.327704429626444</v>
          </cell>
          <cell r="B37">
            <v>0.34331539769967373</v>
          </cell>
          <cell r="D37">
            <v>-36.899958117254819</v>
          </cell>
          <cell r="E37">
            <v>0.1893372597365536</v>
          </cell>
          <cell r="M37">
            <v>-44.452370276817874</v>
          </cell>
          <cell r="N37">
            <v>0.91535004744162751</v>
          </cell>
          <cell r="P37">
            <v>-42.184679178091152</v>
          </cell>
          <cell r="Q37">
            <v>0.8450221969531112</v>
          </cell>
          <cell r="V37">
            <v>-37.144248962402322</v>
          </cell>
          <cell r="W37">
            <v>-0.21824863127299773</v>
          </cell>
          <cell r="Y37">
            <v>-34.778938293456982</v>
          </cell>
          <cell r="Z37">
            <v>0.38843271407213914</v>
          </cell>
        </row>
        <row r="38">
          <cell r="A38">
            <v>-40.25776831308999</v>
          </cell>
          <cell r="B38">
            <v>0.72495004534721197</v>
          </cell>
          <cell r="D38">
            <v>-36.879963841931541</v>
          </cell>
          <cell r="E38">
            <v>0.19995627321045981</v>
          </cell>
          <cell r="M38">
            <v>-44.27630732609672</v>
          </cell>
          <cell r="N38">
            <v>1.7608876595130314</v>
          </cell>
          <cell r="P38">
            <v>-42.053218841552692</v>
          </cell>
          <cell r="Q38">
            <v>1.3141799202332105</v>
          </cell>
          <cell r="V38">
            <v>-37.118091038295177</v>
          </cell>
          <cell r="W38">
            <v>0.26164313725062849</v>
          </cell>
          <cell r="Y38">
            <v>-34.695708534934255</v>
          </cell>
          <cell r="Z38">
            <v>0.83229780739003834</v>
          </cell>
        </row>
        <row r="39">
          <cell r="A39">
            <v>-40.214535077412904</v>
          </cell>
          <cell r="B39">
            <v>0.25441405673821627</v>
          </cell>
          <cell r="D39">
            <v>-36.8168240251212</v>
          </cell>
          <cell r="E39">
            <v>0.63137892196918222</v>
          </cell>
          <cell r="M39">
            <v>-44.309172410231334</v>
          </cell>
          <cell r="N39">
            <v>-0.32878837218651358</v>
          </cell>
          <cell r="P39">
            <v>-42.043828817514232</v>
          </cell>
          <cell r="Q39">
            <v>9.4066331019766705E-2</v>
          </cell>
          <cell r="V39">
            <v>-36.921906607491607</v>
          </cell>
          <cell r="W39">
            <v>1.9612597908292471</v>
          </cell>
          <cell r="Y39">
            <v>-34.606930125843348</v>
          </cell>
          <cell r="Z39">
            <v>0.88800090551376132</v>
          </cell>
        </row>
        <row r="40">
          <cell r="A40">
            <v>-40.163672447204569</v>
          </cell>
          <cell r="B40">
            <v>0.66116128613551328</v>
          </cell>
          <cell r="D40">
            <v>-36.74526556606947</v>
          </cell>
          <cell r="E40">
            <v>0.7156019806861873</v>
          </cell>
          <cell r="M40">
            <v>-44.27630732609672</v>
          </cell>
          <cell r="N40">
            <v>0.32844476057932864</v>
          </cell>
          <cell r="P40">
            <v>-42.006268721360385</v>
          </cell>
          <cell r="Q40">
            <v>0.37586450576782171</v>
          </cell>
          <cell r="V40">
            <v>-37.039617265973746</v>
          </cell>
          <cell r="W40">
            <v>-1.1767559051513643</v>
          </cell>
          <cell r="Y40">
            <v>-34.601381475275168</v>
          </cell>
          <cell r="Z40">
            <v>5.5635419758882726E-2</v>
          </cell>
        </row>
        <row r="41">
          <cell r="A41">
            <v>-40.126797040303529</v>
          </cell>
          <cell r="B41">
            <v>0.39409537365039232</v>
          </cell>
          <cell r="D41">
            <v>-36.75999818999189</v>
          </cell>
          <cell r="E41">
            <v>-0.14741995005772074</v>
          </cell>
          <cell r="M41">
            <v>-44.19414461576018</v>
          </cell>
          <cell r="N41">
            <v>0.82182776010953351</v>
          </cell>
          <cell r="P41">
            <v>-41.888893420879612</v>
          </cell>
          <cell r="Q41">
            <v>1.173552847825561</v>
          </cell>
          <cell r="V41">
            <v>-37.039617265973746</v>
          </cell>
          <cell r="W41">
            <v>-3.1720657846433042E-17</v>
          </cell>
          <cell r="Y41">
            <v>-34.551443620161528</v>
          </cell>
          <cell r="Z41">
            <v>0.4995681914416234</v>
          </cell>
        </row>
        <row r="42">
          <cell r="A42">
            <v>-40.023800214131654</v>
          </cell>
          <cell r="B42">
            <v>0.87735404819249974</v>
          </cell>
          <cell r="D42">
            <v>-36.632666226091025</v>
          </cell>
          <cell r="E42">
            <v>1.2732516301089307</v>
          </cell>
          <cell r="M42">
            <v>-44.10259188138518</v>
          </cell>
          <cell r="N42">
            <v>0.9148918894621032</v>
          </cell>
          <cell r="P42">
            <v>-41.813773228571918</v>
          </cell>
          <cell r="Q42">
            <v>0.75092720985412542</v>
          </cell>
          <cell r="V42">
            <v>-36.891389029366607</v>
          </cell>
          <cell r="W42">
            <v>1.4821125694683606</v>
          </cell>
          <cell r="Y42">
            <v>-34.562540921297895</v>
          </cell>
          <cell r="Z42">
            <v>-0.11113548820669025</v>
          </cell>
        </row>
        <row r="43">
          <cell r="A43">
            <v>-40.026343345642069</v>
          </cell>
          <cell r="B43">
            <v>0.12705180794000623</v>
          </cell>
          <cell r="D43">
            <v>-36.598991657125509</v>
          </cell>
          <cell r="E43">
            <v>0.33671555436890666</v>
          </cell>
          <cell r="M43">
            <v>-44.11432941143326</v>
          </cell>
          <cell r="N43">
            <v>-0.11774757733711777</v>
          </cell>
          <cell r="P43">
            <v>-41.729263012225765</v>
          </cell>
          <cell r="Q43">
            <v>0.84485040261195199</v>
          </cell>
          <cell r="V43">
            <v>-36.873950413295177</v>
          </cell>
          <cell r="W43">
            <v>0.17442876100540095</v>
          </cell>
          <cell r="Y43">
            <v>-34.507054415616075</v>
          </cell>
          <cell r="Z43">
            <v>0.55472984097220579</v>
          </cell>
        </row>
        <row r="44">
          <cell r="A44">
            <v>-39.956407229105615</v>
          </cell>
          <cell r="B44">
            <v>0.72472302118937026</v>
          </cell>
          <cell r="D44">
            <v>-36.512700574151367</v>
          </cell>
          <cell r="E44">
            <v>0.86285823378069537</v>
          </cell>
          <cell r="M44">
            <v>-43.952351496769793</v>
          </cell>
          <cell r="N44">
            <v>1.6200028887161839</v>
          </cell>
          <cell r="P44">
            <v>-41.583717639629612</v>
          </cell>
          <cell r="Q44">
            <v>1.4553222747949439</v>
          </cell>
          <cell r="V44">
            <v>-36.900108337402322</v>
          </cell>
          <cell r="W44">
            <v>-0.26100495883396685</v>
          </cell>
          <cell r="Y44">
            <v>-34.401630054820622</v>
          </cell>
          <cell r="Z44">
            <v>1.0545010783455562</v>
          </cell>
        </row>
        <row r="45">
          <cell r="A45">
            <v>-39.904273033142069</v>
          </cell>
          <cell r="B45">
            <v>0.31793418029944159</v>
          </cell>
          <cell r="D45">
            <v>-36.476921344625509</v>
          </cell>
          <cell r="E45">
            <v>0.35790216922759943</v>
          </cell>
          <cell r="M45">
            <v>-43.907748882587107</v>
          </cell>
          <cell r="N45">
            <v>0.44622099858063713</v>
          </cell>
          <cell r="P45">
            <v>-41.583717639629612</v>
          </cell>
          <cell r="Q45">
            <v>-5.7261723737510853E-5</v>
          </cell>
          <cell r="V45">
            <v>-36.834713527134461</v>
          </cell>
          <cell r="W45">
            <v>0.6538950971194647</v>
          </cell>
          <cell r="Y45">
            <v>-34.346143549138802</v>
          </cell>
          <cell r="Z45">
            <v>0.55472984097220646</v>
          </cell>
        </row>
        <row r="46">
          <cell r="A46">
            <v>-39.812720298767069</v>
          </cell>
          <cell r="B46">
            <v>1.0936486696203538</v>
          </cell>
          <cell r="D46">
            <v>-36.452717748181541</v>
          </cell>
          <cell r="E46">
            <v>0.24212076951717423</v>
          </cell>
          <cell r="M46">
            <v>-43.886621328500567</v>
          </cell>
          <cell r="N46">
            <v>0.21132714473284181</v>
          </cell>
          <cell r="P46">
            <v>-42.223245348249122</v>
          </cell>
          <cell r="Q46">
            <v>-36.062182341303128</v>
          </cell>
          <cell r="V46">
            <v>-36.760599408830892</v>
          </cell>
          <cell r="W46">
            <v>0.74132219382694564</v>
          </cell>
          <cell r="Y46">
            <v>-34.312851645729715</v>
          </cell>
          <cell r="Z46">
            <v>0.33333876458081357</v>
          </cell>
        </row>
        <row r="47">
          <cell r="A47">
            <v>-39.691921552022279</v>
          </cell>
          <cell r="B47">
            <v>1.1062258233626663</v>
          </cell>
          <cell r="D47">
            <v>-36.390630261651367</v>
          </cell>
          <cell r="E47">
            <v>0.62075997837658425</v>
          </cell>
          <cell r="M47">
            <v>-43.762203509990954</v>
          </cell>
          <cell r="N47">
            <v>1.2440238503309387</v>
          </cell>
          <cell r="P47">
            <v>-42.122973305838407</v>
          </cell>
          <cell r="Q47">
            <v>1.0025930532387295</v>
          </cell>
          <cell r="V47">
            <v>-36.655967712402322</v>
          </cell>
          <cell r="W47">
            <v>1.0462534342493324</v>
          </cell>
          <cell r="Y47">
            <v>-34.274011091752442</v>
          </cell>
          <cell r="Z47">
            <v>0.38843271407214108</v>
          </cell>
        </row>
        <row r="48">
          <cell r="A48">
            <v>-39.70845190683999</v>
          </cell>
          <cell r="B48">
            <v>-3.8222253322601339E-2</v>
          </cell>
          <cell r="D48">
            <v>-36.290658885034993</v>
          </cell>
          <cell r="E48">
            <v>0.99973310684335548</v>
          </cell>
          <cell r="M48">
            <v>-43.738728449894793</v>
          </cell>
          <cell r="N48">
            <v>0.23480793604483863</v>
          </cell>
          <cell r="P48">
            <v>-41.952946799141976</v>
          </cell>
          <cell r="Q48">
            <v>1.699776240757531</v>
          </cell>
          <cell r="V48">
            <v>-36.686485290527322</v>
          </cell>
          <cell r="W48">
            <v>-0.30551621743610674</v>
          </cell>
          <cell r="Y48">
            <v>-34.218524586070622</v>
          </cell>
          <cell r="Z48">
            <v>0.55500057068737885</v>
          </cell>
        </row>
        <row r="49">
          <cell r="A49">
            <v>-39.611812909444154</v>
          </cell>
          <cell r="B49">
            <v>0.78846822182337262</v>
          </cell>
          <cell r="D49">
            <v>-36.280135582233264</v>
          </cell>
          <cell r="E49">
            <v>0.10520094016502594</v>
          </cell>
          <cell r="M49">
            <v>-44.55566052028108</v>
          </cell>
          <cell r="N49">
            <v>-39.371650840554885</v>
          </cell>
          <cell r="P49">
            <v>-41.896271296909838</v>
          </cell>
          <cell r="Q49">
            <v>0.56686683212007594</v>
          </cell>
          <cell r="V49">
            <v>-36.612371172223746</v>
          </cell>
          <cell r="W49">
            <v>0.74068403244018521</v>
          </cell>
          <cell r="Y49">
            <v>-34.190781333229715</v>
          </cell>
          <cell r="Z49">
            <v>0.27750028805299237</v>
          </cell>
        </row>
        <row r="50">
          <cell r="A50">
            <v>-39.549506187438944</v>
          </cell>
          <cell r="B50">
            <v>0.75017219285170078</v>
          </cell>
          <cell r="D50">
            <v>-36.202263141500509</v>
          </cell>
          <cell r="E50">
            <v>0.77881823325979216</v>
          </cell>
          <cell r="M50">
            <v>-44.444489342825719</v>
          </cell>
          <cell r="N50">
            <v>1.1115312448569687</v>
          </cell>
          <cell r="P50">
            <v>-41.804718562534838</v>
          </cell>
          <cell r="Q50">
            <v>0.91564457331384741</v>
          </cell>
          <cell r="V50">
            <v>-36.546976361955892</v>
          </cell>
          <cell r="W50">
            <v>0.65432053804397483</v>
          </cell>
          <cell r="Y50">
            <v>-34.129746176979715</v>
          </cell>
          <cell r="Z50">
            <v>0.61022989316420007</v>
          </cell>
        </row>
        <row r="51">
          <cell r="A51">
            <v>-39.518988609313944</v>
          </cell>
          <cell r="B51">
            <v>0.30519984414180112</v>
          </cell>
          <cell r="D51">
            <v>-36.16122226057378</v>
          </cell>
          <cell r="E51">
            <v>0.41060862047918883</v>
          </cell>
          <cell r="M51">
            <v>-44.413971764700719</v>
          </cell>
          <cell r="N51">
            <v>0.30525031685829024</v>
          </cell>
          <cell r="P51">
            <v>-41.752402714320553</v>
          </cell>
          <cell r="Q51">
            <v>0.52325967805725992</v>
          </cell>
          <cell r="V51">
            <v>-36.503379821777322</v>
          </cell>
          <cell r="W51">
            <v>0.43607188974107941</v>
          </cell>
          <cell r="Y51">
            <v>-34.040967767888802</v>
          </cell>
          <cell r="Z51">
            <v>0.88752712986685933</v>
          </cell>
        </row>
        <row r="52">
          <cell r="A52">
            <v>-39.511359214782694</v>
          </cell>
          <cell r="B52">
            <v>5.0954595208167343E-2</v>
          </cell>
          <cell r="D52">
            <v>-36.115972058526367</v>
          </cell>
          <cell r="E52">
            <v>0.45238456849394043</v>
          </cell>
          <cell r="M52">
            <v>-44.248304912022149</v>
          </cell>
          <cell r="N52">
            <v>1.6561690526349184</v>
          </cell>
          <cell r="P52">
            <v>-41.669569287981268</v>
          </cell>
          <cell r="Q52">
            <v>0.82821749363626496</v>
          </cell>
          <cell r="V52">
            <v>-36.442344665527322</v>
          </cell>
          <cell r="W52">
            <v>0.61060697691781007</v>
          </cell>
          <cell r="Y52">
            <v>-34.029870466752442</v>
          </cell>
          <cell r="Z52">
            <v>0.11086474765430801</v>
          </cell>
        </row>
        <row r="53">
          <cell r="A53">
            <v>-39.400732994079569</v>
          </cell>
          <cell r="B53">
            <v>1.1317962358395235</v>
          </cell>
          <cell r="D53">
            <v>-36.071774186759129</v>
          </cell>
          <cell r="E53">
            <v>0.44194858649681268</v>
          </cell>
          <cell r="M53">
            <v>-44.233046122959649</v>
          </cell>
          <cell r="N53">
            <v>0.15273153356143304</v>
          </cell>
          <cell r="P53">
            <v>-41.573656899588407</v>
          </cell>
          <cell r="Q53">
            <v>0.9587731446538631</v>
          </cell>
          <cell r="V53">
            <v>-36.472862243652322</v>
          </cell>
          <cell r="W53">
            <v>-0.3049844162804729</v>
          </cell>
          <cell r="Y53">
            <v>-34.04096794128413</v>
          </cell>
          <cell r="Z53">
            <v>-0.11093415997245182</v>
          </cell>
        </row>
        <row r="54">
          <cell r="A54">
            <v>-39.34224096933999</v>
          </cell>
          <cell r="B54">
            <v>0.45792008439699788</v>
          </cell>
          <cell r="D54">
            <v>-35.9928494157462</v>
          </cell>
          <cell r="E54">
            <v>0.78917068243026622</v>
          </cell>
          <cell r="M54">
            <v>-44.102256502423934</v>
          </cell>
          <cell r="N54">
            <v>1.3077901772090368</v>
          </cell>
          <cell r="P54">
            <v>-41.512621743338407</v>
          </cell>
          <cell r="Q54">
            <v>0.6104208358696519</v>
          </cell>
          <cell r="V54">
            <v>-36.376950127737828</v>
          </cell>
          <cell r="W54">
            <v>0.95935540539877562</v>
          </cell>
          <cell r="Y54">
            <v>-33.97993278503413</v>
          </cell>
          <cell r="Z54">
            <v>0.61050062829797724</v>
          </cell>
        </row>
        <row r="55">
          <cell r="A55">
            <v>-39.267218589782694</v>
          </cell>
          <cell r="B55">
            <v>0.85198926677306419</v>
          </cell>
          <cell r="D55">
            <v>-35.949703874259129</v>
          </cell>
          <cell r="E55">
            <v>0.43139057734916908</v>
          </cell>
          <cell r="M55">
            <v>-43.962747573852504</v>
          </cell>
          <cell r="N55">
            <v>1.3957490793296248</v>
          </cell>
          <cell r="P55">
            <v>-41.377472468784838</v>
          </cell>
          <cell r="Q55">
            <v>1.3518759906291928</v>
          </cell>
          <cell r="V55">
            <v>-36.281037466866607</v>
          </cell>
          <cell r="W55">
            <v>0.95967991011483156</v>
          </cell>
          <cell r="Y55">
            <v>-33.92999492992049</v>
          </cell>
          <cell r="Z55">
            <v>0.49902672659267028</v>
          </cell>
        </row>
        <row r="56">
          <cell r="A56">
            <v>-39.150234619776384</v>
          </cell>
          <cell r="B56">
            <v>1.1190621132651954</v>
          </cell>
          <cell r="D56">
            <v>-35.873936094086716</v>
          </cell>
          <cell r="E56">
            <v>0.75781786236269599</v>
          </cell>
          <cell r="M56">
            <v>-43.908251898629295</v>
          </cell>
          <cell r="N56">
            <v>0.54508982385907878</v>
          </cell>
          <cell r="P56">
            <v>-41.303358350481268</v>
          </cell>
          <cell r="Q56">
            <v>0.74129558461052913</v>
          </cell>
          <cell r="V56">
            <v>-36.176406042916405</v>
          </cell>
          <cell r="W56">
            <v>1.0465697816440032</v>
          </cell>
          <cell r="Y56">
            <v>-33.830119393088552</v>
          </cell>
          <cell r="Z56">
            <v>0.9988639246333707</v>
          </cell>
        </row>
        <row r="57">
          <cell r="A57">
            <v>-39.157864014307634</v>
          </cell>
          <cell r="B57">
            <v>1.4743457237906729E-4</v>
          </cell>
          <cell r="D57">
            <v>-35.811848607556541</v>
          </cell>
          <cell r="E57">
            <v>0.62085315071303249</v>
          </cell>
          <cell r="M57">
            <v>-43.803620202200719</v>
          </cell>
          <cell r="N57">
            <v>1.0461470740182046</v>
          </cell>
          <cell r="P57">
            <v>-41.246682848249122</v>
          </cell>
          <cell r="Q57">
            <v>0.56646799189703778</v>
          </cell>
          <cell r="V57">
            <v>-36.054335730416405</v>
          </cell>
          <cell r="W57">
            <v>1.2205758179937067</v>
          </cell>
          <cell r="Y57">
            <v>-33.796827489679458</v>
          </cell>
          <cell r="Z57">
            <v>0.33293265646154241</v>
          </cell>
        </row>
        <row r="58">
          <cell r="A58">
            <v>-39.100643555323259</v>
          </cell>
          <cell r="B58">
            <v>0.47067573169867166</v>
          </cell>
          <cell r="D58">
            <v>-35.719243542901367</v>
          </cell>
          <cell r="E58">
            <v>0.92613869699938534</v>
          </cell>
          <cell r="M58">
            <v>-43.605255944388219</v>
          </cell>
          <cell r="N58">
            <v>1.9838611142975915</v>
          </cell>
          <cell r="P58">
            <v>-41.146410805838407</v>
          </cell>
          <cell r="Q58">
            <v>1.0023271526609137</v>
          </cell>
          <cell r="V58">
            <v>-35.914826801844974</v>
          </cell>
          <cell r="W58">
            <v>1.3954300114086668</v>
          </cell>
          <cell r="Y58">
            <v>-33.785730188543091</v>
          </cell>
          <cell r="Z58">
            <v>0.11113547195087996</v>
          </cell>
        </row>
        <row r="59">
          <cell r="A59">
            <v>-38.990017334620134</v>
          </cell>
          <cell r="B59">
            <v>1.2336772580941506</v>
          </cell>
          <cell r="D59">
            <v>-35.659260716931541</v>
          </cell>
          <cell r="E59">
            <v>0.5998751911623722</v>
          </cell>
          <cell r="M59">
            <v>-43.651032311575719</v>
          </cell>
          <cell r="N59">
            <v>-0.45782227175576384</v>
          </cell>
          <cell r="P59">
            <v>-41.006901877266976</v>
          </cell>
          <cell r="Q59">
            <v>1.3949247045176363</v>
          </cell>
          <cell r="V59">
            <v>-35.871230261666405</v>
          </cell>
          <cell r="W59">
            <v>0.43575280053274995</v>
          </cell>
          <cell r="Y59">
            <v>-33.702500430020365</v>
          </cell>
          <cell r="Z59">
            <v>0.83250085874037227</v>
          </cell>
        </row>
        <row r="60">
          <cell r="A60">
            <v>-38.932796875635759</v>
          </cell>
          <cell r="B60">
            <v>0.49596579372882815</v>
          </cell>
          <cell r="D60">
            <v>-35.561394000875509</v>
          </cell>
          <cell r="E60">
            <v>0.97887080085688427</v>
          </cell>
          <cell r="M60">
            <v>-43.509343555995365</v>
          </cell>
          <cell r="N60">
            <v>1.4168879134314387</v>
          </cell>
          <cell r="P60">
            <v>-40.950226375034838</v>
          </cell>
          <cell r="Q60">
            <v>0.56699980156762031</v>
          </cell>
          <cell r="V60">
            <v>-35.814554759434259</v>
          </cell>
          <cell r="W60">
            <v>0.56678712368011486</v>
          </cell>
          <cell r="Y60">
            <v>-33.569332989779326</v>
          </cell>
          <cell r="Z60">
            <v>1.3313228000294055</v>
          </cell>
        </row>
        <row r="61">
          <cell r="A61">
            <v>-38.838701009750345</v>
          </cell>
          <cell r="B61">
            <v>0.96642417957385141</v>
          </cell>
          <cell r="D61">
            <v>-35.490887872103954</v>
          </cell>
          <cell r="E61">
            <v>0.70511788951939447</v>
          </cell>
          <cell r="M61">
            <v>-43.439589091709649</v>
          </cell>
          <cell r="N61">
            <v>0.69771500996180857</v>
          </cell>
          <cell r="P61">
            <v>-40.801998138427692</v>
          </cell>
          <cell r="Q61">
            <v>1.4820859389645695</v>
          </cell>
          <cell r="V61">
            <v>-35.727361679077113</v>
          </cell>
          <cell r="W61">
            <v>0.87214376245226133</v>
          </cell>
          <cell r="Y61">
            <v>-33.53604108637024</v>
          </cell>
          <cell r="Z61">
            <v>0.33347413214770127</v>
          </cell>
        </row>
        <row r="62">
          <cell r="A62">
            <v>-38.832343180974298</v>
          </cell>
          <cell r="B62">
            <v>8.9093414445717292E-2</v>
          </cell>
          <cell r="D62">
            <v>-35.394073486328097</v>
          </cell>
          <cell r="E62">
            <v>0.96797889059987363</v>
          </cell>
          <cell r="M62">
            <v>-43.291360855102504</v>
          </cell>
          <cell r="N62">
            <v>1.4820593552929999</v>
          </cell>
          <cell r="P62">
            <v>-40.714805058070553</v>
          </cell>
          <cell r="Q62">
            <v>0.8718778405870703</v>
          </cell>
          <cell r="V62">
            <v>-35.692484446934259</v>
          </cell>
          <cell r="W62">
            <v>0.34821934359414136</v>
          </cell>
          <cell r="Y62">
            <v>-33.4250680750066</v>
          </cell>
          <cell r="Z62">
            <v>1.1095273603092521</v>
          </cell>
        </row>
        <row r="63">
          <cell r="A63">
            <v>-38.68229842185972</v>
          </cell>
          <cell r="B63">
            <v>1.4496226807435342</v>
          </cell>
          <cell r="D63">
            <v>-35.3214626969962</v>
          </cell>
          <cell r="E63">
            <v>0.7260989896182346</v>
          </cell>
          <cell r="M63">
            <v>-43.215066909790004</v>
          </cell>
          <cell r="N63">
            <v>0.7627003448350077</v>
          </cell>
          <cell r="P63">
            <v>-40.640690939766976</v>
          </cell>
          <cell r="Q63">
            <v>0.74063086935451861</v>
          </cell>
          <cell r="V63">
            <v>-35.640168598719974</v>
          </cell>
          <cell r="W63">
            <v>0.5227544478007714</v>
          </cell>
          <cell r="Y63">
            <v>-33.330741188742842</v>
          </cell>
          <cell r="Z63">
            <v>0.94268703460693226</v>
          </cell>
        </row>
        <row r="64">
          <cell r="A64">
            <v>-38.619991699854509</v>
          </cell>
          <cell r="B64">
            <v>0.64864722887674897</v>
          </cell>
          <cell r="D64">
            <v>-35.242537991753913</v>
          </cell>
          <cell r="E64">
            <v>0.78909938910911737</v>
          </cell>
          <cell r="M64">
            <v>-43.132233483450719</v>
          </cell>
          <cell r="N64">
            <v>0.82773886833871957</v>
          </cell>
          <cell r="P64">
            <v>-40.549138205391976</v>
          </cell>
          <cell r="Q64">
            <v>0.91569771511213915</v>
          </cell>
          <cell r="V64">
            <v>-35.609651020594974</v>
          </cell>
          <cell r="W64">
            <v>0.30482488019125803</v>
          </cell>
          <cell r="Y64">
            <v>-33.319643887606475</v>
          </cell>
          <cell r="Z64">
            <v>0.11100012063980023</v>
          </cell>
        </row>
        <row r="65">
          <cell r="A65">
            <v>-38.585659424463884</v>
          </cell>
          <cell r="B65">
            <v>0.34329307824373156</v>
          </cell>
          <cell r="D65">
            <v>-35.183607496064255</v>
          </cell>
          <cell r="E65">
            <v>0.58916948376030642</v>
          </cell>
          <cell r="M65">
            <v>-42.962206976754295</v>
          </cell>
          <cell r="N65">
            <v>1.6998294166156198</v>
          </cell>
          <cell r="P65">
            <v>-40.418348584856268</v>
          </cell>
          <cell r="Q65">
            <v>1.3082688110215301</v>
          </cell>
          <cell r="V65">
            <v>-35.474501746041405</v>
          </cell>
          <cell r="W65">
            <v>1.3513973355293243</v>
          </cell>
          <cell r="Y65">
            <v>-33.258608557961146</v>
          </cell>
          <cell r="Z65">
            <v>0.6099608919837245</v>
          </cell>
        </row>
        <row r="66">
          <cell r="A66">
            <v>-38.492835124333673</v>
          </cell>
          <cell r="B66">
            <v>0.90283037225405194</v>
          </cell>
          <cell r="D66">
            <v>-35.016286981516842</v>
          </cell>
          <cell r="E66">
            <v>1.673228391285599</v>
          </cell>
          <cell r="M66">
            <v>-42.93822887965608</v>
          </cell>
          <cell r="N66">
            <v>0.23983954957553269</v>
          </cell>
          <cell r="P66">
            <v>-40.296278272356268</v>
          </cell>
          <cell r="Q66">
            <v>1.2207086767469126</v>
          </cell>
          <cell r="V66">
            <v>-35.413466589791405</v>
          </cell>
          <cell r="W66">
            <v>0.61050062520163151</v>
          </cell>
          <cell r="Y66">
            <v>-33.10879499262024</v>
          </cell>
          <cell r="Z66">
            <v>1.4981631094759147</v>
          </cell>
        </row>
        <row r="67">
          <cell r="A67">
            <v>-38.397467692693048</v>
          </cell>
          <cell r="B67">
            <v>0.95374617725610566</v>
          </cell>
          <cell r="D67">
            <v>-34.977350761150461</v>
          </cell>
          <cell r="E67">
            <v>0.38943475895914387</v>
          </cell>
          <cell r="M67">
            <v>-42.733325140816795</v>
          </cell>
          <cell r="N67">
            <v>2.0488464619432158</v>
          </cell>
          <cell r="P67">
            <v>-40.143690381731268</v>
          </cell>
          <cell r="Q67">
            <v>1.5256665647029859</v>
          </cell>
          <cell r="V67">
            <v>-35.256519045148544</v>
          </cell>
          <cell r="W67">
            <v>1.5695396746907906</v>
          </cell>
          <cell r="Y67">
            <v>-32.992273504083748</v>
          </cell>
          <cell r="Z67">
            <v>1.1654994379390349</v>
          </cell>
        </row>
        <row r="68">
          <cell r="A68">
            <v>-38.286841471989923</v>
          </cell>
          <cell r="B68">
            <v>1.1063635597626353</v>
          </cell>
          <cell r="D68">
            <v>-34.900530716468516</v>
          </cell>
          <cell r="E68">
            <v>0.768237122173966</v>
          </cell>
          <cell r="M68">
            <v>-42.681009292602504</v>
          </cell>
          <cell r="N68">
            <v>0.52275444780077185</v>
          </cell>
          <cell r="P68">
            <v>-40.052137647356268</v>
          </cell>
          <cell r="Q68">
            <v>0.91516595653124988</v>
          </cell>
          <cell r="V68">
            <v>-35.212922504969974</v>
          </cell>
          <cell r="W68">
            <v>0.43607187271118047</v>
          </cell>
          <cell r="Y68">
            <v>-32.997822154651935</v>
          </cell>
          <cell r="Z68">
            <v>-5.5093949491327822E-2</v>
          </cell>
        </row>
        <row r="69">
          <cell r="A69">
            <v>-38.225806315739923</v>
          </cell>
          <cell r="B69">
            <v>0.58485160768031985</v>
          </cell>
          <cell r="D69">
            <v>-34.806873321533175</v>
          </cell>
          <cell r="E69">
            <v>0.9366067709593916</v>
          </cell>
          <cell r="M69">
            <v>-42.519702093941795</v>
          </cell>
          <cell r="N69">
            <v>1.6119237329278653</v>
          </cell>
          <cell r="P69">
            <v>-39.947505950927692</v>
          </cell>
          <cell r="Q69">
            <v>1.0462002073015475</v>
          </cell>
          <cell r="V69">
            <v>-35.130089078630689</v>
          </cell>
          <cell r="W69">
            <v>0.82800476040158721</v>
          </cell>
          <cell r="Y69">
            <v>-32.853557239879208</v>
          </cell>
          <cell r="Z69">
            <v>1.4430014762011407</v>
          </cell>
        </row>
        <row r="70">
          <cell r="A70">
            <v>-38.143154541651384</v>
          </cell>
          <cell r="B70">
            <v>0.8773831302920968</v>
          </cell>
          <cell r="D70">
            <v>-34.711111266037484</v>
          </cell>
          <cell r="E70">
            <v>0.95759427136388187</v>
          </cell>
          <cell r="M70">
            <v>-42.425969532557865</v>
          </cell>
          <cell r="N70">
            <v>0.93699613213539024</v>
          </cell>
          <cell r="P70">
            <v>-39.803637368338407</v>
          </cell>
          <cell r="Q70">
            <v>1.4389308180127791</v>
          </cell>
          <cell r="V70">
            <v>-35.099571500505689</v>
          </cell>
          <cell r="W70">
            <v>0.30503759213856185</v>
          </cell>
          <cell r="Y70">
            <v>-32.781424782492849</v>
          </cell>
          <cell r="Z70">
            <v>0.72136537053368055</v>
          </cell>
        </row>
        <row r="71">
          <cell r="A71">
            <v>-38.009640137354509</v>
          </cell>
          <cell r="B71">
            <v>1.2588722929358453</v>
          </cell>
          <cell r="D71">
            <v>-34.572203669054723</v>
          </cell>
          <cell r="E71">
            <v>1.3891069662982019</v>
          </cell>
          <cell r="M71">
            <v>-42.28210094996858</v>
          </cell>
          <cell r="N71">
            <v>1.4390371782439086</v>
          </cell>
          <cell r="P71">
            <v>-39.672847747802692</v>
          </cell>
          <cell r="Q71">
            <v>1.3079762714249739</v>
          </cell>
          <cell r="V71">
            <v>-34.986220496041405</v>
          </cell>
          <cell r="W71">
            <v>1.1337868911879376</v>
          </cell>
          <cell r="Y71">
            <v>-32.703743847933623</v>
          </cell>
          <cell r="Z71">
            <v>0.77632222934202666</v>
          </cell>
        </row>
        <row r="72">
          <cell r="A72">
            <v>-37.89647078514097</v>
          </cell>
          <cell r="B72">
            <v>1.1825849513212825</v>
          </cell>
          <cell r="D72">
            <v>-34.516430229976223</v>
          </cell>
          <cell r="E72">
            <v>0.557562310120154</v>
          </cell>
          <cell r="M72">
            <v>-42.153491156441795</v>
          </cell>
          <cell r="N72">
            <v>1.2861992844513477</v>
          </cell>
          <cell r="P72">
            <v>-39.568216051374122</v>
          </cell>
          <cell r="Q72">
            <v>1.0459343535559507</v>
          </cell>
          <cell r="V72">
            <v>-34.837992259434259</v>
          </cell>
          <cell r="W72">
            <v>1.4827507308551213</v>
          </cell>
          <cell r="Y72">
            <v>-32.637160041115443</v>
          </cell>
          <cell r="Z72">
            <v>0.66586532376029084</v>
          </cell>
        </row>
        <row r="73">
          <cell r="A73">
            <v>-37.826534668604509</v>
          </cell>
          <cell r="B73">
            <v>0.6994048704703637</v>
          </cell>
          <cell r="D73">
            <v>-34.429086816721913</v>
          </cell>
          <cell r="E73">
            <v>0.87340661986120682</v>
          </cell>
          <cell r="M73">
            <v>-42.072837557111434</v>
          </cell>
          <cell r="N73">
            <v>0.8066266008785784</v>
          </cell>
          <cell r="P73">
            <v>-39.502821241106268</v>
          </cell>
          <cell r="Q73">
            <v>0.65357603345598325</v>
          </cell>
          <cell r="V73">
            <v>-34.689764022827113</v>
          </cell>
          <cell r="W73">
            <v>1.4815807427678773</v>
          </cell>
          <cell r="Y73">
            <v>-32.520638379183623</v>
          </cell>
          <cell r="Z73">
            <v>1.1650951017032947</v>
          </cell>
        </row>
        <row r="74">
          <cell r="A74">
            <v>-37.707007487614923</v>
          </cell>
          <cell r="B74">
            <v>1.1698331708709386</v>
          </cell>
          <cell r="D74">
            <v>-34.290179219739159</v>
          </cell>
          <cell r="E74">
            <v>1.389068373318374</v>
          </cell>
          <cell r="M74">
            <v>-41.948587417602496</v>
          </cell>
          <cell r="N74">
            <v>1.2420071576322809</v>
          </cell>
          <cell r="P74">
            <v>-39.297917502266976</v>
          </cell>
          <cell r="Q74">
            <v>2.0491389291627042</v>
          </cell>
          <cell r="V74">
            <v>-34.563334056309259</v>
          </cell>
          <cell r="W74">
            <v>1.2634384887559038</v>
          </cell>
          <cell r="Y74">
            <v>-32.40966536781999</v>
          </cell>
          <cell r="Z74">
            <v>1.1100011305375501</v>
          </cell>
        </row>
        <row r="75">
          <cell r="A75">
            <v>-37.586208740870134</v>
          </cell>
          <cell r="B75">
            <v>1.258820886413254</v>
          </cell>
          <cell r="D75">
            <v>-34.139696022559818</v>
          </cell>
          <cell r="E75">
            <v>1.504932898899602</v>
          </cell>
          <cell r="M75">
            <v>-41.822157451084642</v>
          </cell>
          <cell r="N75">
            <v>1.264023427452359</v>
          </cell>
          <cell r="P75">
            <v>-39.188926151820553</v>
          </cell>
          <cell r="Q75">
            <v>1.0900201542036843</v>
          </cell>
          <cell r="V75">
            <v>-34.415105819702113</v>
          </cell>
          <cell r="W75">
            <v>1.4816871370588014</v>
          </cell>
          <cell r="Y75">
            <v>-32.243205850774537</v>
          </cell>
          <cell r="Z75">
            <v>1.6637834147973456</v>
          </cell>
        </row>
        <row r="76">
          <cell r="A76">
            <v>-37.417090495427423</v>
          </cell>
          <cell r="B76">
            <v>1.5894223824143385</v>
          </cell>
          <cell r="D76">
            <v>-34.027096682581373</v>
          </cell>
          <cell r="E76">
            <v>1.1260468445975182</v>
          </cell>
          <cell r="M76">
            <v>-41.682648522513219</v>
          </cell>
          <cell r="N76">
            <v>1.3954299901212954</v>
          </cell>
          <cell r="P76">
            <v>-39.062496185302692</v>
          </cell>
          <cell r="Q76">
            <v>1.2642893152577521</v>
          </cell>
          <cell r="V76">
            <v>-34.410746165684259</v>
          </cell>
          <cell r="W76">
            <v>4.3607183865140016E-2</v>
          </cell>
          <cell r="Y76">
            <v>-32.148878791115443</v>
          </cell>
          <cell r="Z76">
            <v>0.94343326850370846</v>
          </cell>
        </row>
        <row r="77">
          <cell r="A77">
            <v>-37.333167155583673</v>
          </cell>
          <cell r="B77">
            <v>0.96652700503666999</v>
          </cell>
          <cell r="D77">
            <v>-33.919758994003786</v>
          </cell>
          <cell r="E77">
            <v>1.0733693036539791</v>
          </cell>
          <cell r="M77">
            <v>-41.551858901977504</v>
          </cell>
          <cell r="N77">
            <v>1.3079497303281491</v>
          </cell>
          <cell r="P77">
            <v>-38.896829332624122</v>
          </cell>
          <cell r="Q77">
            <v>1.6568603898797682</v>
          </cell>
          <cell r="V77">
            <v>-34.179684502737828</v>
          </cell>
          <cell r="W77">
            <v>2.3103300247873548</v>
          </cell>
          <cell r="Y77">
            <v>-32.087843634865443</v>
          </cell>
          <cell r="Z77">
            <v>0.6107713580131523</v>
          </cell>
        </row>
        <row r="78">
          <cell r="A78">
            <v>-37.189480225245134</v>
          </cell>
          <cell r="B78">
            <v>1.3352906107902498</v>
          </cell>
          <cell r="D78">
            <v>-33.747176828055508</v>
          </cell>
          <cell r="E78">
            <v>1.7259989812456287</v>
          </cell>
          <cell r="M78">
            <v>-41.407990319388219</v>
          </cell>
          <cell r="N78">
            <v>1.4388776378972181</v>
          </cell>
          <cell r="P78">
            <v>-38.739881787981268</v>
          </cell>
          <cell r="Q78">
            <v>1.5692737655980233</v>
          </cell>
          <cell r="V78">
            <v>-34.053254536219974</v>
          </cell>
          <cell r="W78">
            <v>1.2638107197625286</v>
          </cell>
          <cell r="Y78">
            <v>-31.8880922144109</v>
          </cell>
          <cell r="Z78">
            <v>1.997731284661723</v>
          </cell>
        </row>
        <row r="79">
          <cell r="A79">
            <v>-37.08012557029722</v>
          </cell>
          <cell r="B79">
            <v>1.1699593265851325</v>
          </cell>
          <cell r="D79">
            <v>-33.573542331827063</v>
          </cell>
          <cell r="E79">
            <v>1.7363996937357125</v>
          </cell>
          <cell r="M79">
            <v>-41.29027966090608</v>
          </cell>
          <cell r="N79">
            <v>1.1770218057291821</v>
          </cell>
          <cell r="P79">
            <v>-38.652688707624122</v>
          </cell>
          <cell r="Q79">
            <v>0.87187777672494993</v>
          </cell>
          <cell r="V79">
            <v>-34.000938688005689</v>
          </cell>
          <cell r="W79">
            <v>0.52296717677797411</v>
          </cell>
          <cell r="Y79">
            <v>-31.771570725874412</v>
          </cell>
          <cell r="Z79">
            <v>1.1654994541948474</v>
          </cell>
        </row>
        <row r="80">
          <cell r="A80">
            <v>-36.936438639958673</v>
          </cell>
          <cell r="B80">
            <v>1.4369300504525482</v>
          </cell>
          <cell r="D80">
            <v>-33.475675615771031</v>
          </cell>
          <cell r="E80">
            <v>0.97857858805820586</v>
          </cell>
          <cell r="M80">
            <v>-41.074476787022149</v>
          </cell>
          <cell r="N80">
            <v>2.1584759780338807</v>
          </cell>
          <cell r="P80">
            <v>-38.487021854945553</v>
          </cell>
          <cell r="Q80">
            <v>1.6567008665629781</v>
          </cell>
          <cell r="V80">
            <v>-33.861429759434259</v>
          </cell>
          <cell r="W80">
            <v>1.3947918500219052</v>
          </cell>
          <cell r="Y80">
            <v>-31.632854461669865</v>
          </cell>
          <cell r="Z80">
            <v>1.3860123753547653</v>
          </cell>
        </row>
        <row r="81">
          <cell r="A81">
            <v>-36.801652669906595</v>
          </cell>
          <cell r="B81">
            <v>1.3225689704219479</v>
          </cell>
          <cell r="D81">
            <v>-33.235744377662357</v>
          </cell>
          <cell r="E81">
            <v>2.3993620297004417</v>
          </cell>
          <cell r="M81">
            <v>-40.913169588361434</v>
          </cell>
          <cell r="N81">
            <v>1.6134659264768847</v>
          </cell>
          <cell r="P81">
            <v>-38.312635694231268</v>
          </cell>
          <cell r="Q81">
            <v>1.7434897167342036</v>
          </cell>
          <cell r="V81">
            <v>-33.630368368966202</v>
          </cell>
          <cell r="W81">
            <v>2.3111781818526089</v>
          </cell>
          <cell r="Y81">
            <v>-31.383165186101682</v>
          </cell>
          <cell r="Z81">
            <v>2.4967580600218309</v>
          </cell>
        </row>
        <row r="82">
          <cell r="A82">
            <v>-36.67576766014097</v>
          </cell>
          <cell r="B82">
            <v>1.2082106346885342</v>
          </cell>
          <cell r="D82">
            <v>-33.04527259695115</v>
          </cell>
          <cell r="E82">
            <v>1.9045310678153173</v>
          </cell>
          <cell r="M82">
            <v>-40.812897545950719</v>
          </cell>
          <cell r="N82">
            <v>1.0024335256644652</v>
          </cell>
          <cell r="P82">
            <v>-38.151328495570553</v>
          </cell>
          <cell r="Q82">
            <v>1.6128277736050725</v>
          </cell>
          <cell r="V82">
            <v>-33.421104976109056</v>
          </cell>
          <cell r="W82">
            <v>2.092825915132249</v>
          </cell>
          <cell r="Y82">
            <v>-31.233351620760775</v>
          </cell>
          <cell r="Z82">
            <v>1.4984338554469014</v>
          </cell>
        </row>
        <row r="83">
          <cell r="A83">
            <v>-36.492662270863825</v>
          </cell>
          <cell r="B83">
            <v>1.8819220811128605</v>
          </cell>
          <cell r="D83">
            <v>-32.800079707441618</v>
          </cell>
          <cell r="E83">
            <v>2.4520073903018007</v>
          </cell>
          <cell r="M83">
            <v>-40.599274499075719</v>
          </cell>
          <cell r="N83">
            <v>2.1361671984195691</v>
          </cell>
          <cell r="P83">
            <v>-38.051056453159838</v>
          </cell>
          <cell r="Q83">
            <v>1.0023271611758626</v>
          </cell>
          <cell r="V83">
            <v>-33.264157431466202</v>
          </cell>
          <cell r="W83">
            <v>1.5698587383542715</v>
          </cell>
          <cell r="Y83">
            <v>-31.022502899169865</v>
          </cell>
          <cell r="Z83">
            <v>2.1091375134207957</v>
          </cell>
        </row>
        <row r="84">
          <cell r="A84">
            <v>-36.350246985753351</v>
          </cell>
          <cell r="B84">
            <v>1.3731502244869851</v>
          </cell>
          <cell r="D84">
            <v>-32.571724102414848</v>
          </cell>
          <cell r="E84">
            <v>2.2833943736964217</v>
          </cell>
          <cell r="M84">
            <v>-40.385651452200719</v>
          </cell>
          <cell r="N84">
            <v>2.1357417489801103</v>
          </cell>
          <cell r="P84">
            <v>-37.833073752266976</v>
          </cell>
          <cell r="Q84">
            <v>2.1796679879937813</v>
          </cell>
          <cell r="V84">
            <v>-33.094130924769772</v>
          </cell>
          <cell r="W84">
            <v>1.7001485143388986</v>
          </cell>
          <cell r="Y84">
            <v>-30.789459575306228</v>
          </cell>
          <cell r="Z84">
            <v>2.331002354621885</v>
          </cell>
        </row>
        <row r="85">
          <cell r="A85">
            <v>-36.16205533345537</v>
          </cell>
          <cell r="B85">
            <v>1.8308840716878547</v>
          </cell>
          <cell r="D85">
            <v>-32.245501863545336</v>
          </cell>
          <cell r="E85">
            <v>3.2621583856385303</v>
          </cell>
          <cell r="M85">
            <v>-40.150230135236434</v>
          </cell>
          <cell r="N85">
            <v>2.3548412706170727</v>
          </cell>
          <cell r="P85">
            <v>-37.636889321463407</v>
          </cell>
          <cell r="Q85">
            <v>1.9619511876787434</v>
          </cell>
          <cell r="V85">
            <v>-32.836911610194576</v>
          </cell>
          <cell r="W85">
            <v>2.5719703946794743</v>
          </cell>
          <cell r="Y85">
            <v>-30.456540541215318</v>
          </cell>
          <cell r="Z85">
            <v>3.3284466483376209</v>
          </cell>
        </row>
        <row r="86">
          <cell r="A86">
            <v>-35.92427253723141</v>
          </cell>
          <cell r="B86">
            <v>2.4286065374811452</v>
          </cell>
          <cell r="D86">
            <v>-31.906651579100462</v>
          </cell>
          <cell r="E86">
            <v>3.3886784171235886</v>
          </cell>
          <cell r="M86">
            <v>-39.890830721173934</v>
          </cell>
          <cell r="N86">
            <v>2.5946275889873478</v>
          </cell>
          <cell r="P86">
            <v>-37.493020738874122</v>
          </cell>
          <cell r="Q86">
            <v>1.4387712265763948</v>
          </cell>
          <cell r="V86">
            <v>-32.496858596801715</v>
          </cell>
          <cell r="W86">
            <v>3.4013605628694776</v>
          </cell>
          <cell r="Y86">
            <v>-30.068135174837916</v>
          </cell>
          <cell r="Z86">
            <v>3.8839868469671739</v>
          </cell>
        </row>
        <row r="87">
          <cell r="A87">
            <v>-35.677588780720995</v>
          </cell>
          <cell r="B87">
            <v>2.4666678210099504</v>
          </cell>
          <cell r="D87">
            <v>-31.444678586104775</v>
          </cell>
          <cell r="E87">
            <v>4.6193809940897115</v>
          </cell>
          <cell r="M87">
            <v>-39.461404800415004</v>
          </cell>
          <cell r="N87">
            <v>4.2944569545132705</v>
          </cell>
          <cell r="P87">
            <v>-37.292476654052692</v>
          </cell>
          <cell r="Q87">
            <v>2.0058774224349398</v>
          </cell>
          <cell r="V87">
            <v>-32.305034092494374</v>
          </cell>
          <cell r="W87">
            <v>1.9181817003658821</v>
          </cell>
          <cell r="Y87">
            <v>-29.585402575406103</v>
          </cell>
          <cell r="Z87">
            <v>4.8267450928688005</v>
          </cell>
        </row>
        <row r="88">
          <cell r="A88">
            <v>-35.42200406392412</v>
          </cell>
          <cell r="B88">
            <v>2.6321610882878281</v>
          </cell>
          <cell r="D88">
            <v>-30.887996007656177</v>
          </cell>
          <cell r="E88">
            <v>5.567542799587903</v>
          </cell>
          <cell r="M88">
            <v>-38.842334066118475</v>
          </cell>
          <cell r="N88">
            <v>6.1917405937399099</v>
          </cell>
          <cell r="P88">
            <v>-37.070134299141976</v>
          </cell>
          <cell r="Q88">
            <v>2.2226902459348925</v>
          </cell>
          <cell r="V88">
            <v>-31.960621425083655</v>
          </cell>
          <cell r="W88">
            <v>3.4436382481030003</v>
          </cell>
          <cell r="Y88">
            <v>-28.84188339926974</v>
          </cell>
          <cell r="Z88">
            <v>7.4359921000220348</v>
          </cell>
        </row>
        <row r="89">
          <cell r="A89">
            <v>-35.106655756632456</v>
          </cell>
          <cell r="B89">
            <v>3.0264640599489181</v>
          </cell>
          <cell r="D89">
            <v>-30.157678924757803</v>
          </cell>
          <cell r="E89">
            <v>7.3030917459520674</v>
          </cell>
          <cell r="M89">
            <v>-38.075034958975614</v>
          </cell>
          <cell r="N89">
            <v>7.6668345289570921</v>
          </cell>
          <cell r="P89">
            <v>-36.769318308149025</v>
          </cell>
          <cell r="Q89">
            <v>3.0079904070922256</v>
          </cell>
          <cell r="V89">
            <v>-31.594410487583655</v>
          </cell>
          <cell r="W89">
            <v>3.6602383681705999</v>
          </cell>
          <cell r="Y89">
            <v>-27.854223598133377</v>
          </cell>
          <cell r="Z89">
            <v>9.8790099729190857</v>
          </cell>
        </row>
        <row r="90">
          <cell r="A90">
            <v>-34.769690831502245</v>
          </cell>
          <cell r="B90">
            <v>3.3694117789467133</v>
          </cell>
          <cell r="D90">
            <v>-29.225314434232327</v>
          </cell>
          <cell r="E90">
            <v>9.3231857747867046</v>
          </cell>
          <cell r="M90">
            <v>-36.915367058345218</v>
          </cell>
          <cell r="N90">
            <v>11.598979238952882</v>
          </cell>
          <cell r="P90">
            <v>-36.490300451006163</v>
          </cell>
          <cell r="Q90">
            <v>2.7905940456049771</v>
          </cell>
          <cell r="V90">
            <v>-31.167164666312029</v>
          </cell>
          <cell r="W90">
            <v>4.2716935191835628</v>
          </cell>
          <cell r="Y90">
            <v>-26.467060956087924</v>
          </cell>
          <cell r="Z90">
            <v>13.868448647585769</v>
          </cell>
        </row>
        <row r="91">
          <cell r="A91">
            <v>-34.343716303507449</v>
          </cell>
          <cell r="B91">
            <v>4.1327480226755098</v>
          </cell>
          <cell r="D91">
            <v>-27.947785608727301</v>
          </cell>
          <cell r="E91">
            <v>12.774940655149241</v>
          </cell>
          <cell r="M91">
            <v>-35.454883064542464</v>
          </cell>
          <cell r="N91">
            <v>14.608406096696825</v>
          </cell>
          <cell r="P91">
            <v>-35.997659546988309</v>
          </cell>
          <cell r="Q91">
            <v>4.9266547134944263</v>
          </cell>
          <cell r="V91">
            <v>-30.587330681937029</v>
          </cell>
          <cell r="W91">
            <v>5.7997557776314839</v>
          </cell>
          <cell r="Y91">
            <v>-24.735882152210522</v>
          </cell>
          <cell r="Z91">
            <v>17.312292825091937</v>
          </cell>
        </row>
        <row r="92">
          <cell r="A92">
            <v>-33.744808832804324</v>
          </cell>
          <cell r="B92">
            <v>5.9893672466277961</v>
          </cell>
          <cell r="D92">
            <v>-26.271423590594274</v>
          </cell>
          <cell r="E92">
            <v>16.762251761452877</v>
          </cell>
          <cell r="M92">
            <v>-33.961701665605787</v>
          </cell>
          <cell r="N92">
            <v>14.933386436530512</v>
          </cell>
          <cell r="P92">
            <v>-35.461422375270253</v>
          </cell>
          <cell r="Q92">
            <v>5.3616072961262145</v>
          </cell>
          <cell r="V92">
            <v>-29.711040224347744</v>
          </cell>
          <cell r="W92">
            <v>8.7638744626725984</v>
          </cell>
          <cell r="Y92">
            <v>-22.338865106755975</v>
          </cell>
          <cell r="Z92">
            <v>23.968307798558975</v>
          </cell>
        </row>
        <row r="93">
          <cell r="A93">
            <v>-32.796220938364627</v>
          </cell>
          <cell r="B93">
            <v>9.4349833875894387</v>
          </cell>
          <cell r="D93">
            <v>-23.97629147973549</v>
          </cell>
          <cell r="E93">
            <v>22.953402806972605</v>
          </cell>
          <cell r="M93">
            <v>-32.549174036298446</v>
          </cell>
          <cell r="N93">
            <v>14.128087784562783</v>
          </cell>
          <cell r="P93">
            <v>-34.698482922145253</v>
          </cell>
          <cell r="Q93">
            <v>7.6288113083158047</v>
          </cell>
          <cell r="V93">
            <v>-28.189521244593973</v>
          </cell>
          <cell r="W93">
            <v>15.215980393545935</v>
          </cell>
          <cell r="Y93">
            <v>-19.403629216280788</v>
          </cell>
          <cell r="Z93">
            <v>29.353232470425663</v>
          </cell>
        </row>
        <row r="94">
          <cell r="A94">
            <v>-31.251269221305801</v>
          </cell>
          <cell r="B94">
            <v>14.864897886911985</v>
          </cell>
          <cell r="D94">
            <v>-20.997144666211319</v>
          </cell>
          <cell r="E94">
            <v>29.79222112688521</v>
          </cell>
          <cell r="M94">
            <v>-31.350269181387734</v>
          </cell>
          <cell r="N94">
            <v>11.983946323394765</v>
          </cell>
          <cell r="P94">
            <v>-33.168244361877392</v>
          </cell>
          <cell r="Q94">
            <v>15.302958045686964</v>
          </cell>
          <cell r="V94">
            <v>-25.939939771379688</v>
          </cell>
          <cell r="W94">
            <v>22.489502361842515</v>
          </cell>
          <cell r="Y94">
            <v>-15.896882664073559</v>
          </cell>
          <cell r="Z94">
            <v>35.076029083945485</v>
          </cell>
        </row>
        <row r="95">
          <cell r="A95">
            <v>-28.573351999123833</v>
          </cell>
          <cell r="B95">
            <v>25.684181431929218</v>
          </cell>
          <cell r="D95">
            <v>-17.231907128260016</v>
          </cell>
          <cell r="E95">
            <v>37.651216950909799</v>
          </cell>
          <cell r="M95">
            <v>-30.142645154680491</v>
          </cell>
          <cell r="N95">
            <v>12.076796310288548</v>
          </cell>
          <cell r="P95">
            <v>-30.700680868966185</v>
          </cell>
          <cell r="Q95">
            <v>24.679267508642972</v>
          </cell>
          <cell r="V95">
            <v>-22.312707764761729</v>
          </cell>
          <cell r="W95">
            <v>36.267350878034271</v>
          </cell>
          <cell r="Y95">
            <v>-11.607776102694556</v>
          </cell>
          <cell r="Z95">
            <v>42.884416060014154</v>
          </cell>
        </row>
        <row r="96">
          <cell r="A96">
            <v>-24.239856128891258</v>
          </cell>
          <cell r="B96">
            <v>42.011881252129832</v>
          </cell>
          <cell r="D96">
            <v>-12.374350979924168</v>
          </cell>
          <cell r="E96">
            <v>48.575855501766846</v>
          </cell>
          <cell r="M96">
            <v>-28.448919841221365</v>
          </cell>
          <cell r="N96">
            <v>16.941389032772577</v>
          </cell>
          <cell r="P96">
            <v>-26.65928207124977</v>
          </cell>
          <cell r="Q96">
            <v>40.414416721888905</v>
          </cell>
          <cell r="V96">
            <v>-17.421175956726024</v>
          </cell>
          <cell r="W96">
            <v>48.927262987409279</v>
          </cell>
          <cell r="Y96">
            <v>-6.7804503535682237</v>
          </cell>
          <cell r="Z96">
            <v>48.269478191028888</v>
          </cell>
        </row>
        <row r="97">
          <cell r="A97">
            <v>-17.700193962082221</v>
          </cell>
          <cell r="B97">
            <v>63.819936176141027</v>
          </cell>
          <cell r="D97">
            <v>-6.2845160426764517</v>
          </cell>
          <cell r="E97">
            <v>60.893095230234032</v>
          </cell>
          <cell r="M97">
            <v>-25.268552848270918</v>
          </cell>
          <cell r="N97">
            <v>31.796864782060858</v>
          </cell>
          <cell r="P97">
            <v>-20.446775572640508</v>
          </cell>
          <cell r="Q97">
            <v>62.124175344194605</v>
          </cell>
          <cell r="V97">
            <v>-10.947090523583512</v>
          </cell>
          <cell r="W97">
            <v>64.746559688023098</v>
          </cell>
          <cell r="Y97">
            <v>-1.2484463290734646</v>
          </cell>
          <cell r="Z97">
            <v>55.320620796897146</v>
          </cell>
        </row>
        <row r="98">
          <cell r="A98">
            <v>-8.5360203286011878</v>
          </cell>
          <cell r="B98">
            <v>90.451373616854241</v>
          </cell>
          <cell r="D98">
            <v>0.8765910370596447</v>
          </cell>
          <cell r="E98">
            <v>71.616557795425877</v>
          </cell>
          <cell r="M98">
            <v>-19.518169437135928</v>
          </cell>
          <cell r="N98">
            <v>57.506389890398268</v>
          </cell>
          <cell r="P98">
            <v>-11.618476969855125</v>
          </cell>
          <cell r="Q98">
            <v>88.278381075177776</v>
          </cell>
          <cell r="V98">
            <v>-2.8294153085776732</v>
          </cell>
          <cell r="W98">
            <v>81.180621555873273</v>
          </cell>
          <cell r="Y98">
            <v>4.5498931543393573</v>
          </cell>
          <cell r="Z98">
            <v>57.978603363036996</v>
          </cell>
        </row>
        <row r="99">
          <cell r="A99">
            <v>2.9538469811280499</v>
          </cell>
          <cell r="B99">
            <v>114.84905751546181</v>
          </cell>
          <cell r="D99">
            <v>8.7027707676692021</v>
          </cell>
          <cell r="E99">
            <v>78.263603753056856</v>
          </cell>
          <cell r="M99">
            <v>-10.018484226294905</v>
          </cell>
          <cell r="N99">
            <v>94.988248280116196</v>
          </cell>
          <cell r="P99">
            <v>-0.24850025134427195</v>
          </cell>
          <cell r="Q99">
            <v>113.6916866302487</v>
          </cell>
          <cell r="V99">
            <v>6.1296730382101634</v>
          </cell>
          <cell r="W99">
            <v>89.562453133719117</v>
          </cell>
          <cell r="Y99">
            <v>10.431462016972588</v>
          </cell>
          <cell r="Z99">
            <v>58.830051248723706</v>
          </cell>
        </row>
        <row r="100">
          <cell r="A100">
            <v>15.196481024225513</v>
          </cell>
          <cell r="B100">
            <v>123.51493819554598</v>
          </cell>
          <cell r="D100">
            <v>16.507903830501501</v>
          </cell>
          <cell r="E100">
            <v>78.048696772805386</v>
          </cell>
          <cell r="M100">
            <v>3.1672883800097753</v>
          </cell>
          <cell r="N100">
            <v>131.85001809256383</v>
          </cell>
          <cell r="P100">
            <v>12.686592319181944</v>
          </cell>
          <cell r="Q100">
            <v>129.36735643659273</v>
          </cell>
          <cell r="V100">
            <v>15.001568249293681</v>
          </cell>
          <cell r="W100">
            <v>88.714985438755278</v>
          </cell>
          <cell r="Y100">
            <v>15.913528485731593</v>
          </cell>
          <cell r="Z100">
            <v>54.814016775651297</v>
          </cell>
        </row>
        <row r="101">
          <cell r="A101">
            <v>26.396431406338966</v>
          </cell>
          <cell r="B101">
            <v>113.59739446639973</v>
          </cell>
          <cell r="D101">
            <v>23.303852163512083</v>
          </cell>
          <cell r="E101">
            <v>67.960678322561733</v>
          </cell>
          <cell r="M101">
            <v>17.589022827999887</v>
          </cell>
          <cell r="N101">
            <v>144.25256238664846</v>
          </cell>
          <cell r="P101">
            <v>25.05492946079794</v>
          </cell>
          <cell r="Q101">
            <v>123.67299652099572</v>
          </cell>
          <cell r="V101">
            <v>22.351944650922441</v>
          </cell>
          <cell r="W101">
            <v>73.521714891706139</v>
          </cell>
          <cell r="Y101">
            <v>20.66872141577975</v>
          </cell>
          <cell r="Z101">
            <v>47.5445909500121</v>
          </cell>
        </row>
        <row r="102">
          <cell r="A102">
            <v>34.904476940631838</v>
          </cell>
          <cell r="B102">
            <v>86.710675636927135</v>
          </cell>
          <cell r="D102">
            <v>28.48552616711315</v>
          </cell>
          <cell r="E102">
            <v>51.814526899107484</v>
          </cell>
          <cell r="M102">
            <v>29.96389932291844</v>
          </cell>
          <cell r="N102">
            <v>123.73787743704627</v>
          </cell>
          <cell r="P102">
            <v>34.75951835087362</v>
          </cell>
          <cell r="Q102">
            <v>97.061079025268327</v>
          </cell>
          <cell r="V102">
            <v>27.801511764526314</v>
          </cell>
          <cell r="W102">
            <v>54.502277646745895</v>
          </cell>
          <cell r="Y102">
            <v>24.092238729650266</v>
          </cell>
          <cell r="Z102">
            <v>34.239539406516279</v>
          </cell>
        </row>
        <row r="103">
          <cell r="A103">
            <v>39.836880207061746</v>
          </cell>
          <cell r="B103">
            <v>51.030350049336668</v>
          </cell>
          <cell r="D103">
            <v>31.634097970765168</v>
          </cell>
          <cell r="E103">
            <v>31.487973492720986</v>
          </cell>
          <cell r="M103">
            <v>37.619451267378636</v>
          </cell>
          <cell r="N103">
            <v>76.560068675449727</v>
          </cell>
          <cell r="P103">
            <v>40.553497859409838</v>
          </cell>
          <cell r="Q103">
            <v>57.929109300885763</v>
          </cell>
          <cell r="V103">
            <v>31.005856922694573</v>
          </cell>
          <cell r="W103">
            <v>32.045160429818253</v>
          </cell>
          <cell r="Y103">
            <v>26.067558071830003</v>
          </cell>
          <cell r="Z103">
            <v>19.752940763126695</v>
          </cell>
        </row>
        <row r="104">
          <cell r="A104">
            <v>41.046139081319154</v>
          </cell>
          <cell r="B104">
            <v>13.338102035224416</v>
          </cell>
          <cell r="D104">
            <v>32.684323524606597</v>
          </cell>
          <cell r="E104">
            <v>10.501512654896425</v>
          </cell>
          <cell r="M104">
            <v>39.66848870686119</v>
          </cell>
          <cell r="N104">
            <v>20.487666547298399</v>
          </cell>
          <cell r="P104">
            <v>42.192727770124129</v>
          </cell>
          <cell r="Q104">
            <v>16.391063877514405</v>
          </cell>
          <cell r="V104">
            <v>32.270156315394772</v>
          </cell>
          <cell r="W104">
            <v>12.637572714260632</v>
          </cell>
          <cell r="Y104">
            <v>26.866563753648187</v>
          </cell>
          <cell r="Z104">
            <v>7.9920078678564401</v>
          </cell>
        </row>
        <row r="105">
          <cell r="A105">
            <v>38.834886391957575</v>
          </cell>
          <cell r="B105">
            <v>-20.762795910239177</v>
          </cell>
          <cell r="D105">
            <v>31.693028663766743</v>
          </cell>
          <cell r="E105">
            <v>-9.9124470661426169</v>
          </cell>
          <cell r="M105">
            <v>36.538257462637731</v>
          </cell>
          <cell r="N105">
            <v>-31.295917272567717</v>
          </cell>
          <cell r="P105">
            <v>39.882111276899025</v>
          </cell>
          <cell r="Q105">
            <v>-23.110477617808698</v>
          </cell>
          <cell r="V105">
            <v>31.729559489658861</v>
          </cell>
          <cell r="W105">
            <v>-5.4052674600056223</v>
          </cell>
          <cell r="Y105">
            <v>26.228468938307277</v>
          </cell>
          <cell r="Z105">
            <v>-6.381288127465667</v>
          </cell>
        </row>
        <row r="106">
          <cell r="A106">
            <v>33.78931403160091</v>
          </cell>
          <cell r="B106">
            <v>-49.74260548750555</v>
          </cell>
          <cell r="D106">
            <v>29.146389615946749</v>
          </cell>
          <cell r="E106">
            <v>-25.466681466020347</v>
          </cell>
          <cell r="M106">
            <v>29.547552508967225</v>
          </cell>
          <cell r="N106">
            <v>-69.924121039254189</v>
          </cell>
          <cell r="P106">
            <v>34.742079871041383</v>
          </cell>
          <cell r="Q106">
            <v>-51.394809995378672</v>
          </cell>
          <cell r="V106">
            <v>29.802592413766003</v>
          </cell>
          <cell r="W106">
            <v>-19.274375949587103</v>
          </cell>
          <cell r="Y106">
            <v>24.475095532157152</v>
          </cell>
          <cell r="Z106">
            <v>-17.529825866222353</v>
          </cell>
        </row>
        <row r="107">
          <cell r="A107">
            <v>27.000424871842025</v>
          </cell>
          <cell r="B107">
            <v>-67.279008229573492</v>
          </cell>
          <cell r="D107">
            <v>25.264343327489343</v>
          </cell>
          <cell r="E107">
            <v>-38.817589948917224</v>
          </cell>
          <cell r="M107">
            <v>20.442416088921654</v>
          </cell>
          <cell r="N107">
            <v>-91.048657553536358</v>
          </cell>
          <cell r="P107">
            <v>27.70123917715884</v>
          </cell>
          <cell r="Q107">
            <v>-70.419165475027782</v>
          </cell>
          <cell r="V107">
            <v>26.742115565708655</v>
          </cell>
          <cell r="W107">
            <v>-30.609051227569541</v>
          </cell>
          <cell r="Y107">
            <v>21.817292083393387</v>
          </cell>
          <cell r="Z107">
            <v>-26.581276004964625</v>
          </cell>
        </row>
        <row r="108">
          <cell r="A108">
            <v>19.17775314797953</v>
          </cell>
          <cell r="B108">
            <v>-78.053891738255757</v>
          </cell>
          <cell r="D108">
            <v>20.610939034100195</v>
          </cell>
          <cell r="E108">
            <v>-46.537686214364747</v>
          </cell>
          <cell r="M108">
            <v>10.54164266692737</v>
          </cell>
          <cell r="N108">
            <v>-99.013937541416496</v>
          </cell>
          <cell r="P108">
            <v>19.666397690772961</v>
          </cell>
          <cell r="Q108">
            <v>-80.333840778895691</v>
          </cell>
          <cell r="V108">
            <v>22.896901130676213</v>
          </cell>
          <cell r="W108">
            <v>-38.451430729457265</v>
          </cell>
          <cell r="Y108">
            <v>18.36048321290443</v>
          </cell>
          <cell r="Z108">
            <v>-34.567190083590368</v>
          </cell>
        </row>
        <row r="109">
          <cell r="A109">
            <v>11.184691439072255</v>
          </cell>
          <cell r="B109">
            <v>-79.931356827417872</v>
          </cell>
          <cell r="D109">
            <v>15.448207213960814</v>
          </cell>
          <cell r="E109">
            <v>-51.626538021811051</v>
          </cell>
          <cell r="M109">
            <v>0.93078611578259163</v>
          </cell>
          <cell r="N109">
            <v>-96.090502330234898</v>
          </cell>
          <cell r="P109">
            <v>11.513845188277086</v>
          </cell>
          <cell r="Q109">
            <v>-81.520278113228756</v>
          </cell>
          <cell r="V109">
            <v>18.384659767150815</v>
          </cell>
          <cell r="W109">
            <v>-45.109714780534951</v>
          </cell>
          <cell r="Y109">
            <v>14.459782123565628</v>
          </cell>
          <cell r="Z109">
            <v>-39.016536105762803</v>
          </cell>
        </row>
        <row r="110">
          <cell r="A110">
            <v>3.3963517316927305</v>
          </cell>
          <cell r="B110">
            <v>-78.058117230733146</v>
          </cell>
          <cell r="D110">
            <v>10.143410695010189</v>
          </cell>
          <cell r="E110">
            <v>-53.047579847533072</v>
          </cell>
          <cell r="M110">
            <v>-7.8735347262450697</v>
          </cell>
          <cell r="N110">
            <v>-88.039475713457264</v>
          </cell>
          <cell r="P110">
            <v>3.6621090556893869</v>
          </cell>
          <cell r="Q110">
            <v>-78.529302869524159</v>
          </cell>
          <cell r="V110">
            <v>13.597759791782881</v>
          </cell>
          <cell r="W110">
            <v>-47.864736012050045</v>
          </cell>
          <cell r="Y110">
            <v>10.453656724908102</v>
          </cell>
          <cell r="Z110">
            <v>-40.055605238134184</v>
          </cell>
        </row>
        <row r="111">
          <cell r="A111">
            <v>-3.8795469105243772</v>
          </cell>
          <cell r="B111">
            <v>-73.062021811803163</v>
          </cell>
          <cell r="D111">
            <v>4.9585798341652341</v>
          </cell>
          <cell r="E111">
            <v>-51.849357958497635</v>
          </cell>
          <cell r="M111">
            <v>-15.672954968043724</v>
          </cell>
          <cell r="N111">
            <v>-78.013248579842553</v>
          </cell>
          <cell r="P111">
            <v>-3.561837043081002</v>
          </cell>
          <cell r="Q111">
            <v>-72.234498705182702</v>
          </cell>
          <cell r="V111">
            <v>8.5536405529294353</v>
          </cell>
          <cell r="W111">
            <v>-50.453510284423771</v>
          </cell>
          <cell r="Y111">
            <v>6.2755232554944946</v>
          </cell>
          <cell r="Z111">
            <v>-41.774684732610481</v>
          </cell>
        </row>
        <row r="112">
          <cell r="A112">
            <v>-10.434467827590785</v>
          </cell>
          <cell r="B112">
            <v>-65.829183419545458</v>
          </cell>
          <cell r="D112">
            <v>-3.5779243913190546E-2</v>
          </cell>
          <cell r="E112">
            <v>-49.940165897895518</v>
          </cell>
          <cell r="M112">
            <v>-22.330146048217976</v>
          </cell>
          <cell r="N112">
            <v>-66.566684041704391</v>
          </cell>
          <cell r="P112">
            <v>-10.118756051574421</v>
          </cell>
          <cell r="Q112">
            <v>-65.576533181326695</v>
          </cell>
          <cell r="V112">
            <v>3.3525735310145683</v>
          </cell>
          <cell r="W112">
            <v>-52.017096383230978</v>
          </cell>
          <cell r="Y112">
            <v>2.1695221987637541</v>
          </cell>
          <cell r="Z112">
            <v>-41.063471880826036</v>
          </cell>
        </row>
        <row r="113">
          <cell r="A113">
            <v>-16.438800884100278</v>
          </cell>
          <cell r="B113">
            <v>-60.32613849639889</v>
          </cell>
          <cell r="D113">
            <v>-4.7197010396369476</v>
          </cell>
          <cell r="E113">
            <v>-46.842258371155808</v>
          </cell>
          <cell r="M113">
            <v>-27.969358120645762</v>
          </cell>
          <cell r="N113">
            <v>-56.394564151763866</v>
          </cell>
          <cell r="P113">
            <v>-15.886577870164572</v>
          </cell>
          <cell r="Q113">
            <v>-57.67331831795822</v>
          </cell>
          <cell r="V113">
            <v>-1.7307827557836235</v>
          </cell>
          <cell r="W113">
            <v>-50.833745138985719</v>
          </cell>
          <cell r="Y113">
            <v>-1.73117890141227</v>
          </cell>
          <cell r="Z113">
            <v>-39.005977977405841</v>
          </cell>
        </row>
        <row r="114">
          <cell r="A114">
            <v>-21.608986884355506</v>
          </cell>
          <cell r="B114">
            <v>-52.211561560630749</v>
          </cell>
          <cell r="D114">
            <v>-9.0605632107833216</v>
          </cell>
          <cell r="E114">
            <v>-43.408480529127402</v>
          </cell>
          <cell r="M114">
            <v>-32.793315033827469</v>
          </cell>
          <cell r="N114">
            <v>-48.230556011199901</v>
          </cell>
          <cell r="P114">
            <v>-20.856582982199495</v>
          </cell>
          <cell r="Q114">
            <v>-49.695275851658337</v>
          </cell>
          <cell r="V114">
            <v>-6.5264016560145688</v>
          </cell>
          <cell r="W114">
            <v>-47.942374093191916</v>
          </cell>
          <cell r="Y114">
            <v>-5.4210311174392585</v>
          </cell>
          <cell r="Z114">
            <v>-36.907532691955517</v>
          </cell>
        </row>
        <row r="115">
          <cell r="A115">
            <v>-26.322680791219028</v>
          </cell>
          <cell r="B115">
            <v>-47.313530723253841</v>
          </cell>
          <cell r="D115">
            <v>-13.059417841763315</v>
          </cell>
          <cell r="E115">
            <v>-39.987649966930483</v>
          </cell>
          <cell r="M115">
            <v>-36.841253178460214</v>
          </cell>
          <cell r="N115">
            <v>-40.479720541409044</v>
          </cell>
          <cell r="P115">
            <v>-25.373184104050875</v>
          </cell>
          <cell r="Q115">
            <v>-45.17182935987195</v>
          </cell>
          <cell r="V115">
            <v>-11.077880314418225</v>
          </cell>
          <cell r="W115">
            <v>-45.510054452078641</v>
          </cell>
          <cell r="Y115">
            <v>-8.9277780706232068</v>
          </cell>
          <cell r="Z115">
            <v>-35.06256424296982</v>
          </cell>
        </row>
        <row r="116">
          <cell r="A116">
            <v>-30.337013445794526</v>
          </cell>
          <cell r="B116">
            <v>-40.624836211403171</v>
          </cell>
          <cell r="D116">
            <v>-16.66785798196133</v>
          </cell>
          <cell r="E116">
            <v>-36.085150274737067</v>
          </cell>
          <cell r="M116">
            <v>-40.281020096370106</v>
          </cell>
          <cell r="N116">
            <v>-34.406069023268522</v>
          </cell>
          <cell r="P116">
            <v>-29.209679458822482</v>
          </cell>
          <cell r="Q116">
            <v>-38.363765375954713</v>
          </cell>
          <cell r="V116">
            <v>-15.302384717123791</v>
          </cell>
          <cell r="W116">
            <v>-42.25535964965816</v>
          </cell>
          <cell r="Y116">
            <v>-12.22922457348214</v>
          </cell>
          <cell r="Z116">
            <v>-33.010547377846393</v>
          </cell>
        </row>
        <row r="117">
          <cell r="A117">
            <v>-33.924100170532803</v>
          </cell>
          <cell r="B117">
            <v>-36.023934463659891</v>
          </cell>
          <cell r="D117">
            <v>-19.936395772572194</v>
          </cell>
          <cell r="E117">
            <v>-32.68346354057045</v>
          </cell>
          <cell r="M117">
            <v>-43.064659186771891</v>
          </cell>
          <cell r="N117">
            <v>-27.831808175359409</v>
          </cell>
          <cell r="P117">
            <v>-32.584051353590787</v>
          </cell>
          <cell r="Q117">
            <v>-33.744673320225253</v>
          </cell>
          <cell r="V117">
            <v>-19.243511612926159</v>
          </cell>
          <cell r="W117">
            <v>-39.41493770054403</v>
          </cell>
          <cell r="Y117">
            <v>-15.203301223841542</v>
          </cell>
          <cell r="Z117">
            <v>-29.741598822853721</v>
          </cell>
        </row>
        <row r="118">
          <cell r="A118">
            <v>-37.015276422103192</v>
          </cell>
          <cell r="B118">
            <v>-31.31992624948418</v>
          </cell>
          <cell r="D118">
            <v>-22.897652954762325</v>
          </cell>
          <cell r="E118">
            <v>-29.614719703279647</v>
          </cell>
          <cell r="M118">
            <v>-45.436310768127392</v>
          </cell>
          <cell r="N118">
            <v>-23.718266001769447</v>
          </cell>
          <cell r="P118">
            <v>-35.417826414108227</v>
          </cell>
          <cell r="Q118">
            <v>-28.337757621492617</v>
          </cell>
          <cell r="V118">
            <v>-22.809708152498473</v>
          </cell>
          <cell r="W118">
            <v>-35.664292199271017</v>
          </cell>
          <cell r="Y118">
            <v>-17.999821062115068</v>
          </cell>
          <cell r="Z118">
            <v>-27.964040842923211</v>
          </cell>
        </row>
        <row r="119">
          <cell r="A119">
            <v>-39.680477979282493</v>
          </cell>
          <cell r="B119">
            <v>-26.906476596991183</v>
          </cell>
          <cell r="D119">
            <v>-25.591618116559626</v>
          </cell>
          <cell r="E119">
            <v>-26.940029473140285</v>
          </cell>
          <cell r="M119">
            <v>-47.417773383004281</v>
          </cell>
          <cell r="N119">
            <v>-19.811381450721168</v>
          </cell>
          <cell r="P119">
            <v>-37.981302670070058</v>
          </cell>
          <cell r="Q119">
            <v>-25.632699157510437</v>
          </cell>
          <cell r="V119">
            <v>-26.079448631831536</v>
          </cell>
          <cell r="W119">
            <v>-32.687201908656469</v>
          </cell>
          <cell r="Y119">
            <v>-20.485616131262315</v>
          </cell>
          <cell r="Z119">
            <v>-24.864021214571821</v>
          </cell>
        </row>
        <row r="120">
          <cell r="A120">
            <v>-41.992184271415042</v>
          </cell>
          <cell r="B120">
            <v>-23.167675008376396</v>
          </cell>
          <cell r="D120">
            <v>-27.995140396315449</v>
          </cell>
          <cell r="E120">
            <v>-24.03441917485198</v>
          </cell>
          <cell r="M120">
            <v>-48.998147828238324</v>
          </cell>
          <cell r="N120">
            <v>-15.805236990962687</v>
          </cell>
          <cell r="P120">
            <v>-40.117532934461273</v>
          </cell>
          <cell r="Q120">
            <v>-21.364168771675612</v>
          </cell>
          <cell r="V120">
            <v>-29.078890527997647</v>
          </cell>
          <cell r="W120">
            <v>-29.991426467895458</v>
          </cell>
          <cell r="Y120">
            <v>-22.843792330134963</v>
          </cell>
          <cell r="Z120">
            <v>-23.578451069918493</v>
          </cell>
        </row>
        <row r="121">
          <cell r="A121">
            <v>-44.017788390318522</v>
          </cell>
          <cell r="B121">
            <v>-20.509241690238266</v>
          </cell>
          <cell r="D121">
            <v>-30.125056711250309</v>
          </cell>
          <cell r="E121">
            <v>-21.299413204193069</v>
          </cell>
          <cell r="M121">
            <v>-50.2624474934169</v>
          </cell>
          <cell r="N121">
            <v>-12.646084027630922</v>
          </cell>
          <cell r="P121">
            <v>-41.913710185459642</v>
          </cell>
          <cell r="Q121">
            <v>-17.962488919496501</v>
          </cell>
          <cell r="V121">
            <v>-31.607489313398048</v>
          </cell>
          <cell r="W121">
            <v>-25.292162758963418</v>
          </cell>
          <cell r="Y121">
            <v>-24.907890059731187</v>
          </cell>
          <cell r="Z121">
            <v>-20.639588182622688</v>
          </cell>
        </row>
        <row r="122">
          <cell r="A122">
            <v>-45.735673487186411</v>
          </cell>
          <cell r="B122">
            <v>-17.255670050779937</v>
          </cell>
          <cell r="D122">
            <v>-32.03293147066541</v>
          </cell>
          <cell r="E122">
            <v>-19.077495114556633</v>
          </cell>
          <cell r="M122">
            <v>-51.371979440961539</v>
          </cell>
          <cell r="N122">
            <v>-11.091328408036887</v>
          </cell>
          <cell r="P122">
            <v>-43.452668053763212</v>
          </cell>
          <cell r="Q122">
            <v>-15.388072099004443</v>
          </cell>
          <cell r="V122">
            <v>-33.874508993966209</v>
          </cell>
          <cell r="W122">
            <v>-22.672010013035312</v>
          </cell>
          <cell r="Y122">
            <v>-26.849917758594817</v>
          </cell>
          <cell r="Z122">
            <v>-19.419537110762118</v>
          </cell>
        </row>
        <row r="123">
          <cell r="A123">
            <v>-47.09243412812549</v>
          </cell>
          <cell r="B123">
            <v>-13.79681006570654</v>
          </cell>
          <cell r="D123">
            <v>-33.766119394836721</v>
          </cell>
          <cell r="E123">
            <v>-17.333353026159841</v>
          </cell>
          <cell r="M123">
            <v>-52.134918757847352</v>
          </cell>
          <cell r="N123">
            <v>-7.6303522501672729</v>
          </cell>
          <cell r="P123">
            <v>-44.834678377423927</v>
          </cell>
          <cell r="Q123">
            <v>-13.820233975137958</v>
          </cell>
          <cell r="V123">
            <v>-36.023818424769779</v>
          </cell>
          <cell r="W123">
            <v>-21.49541841234474</v>
          </cell>
          <cell r="Y123">
            <v>-28.592193993655076</v>
          </cell>
          <cell r="Z123">
            <v>-17.422008557753081</v>
          </cell>
        </row>
        <row r="124">
          <cell r="A124">
            <v>-48.367814580599436</v>
          </cell>
          <cell r="B124">
            <v>-12.652163239816801</v>
          </cell>
          <cell r="D124">
            <v>-35.269899249076815</v>
          </cell>
          <cell r="E124">
            <v>-15.038191990605679</v>
          </cell>
          <cell r="M124">
            <v>-52.791046960013226</v>
          </cell>
          <cell r="N124">
            <v>-6.5610229926449719</v>
          </cell>
          <cell r="P124">
            <v>-45.907153265816781</v>
          </cell>
          <cell r="Q124">
            <v>-10.724442856652372</v>
          </cell>
          <cell r="V124">
            <v>-37.885390690394779</v>
          </cell>
          <cell r="W124">
            <v>-18.608994483947701</v>
          </cell>
          <cell r="Y124">
            <v>-30.151364694942082</v>
          </cell>
          <cell r="Z124">
            <v>-15.595514557578314</v>
          </cell>
        </row>
        <row r="125">
          <cell r="A125">
            <v>-49.433386683464022</v>
          </cell>
          <cell r="B125">
            <v>-10.731926066180042</v>
          </cell>
          <cell r="D125">
            <v>-36.675812318407232</v>
          </cell>
          <cell r="E125">
            <v>-14.058459951959771</v>
          </cell>
          <cell r="M125">
            <v>-53.298946653093587</v>
          </cell>
          <cell r="N125">
            <v>-5.0791470110416341</v>
          </cell>
          <cell r="P125">
            <v>-46.831399917602496</v>
          </cell>
          <cell r="Q125">
            <v>-9.2434472399098375</v>
          </cell>
          <cell r="V125">
            <v>-39.515901020594974</v>
          </cell>
          <cell r="W125">
            <v>-16.303554330553272</v>
          </cell>
          <cell r="Y125">
            <v>-31.60511113296851</v>
          </cell>
          <cell r="Z125">
            <v>-14.535531910982963</v>
          </cell>
        </row>
        <row r="126">
          <cell r="A126">
            <v>-50.281520962715121</v>
          </cell>
          <cell r="B126">
            <v>-8.7607936461766389</v>
          </cell>
          <cell r="D126">
            <v>-37.903881656712478</v>
          </cell>
          <cell r="E126">
            <v>-12.280796336716588</v>
          </cell>
          <cell r="M126">
            <v>-53.745811189923941</v>
          </cell>
          <cell r="N126">
            <v>-4.4697365973676781</v>
          </cell>
          <cell r="P126">
            <v>-47.637935774666879</v>
          </cell>
          <cell r="Q126">
            <v>-8.0662910086767852</v>
          </cell>
          <cell r="V126">
            <v>-40.924069268362828</v>
          </cell>
          <cell r="W126">
            <v>-14.085121154785122</v>
          </cell>
          <cell r="Y126">
            <v>-32.864654627035918</v>
          </cell>
          <cell r="Z126">
            <v>-12.59560051831329</v>
          </cell>
        </row>
        <row r="127">
          <cell r="A127">
            <v>-51.096594572067232</v>
          </cell>
          <cell r="B127">
            <v>-7.9476564923922091</v>
          </cell>
          <cell r="D127">
            <v>-39.077229828670085</v>
          </cell>
          <cell r="E127">
            <v>-11.732493813695557</v>
          </cell>
          <cell r="M127">
            <v>-53.987771987915018</v>
          </cell>
          <cell r="N127">
            <v>-2.4179652929305964</v>
          </cell>
          <cell r="P127">
            <v>-48.204690660749129</v>
          </cell>
          <cell r="Q127">
            <v>-5.6664334961345988</v>
          </cell>
          <cell r="V127">
            <v>-42.162211009434259</v>
          </cell>
          <cell r="W127">
            <v>-12.382526329585458</v>
          </cell>
          <cell r="Y127">
            <v>-34.079808831214855</v>
          </cell>
          <cell r="Z127">
            <v>-12.150380725210335</v>
          </cell>
        </row>
        <row r="128">
          <cell r="A128">
            <v>-51.696773608525568</v>
          </cell>
          <cell r="B128">
            <v>-6.1797751610477576</v>
          </cell>
          <cell r="D128">
            <v>-40.054844609622272</v>
          </cell>
          <cell r="E128">
            <v>-9.7771413840096351</v>
          </cell>
          <cell r="M128">
            <v>-54.159978321620372</v>
          </cell>
          <cell r="N128">
            <v>-1.7224837839603404</v>
          </cell>
          <cell r="P128">
            <v>-48.788884299141991</v>
          </cell>
          <cell r="Q128">
            <v>-5.8416611509663614</v>
          </cell>
          <cell r="V128">
            <v>-43.169291087559259</v>
          </cell>
          <cell r="W128">
            <v>-10.07352590560909</v>
          </cell>
          <cell r="Y128">
            <v>-35.195087584582197</v>
          </cell>
          <cell r="Z128">
            <v>-11.152668199755894</v>
          </cell>
        </row>
        <row r="129">
          <cell r="A129">
            <v>-52.261348803838068</v>
          </cell>
          <cell r="B129">
            <v>-5.5947750881314207</v>
          </cell>
          <cell r="D129">
            <v>-40.929331072445542</v>
          </cell>
          <cell r="E129">
            <v>-8.7453783997173744</v>
          </cell>
          <cell r="M129">
            <v>-54.271149499075726</v>
          </cell>
          <cell r="N129">
            <v>-1.1117173433303764</v>
          </cell>
          <cell r="P129">
            <v>-49.146375928606275</v>
          </cell>
          <cell r="Q129">
            <v>-3.5752043596335694</v>
          </cell>
          <cell r="V129">
            <v>-44.241765703473739</v>
          </cell>
          <cell r="W129">
            <v>-10.72098377772736</v>
          </cell>
          <cell r="Y129">
            <v>-36.08842030438506</v>
          </cell>
          <cell r="Z129">
            <v>-8.9355086684226723</v>
          </cell>
        </row>
        <row r="130">
          <cell r="A130">
            <v>-52.683508634567232</v>
          </cell>
          <cell r="B130">
            <v>-4.3485633929570442</v>
          </cell>
          <cell r="D130">
            <v>-41.745939336974018</v>
          </cell>
          <cell r="E130">
            <v>-8.1656555718388848</v>
          </cell>
          <cell r="M130">
            <v>-54.382320676531087</v>
          </cell>
          <cell r="N130">
            <v>-1.1119566730090544</v>
          </cell>
          <cell r="P130">
            <v>-49.44283240182056</v>
          </cell>
          <cell r="Q130">
            <v>-2.9649164591516701</v>
          </cell>
          <cell r="V130">
            <v>-44.991626194545169</v>
          </cell>
          <cell r="W130">
            <v>-7.4978834560939047</v>
          </cell>
          <cell r="Y130">
            <v>-37.00949629870324</v>
          </cell>
          <cell r="Z130">
            <v>-9.2089480703527027</v>
          </cell>
        </row>
        <row r="131">
          <cell r="A131">
            <v>-53.016658862431818</v>
          </cell>
          <cell r="B131">
            <v>-3.2551203742623298</v>
          </cell>
          <cell r="D131">
            <v>-42.458366936650741</v>
          </cell>
          <cell r="E131">
            <v>-7.1240800351931952</v>
          </cell>
          <cell r="M131">
            <v>-54.364882060459657</v>
          </cell>
          <cell r="N131">
            <v>0.17442877377782626</v>
          </cell>
          <cell r="P131">
            <v>-49.68697302682056</v>
          </cell>
          <cell r="Q131">
            <v>-2.4421354276793203</v>
          </cell>
          <cell r="V131">
            <v>-45.763284955705885</v>
          </cell>
          <cell r="W131">
            <v>-7.7184718847274585</v>
          </cell>
          <cell r="Y131">
            <v>-37.84179353713985</v>
          </cell>
          <cell r="Z131">
            <v>-8.3231097134676642</v>
          </cell>
        </row>
        <row r="132">
          <cell r="A132">
            <v>-53.349809090296411</v>
          </cell>
          <cell r="B132">
            <v>-3.3063640346129666</v>
          </cell>
          <cell r="D132">
            <v>-43.115020899937051</v>
          </cell>
          <cell r="E132">
            <v>-6.5660175496134183</v>
          </cell>
          <cell r="M132">
            <v>-54.386680330548941</v>
          </cell>
          <cell r="N132">
            <v>-0.21718506302152285</v>
          </cell>
          <cell r="P132">
            <v>-49.813402993338414</v>
          </cell>
          <cell r="Q132">
            <v>-1.2635448830468259</v>
          </cell>
          <cell r="V132">
            <v>-46.338759286063024</v>
          </cell>
          <cell r="W132">
            <v>-5.7545531817844751</v>
          </cell>
          <cell r="Y132">
            <v>-38.502082911404656</v>
          </cell>
          <cell r="Z132">
            <v>-6.6019342108206169</v>
          </cell>
        </row>
        <row r="133">
          <cell r="A133">
            <v>-53.588863452275575</v>
          </cell>
          <cell r="B133">
            <v>-2.6194607292612342</v>
          </cell>
          <cell r="D133">
            <v>-43.720110778150861</v>
          </cell>
          <cell r="E133">
            <v>-6.0517180253719269</v>
          </cell>
          <cell r="M133">
            <v>-54.273329326084657</v>
          </cell>
          <cell r="N133">
            <v>1.1333614289760578</v>
          </cell>
          <cell r="P133">
            <v>-49.979069846016991</v>
          </cell>
          <cell r="Q133">
            <v>-1.6565944935594168</v>
          </cell>
          <cell r="V133">
            <v>-47.075540815080885</v>
          </cell>
          <cell r="W133">
            <v>-7.3682849066598015</v>
          </cell>
          <cell r="Y133">
            <v>-39.206761533563736</v>
          </cell>
          <cell r="Z133">
            <v>-7.0470180619846481</v>
          </cell>
        </row>
        <row r="134">
          <cell r="A134">
            <v>-53.81393059094745</v>
          </cell>
          <cell r="B134">
            <v>-2.1235851496457991</v>
          </cell>
          <cell r="D134">
            <v>-44.252589883475444</v>
          </cell>
          <cell r="E134">
            <v>-5.3250862195573836</v>
          </cell>
          <cell r="M134">
            <v>-54.236272266932872</v>
          </cell>
          <cell r="N134">
            <v>0.36991659232548418</v>
          </cell>
          <cell r="P134">
            <v>-50.066262926374129</v>
          </cell>
          <cell r="Q134">
            <v>-0.87225004604884393</v>
          </cell>
          <cell r="V134">
            <v>-47.371997288295169</v>
          </cell>
          <cell r="W134">
            <v>-2.9616724422999772</v>
          </cell>
          <cell r="Y134">
            <v>-39.750529289245556</v>
          </cell>
          <cell r="Z134">
            <v>-5.4390054345130698</v>
          </cell>
        </row>
        <row r="135">
          <cell r="A135">
            <v>-54.018652677535989</v>
          </cell>
          <cell r="B135">
            <v>-2.0215100944042192</v>
          </cell>
          <cell r="D135">
            <v>-44.720876858152167</v>
          </cell>
          <cell r="E135">
            <v>-4.6825939375778649</v>
          </cell>
          <cell r="M135">
            <v>-54.142539705548941</v>
          </cell>
          <cell r="N135">
            <v>0.93715565545218349</v>
          </cell>
          <cell r="P135">
            <v>-50.105499812534845</v>
          </cell>
          <cell r="Q135">
            <v>-0.39225196838378668</v>
          </cell>
          <cell r="V135">
            <v>-47.930033002580885</v>
          </cell>
          <cell r="W135">
            <v>-5.5800182308469326</v>
          </cell>
          <cell r="Y135">
            <v>-40.377526803450102</v>
          </cell>
          <cell r="Z135">
            <v>-6.2680544528094009</v>
          </cell>
        </row>
        <row r="136">
          <cell r="A136">
            <v>-54.169969002405786</v>
          </cell>
          <cell r="B136">
            <v>-1.563930528859296</v>
          </cell>
          <cell r="D136">
            <v>-45.158646254703896</v>
          </cell>
          <cell r="E136">
            <v>-4.3775111190203848</v>
          </cell>
          <cell r="M136">
            <v>-51.473762609608016</v>
          </cell>
          <cell r="N136">
            <v>0.80673295685223079</v>
          </cell>
          <cell r="P136">
            <v>-50.166534968784845</v>
          </cell>
          <cell r="Q136">
            <v>-0.61087282214845851</v>
          </cell>
          <cell r="V136">
            <v>-48.226489475795169</v>
          </cell>
          <cell r="W136">
            <v>-2.9652886390685986</v>
          </cell>
          <cell r="Y136">
            <v>-40.860259402881915</v>
          </cell>
          <cell r="Z136">
            <v>-4.8276926062323673</v>
          </cell>
        </row>
        <row r="137">
          <cell r="A137">
            <v>-54.323828458785989</v>
          </cell>
          <cell r="B137">
            <v>-1.5643030007680243</v>
          </cell>
          <cell r="D137">
            <v>-45.571159658760834</v>
          </cell>
          <cell r="E137">
            <v>-4.1246900394044994</v>
          </cell>
          <cell r="M137">
            <v>-51.332975821473219</v>
          </cell>
          <cell r="N137">
            <v>1.046412970338547</v>
          </cell>
          <cell r="P137">
            <v>-50.127298082624129</v>
          </cell>
          <cell r="Q137">
            <v>0.39289017660277092</v>
          </cell>
          <cell r="V137">
            <v>-48.583981105259454</v>
          </cell>
          <cell r="W137">
            <v>-3.5751512050628622</v>
          </cell>
          <cell r="Y137">
            <v>-41.304151448336462</v>
          </cell>
          <cell r="Z137">
            <v>-4.4383800625801006</v>
          </cell>
        </row>
        <row r="138">
          <cell r="A138">
            <v>-54.349259853363016</v>
          </cell>
          <cell r="B138">
            <v>-0.27952931572993561</v>
          </cell>
          <cell r="D138">
            <v>-45.937370530490192</v>
          </cell>
          <cell r="E138">
            <v>-3.6626529549730167</v>
          </cell>
          <cell r="M138">
            <v>-51.155131974186631</v>
          </cell>
          <cell r="N138">
            <v>1.722377521651131</v>
          </cell>
          <cell r="P138">
            <v>-50.11421912057056</v>
          </cell>
          <cell r="Q138">
            <v>0.13098112600190334</v>
          </cell>
          <cell r="V138">
            <v>-48.706051417759454</v>
          </cell>
          <cell r="W138">
            <v>-1.2215330430439537</v>
          </cell>
          <cell r="Y138">
            <v>-41.764689358797895</v>
          </cell>
          <cell r="Z138">
            <v>-4.6055561466650454</v>
          </cell>
        </row>
        <row r="139">
          <cell r="A139">
            <v>-54.436997890472391</v>
          </cell>
          <cell r="B139">
            <v>-0.82637423028548407</v>
          </cell>
          <cell r="D139">
            <v>-46.255174275102263</v>
          </cell>
          <cell r="E139">
            <v>-3.1782450860944267</v>
          </cell>
          <cell r="M139">
            <v>-51.066661034266112</v>
          </cell>
          <cell r="N139">
            <v>0.52227582250322457</v>
          </cell>
          <cell r="P139">
            <v>-50.066262926374129</v>
          </cell>
          <cell r="Q139">
            <v>0.47938656381198314</v>
          </cell>
          <cell r="V139">
            <v>-48.950192042759454</v>
          </cell>
          <cell r="W139">
            <v>-2.4405134831156019</v>
          </cell>
          <cell r="Y139">
            <v>-42.080962441184255</v>
          </cell>
          <cell r="Z139">
            <v>-3.163503132083191</v>
          </cell>
        </row>
        <row r="140">
          <cell r="A140">
            <v>-54.515834967295312</v>
          </cell>
          <cell r="B140">
            <v>-0.86442766338586807</v>
          </cell>
          <cell r="D140">
            <v>-46.554036074671231</v>
          </cell>
          <cell r="E140">
            <v>-2.9884743361637462</v>
          </cell>
          <cell r="M140">
            <v>-50.864839089881308</v>
          </cell>
          <cell r="N140">
            <v>1.7867247291973627</v>
          </cell>
          <cell r="P140">
            <v>-50.061903272356275</v>
          </cell>
          <cell r="Q140">
            <v>4.3819904327393543E-2</v>
          </cell>
          <cell r="V140">
            <v>-49.076622009277308</v>
          </cell>
          <cell r="W140">
            <v>-1.2643957138061517</v>
          </cell>
          <cell r="Y140">
            <v>-42.49156240983438</v>
          </cell>
          <cell r="Z140">
            <v>-4.1048365614630926</v>
          </cell>
        </row>
        <row r="141">
          <cell r="A141">
            <v>-54.583227952321351</v>
          </cell>
          <cell r="B141">
            <v>-0.52141491075356783</v>
          </cell>
          <cell r="D141">
            <v>-46.808700002472953</v>
          </cell>
          <cell r="E141">
            <v>-2.5466352064033999</v>
          </cell>
          <cell r="M141">
            <v>-50.704433858666157</v>
          </cell>
          <cell r="N141">
            <v>1.5480551421642297</v>
          </cell>
          <cell r="P141">
            <v>-49.957271575927699</v>
          </cell>
          <cell r="Q141">
            <v>1.0459342598915078</v>
          </cell>
          <cell r="V141">
            <v>-49.3120433262416</v>
          </cell>
          <cell r="W141">
            <v>-2.3547880990164587</v>
          </cell>
          <cell r="Y141">
            <v>-42.835578745061653</v>
          </cell>
          <cell r="Z141">
            <v>-3.4405973445285341</v>
          </cell>
        </row>
        <row r="142">
          <cell r="A142">
            <v>-54.615017096201562</v>
          </cell>
          <cell r="B142">
            <v>-0.47059808919826951</v>
          </cell>
          <cell r="D142">
            <v>-47.053892957753128</v>
          </cell>
          <cell r="E142">
            <v>-2.451484840491716</v>
          </cell>
          <cell r="M142">
            <v>-50.520050530352776</v>
          </cell>
          <cell r="N142">
            <v>1.5699119184698358</v>
          </cell>
          <cell r="P142">
            <v>-49.835201263427699</v>
          </cell>
          <cell r="Q142">
            <v>1.2212139325482476</v>
          </cell>
          <cell r="V142">
            <v>-49.468990870884454</v>
          </cell>
          <cell r="W142">
            <v>-1.5692205854824592</v>
          </cell>
          <cell r="Y142">
            <v>-43.079719370061653</v>
          </cell>
          <cell r="Z142">
            <v>-2.4410548643632373</v>
          </cell>
        </row>
        <row r="143">
          <cell r="A143">
            <v>-54.659521897633851</v>
          </cell>
          <cell r="B143">
            <v>-0.34323874612649186</v>
          </cell>
          <cell r="D143">
            <v>-47.292771931352263</v>
          </cell>
          <cell r="E143">
            <v>-2.389042243875303</v>
          </cell>
          <cell r="M143">
            <v>-50.38144356922691</v>
          </cell>
          <cell r="N143">
            <v>1.2425921091011569</v>
          </cell>
          <cell r="P143">
            <v>-49.835201263427699</v>
          </cell>
          <cell r="Q143">
            <v>2.1272471972813963E-4</v>
          </cell>
          <cell r="V143">
            <v>-49.560543605259454</v>
          </cell>
          <cell r="W143">
            <v>-0.91601684263774175</v>
          </cell>
          <cell r="Y143">
            <v>-43.373797850175293</v>
          </cell>
          <cell r="Z143">
            <v>-2.9415706341916827</v>
          </cell>
        </row>
        <row r="144">
          <cell r="A144">
            <v>-54.639176845550516</v>
          </cell>
          <cell r="B144">
            <v>0.10167056073744989</v>
          </cell>
          <cell r="D144">
            <v>-47.477982060662605</v>
          </cell>
          <cell r="E144">
            <v>-1.8521939248874242</v>
          </cell>
          <cell r="M144">
            <v>-50.236297127074245</v>
          </cell>
          <cell r="N144">
            <v>1.4379735887050615</v>
          </cell>
          <cell r="P144">
            <v>-49.647736140659845</v>
          </cell>
          <cell r="Q144">
            <v>1.8746038632733455</v>
          </cell>
          <cell r="V144">
            <v>-49.621578761509454</v>
          </cell>
          <cell r="W144">
            <v>-0.60996880701610112</v>
          </cell>
          <cell r="Y144">
            <v>-43.65123037858438</v>
          </cell>
          <cell r="Z144">
            <v>-2.7750028155066717</v>
          </cell>
        </row>
        <row r="145">
          <cell r="A145">
            <v>-54.682410081227601</v>
          </cell>
          <cell r="B145">
            <v>-0.30505627642075211</v>
          </cell>
          <cell r="D145">
            <v>-47.663192189972953</v>
          </cell>
          <cell r="E145">
            <v>-1.852033368472394</v>
          </cell>
          <cell r="M145">
            <v>-50.056273452778733</v>
          </cell>
          <cell r="N145">
            <v>1.569061040878293</v>
          </cell>
          <cell r="P145">
            <v>-49.525665828159845</v>
          </cell>
          <cell r="Q145">
            <v>1.2207353242806014</v>
          </cell>
          <cell r="V145">
            <v>-49.734929765973739</v>
          </cell>
          <cell r="W145">
            <v>-1.1333614587783785</v>
          </cell>
          <cell r="Y145">
            <v>-43.900919654152567</v>
          </cell>
          <cell r="Z145">
            <v>-2.4959457950158512</v>
          </cell>
        </row>
        <row r="146">
          <cell r="A146">
            <v>-54.677323818206766</v>
          </cell>
          <cell r="B146">
            <v>-5.0799384713171802E-2</v>
          </cell>
          <cell r="D146">
            <v>-47.871553585447089</v>
          </cell>
          <cell r="E146">
            <v>-2.0837343252938352</v>
          </cell>
          <cell r="M146">
            <v>-49.943824415760005</v>
          </cell>
          <cell r="N146">
            <v>0.85034016200474327</v>
          </cell>
          <cell r="P146">
            <v>-49.447192055838414</v>
          </cell>
          <cell r="Q146">
            <v>0.78431779146194369</v>
          </cell>
          <cell r="V146">
            <v>-49.835201808384454</v>
          </cell>
          <cell r="W146">
            <v>-1.0029653140476751</v>
          </cell>
          <cell r="Y146">
            <v>-44.045184568925293</v>
          </cell>
          <cell r="Z146">
            <v>-1.4432721788232954</v>
          </cell>
        </row>
        <row r="147">
          <cell r="A147">
            <v>-54.651892503102601</v>
          </cell>
          <cell r="B147">
            <v>0.3305461928248401</v>
          </cell>
          <cell r="D147">
            <v>-47.999937813857493</v>
          </cell>
          <cell r="E147">
            <v>-1.2836773128345083</v>
          </cell>
          <cell r="M147">
            <v>-49.707125239232347</v>
          </cell>
          <cell r="N147">
            <v>2.3545753572668318</v>
          </cell>
          <cell r="P147">
            <v>-49.364358629499129</v>
          </cell>
          <cell r="Q147">
            <v>0.82848338995660875</v>
          </cell>
          <cell r="V147">
            <v>-49.904956272670169</v>
          </cell>
          <cell r="W147">
            <v>-0.69718318326132711</v>
          </cell>
          <cell r="Y147">
            <v>-44.26158194108438</v>
          </cell>
          <cell r="Z147">
            <v>-2.1637576601721999</v>
          </cell>
        </row>
        <row r="148">
          <cell r="A148">
            <v>-54.702755133310937</v>
          </cell>
          <cell r="B148">
            <v>-0.58492825180292118</v>
          </cell>
          <cell r="D148">
            <v>-48.111484757785121</v>
          </cell>
          <cell r="E148">
            <v>-1.1156134029914586</v>
          </cell>
          <cell r="M148">
            <v>-49.579417413151113</v>
          </cell>
          <cell r="N148">
            <v>1.2206821697098857</v>
          </cell>
          <cell r="P148">
            <v>-49.194332122802699</v>
          </cell>
          <cell r="Q148">
            <v>1.700148476021629</v>
          </cell>
          <cell r="V148">
            <v>-49.904956272670169</v>
          </cell>
          <cell r="W148">
            <v>-1.0636278561163401E-3</v>
          </cell>
          <cell r="Y148">
            <v>-44.44468740983438</v>
          </cell>
          <cell r="Z148">
            <v>-1.8312987956133724</v>
          </cell>
        </row>
        <row r="149">
          <cell r="A149">
            <v>-54.702755133310937</v>
          </cell>
          <cell r="B149">
            <v>0.12723031143347333</v>
          </cell>
          <cell r="D149">
            <v>-48.261967954964454</v>
          </cell>
          <cell r="E149">
            <v>-1.5049585967228323</v>
          </cell>
          <cell r="M149">
            <v>-49.456069241087739</v>
          </cell>
          <cell r="N149">
            <v>1.002061260598045</v>
          </cell>
          <cell r="P149">
            <v>-49.128937312534845</v>
          </cell>
          <cell r="Q149">
            <v>0.6539216339588142</v>
          </cell>
          <cell r="V149">
            <v>-49.944193158830885</v>
          </cell>
          <cell r="W149">
            <v>-0.39203924792153344</v>
          </cell>
          <cell r="Y149">
            <v>-44.61669557744802</v>
          </cell>
          <cell r="Z149">
            <v>-1.7205017100680953</v>
          </cell>
        </row>
        <row r="150">
          <cell r="A150">
            <v>-54.637905279795312</v>
          </cell>
          <cell r="B150">
            <v>0.44501021504402133</v>
          </cell>
          <cell r="D150">
            <v>-48.394561570266184</v>
          </cell>
          <cell r="E150">
            <v>-1.3257911143631764</v>
          </cell>
          <cell r="M150">
            <v>-49.310922798935088</v>
          </cell>
          <cell r="N150">
            <v>1.307258354766027</v>
          </cell>
          <cell r="P150">
            <v>-48.98506872994556</v>
          </cell>
          <cell r="Q150">
            <v>1.4387712946959892</v>
          </cell>
          <cell r="V150">
            <v>-49.909315926688024</v>
          </cell>
          <cell r="W150">
            <v>0.34875114474977559</v>
          </cell>
          <cell r="Y150">
            <v>-44.73876588994802</v>
          </cell>
          <cell r="Z150">
            <v>-1.2199182998050324</v>
          </cell>
        </row>
        <row r="151">
          <cell r="A151">
            <v>-54.679866949717187</v>
          </cell>
          <cell r="B151">
            <v>-0.24175155162811288</v>
          </cell>
          <cell r="D151">
            <v>-48.520841203886874</v>
          </cell>
          <cell r="E151">
            <v>-1.2626809909425922</v>
          </cell>
          <cell r="M151">
            <v>-49.161416702764562</v>
          </cell>
          <cell r="N151">
            <v>1.5262515417167106</v>
          </cell>
          <cell r="P151">
            <v>-48.86299841744556</v>
          </cell>
          <cell r="Q151">
            <v>1.2203364840575621</v>
          </cell>
          <cell r="V151">
            <v>-50.101140703473739</v>
          </cell>
          <cell r="W151">
            <v>-1.9187162518501266</v>
          </cell>
          <cell r="Y151">
            <v>-44.899676756425293</v>
          </cell>
          <cell r="Z151">
            <v>-1.6089601299979457</v>
          </cell>
        </row>
        <row r="152">
          <cell r="A152">
            <v>-54.651892503102601</v>
          </cell>
          <cell r="B152">
            <v>0.1270653804143265</v>
          </cell>
          <cell r="D152">
            <v>-48.592399662938597</v>
          </cell>
          <cell r="E152">
            <v>-0.71524240436225051</v>
          </cell>
          <cell r="M152">
            <v>-49.024989568647619</v>
          </cell>
          <cell r="N152">
            <v>1.0900201244013641</v>
          </cell>
          <cell r="P152">
            <v>-48.692971910749129</v>
          </cell>
          <cell r="Q152">
            <v>1.7006803112370596</v>
          </cell>
          <cell r="V152">
            <v>-50.061903817313024</v>
          </cell>
          <cell r="W152">
            <v>0.39257104907716894</v>
          </cell>
          <cell r="Y152">
            <v>-45.021747068925293</v>
          </cell>
          <cell r="Z152">
            <v>-1.2204597592353805</v>
          </cell>
        </row>
        <row r="153">
          <cell r="A153">
            <v>-54.621374924977601</v>
          </cell>
          <cell r="B153">
            <v>0.40707124769687569</v>
          </cell>
          <cell r="D153">
            <v>-48.739725902162732</v>
          </cell>
          <cell r="E153">
            <v>-1.4732753264492953</v>
          </cell>
          <cell r="M153">
            <v>-48.810088662209239</v>
          </cell>
          <cell r="N153">
            <v>2.049537782158168</v>
          </cell>
          <cell r="P153">
            <v>-48.684252602713414</v>
          </cell>
          <cell r="Q153">
            <v>8.7852512087139845E-2</v>
          </cell>
          <cell r="V153">
            <v>-50.131658281598739</v>
          </cell>
          <cell r="W153">
            <v>-0.69771498441696045</v>
          </cell>
          <cell r="Y153">
            <v>-45.132720080288927</v>
          </cell>
          <cell r="Z153">
            <v>-1.109865768389267</v>
          </cell>
        </row>
        <row r="154">
          <cell r="A154">
            <v>-54.609930833180726</v>
          </cell>
          <cell r="B154">
            <v>8.8922694325447318E-2</v>
          </cell>
          <cell r="D154">
            <v>-48.808127370373938</v>
          </cell>
          <cell r="E154">
            <v>-0.68406613325250476</v>
          </cell>
          <cell r="M154">
            <v>-48.767394089476227</v>
          </cell>
          <cell r="N154">
            <v>0.2830213052885861</v>
          </cell>
          <cell r="P154">
            <v>-49.659138312706546</v>
          </cell>
          <cell r="Q154">
            <v>1.7371491377170247</v>
          </cell>
          <cell r="V154">
            <v>-50.022666931152308</v>
          </cell>
          <cell r="W154">
            <v>1.090286016464231</v>
          </cell>
          <cell r="Y154">
            <v>-45.29917959733438</v>
          </cell>
          <cell r="Z154">
            <v>-1.6650016307830797</v>
          </cell>
        </row>
        <row r="155">
          <cell r="A155">
            <v>-54.644263108571351</v>
          </cell>
          <cell r="B155">
            <v>-0.36881501227617225</v>
          </cell>
          <cell r="D155">
            <v>-48.911255737830835</v>
          </cell>
          <cell r="E155">
            <v>-1.031394224742362</v>
          </cell>
          <cell r="M155">
            <v>-48.626607301341423</v>
          </cell>
          <cell r="N155">
            <v>1.3516100687640038</v>
          </cell>
          <cell r="P155">
            <v>-49.555848048283465</v>
          </cell>
          <cell r="Q155">
            <v>1.0332694512147165</v>
          </cell>
          <cell r="V155">
            <v>-50.088061741420169</v>
          </cell>
          <cell r="W155">
            <v>-0.65400146586554375</v>
          </cell>
          <cell r="Y155">
            <v>-45.426798560402567</v>
          </cell>
          <cell r="Z155">
            <v>-1.2753506736321869</v>
          </cell>
        </row>
        <row r="156">
          <cell r="A156">
            <v>-54.583227952321351</v>
          </cell>
          <cell r="B156">
            <v>0.58491174628337184</v>
          </cell>
          <cell r="D156">
            <v>-48.980709536322216</v>
          </cell>
          <cell r="E156">
            <v>-0.69472697891038004</v>
          </cell>
          <cell r="M156">
            <v>-48.444403800036973</v>
          </cell>
          <cell r="N156">
            <v>1.7660910572324451</v>
          </cell>
          <cell r="P156">
            <v>-49.504202916071932</v>
          </cell>
          <cell r="Q156">
            <v>0.5164056282777062</v>
          </cell>
          <cell r="V156">
            <v>-50.1055003574916</v>
          </cell>
          <cell r="W156">
            <v>-0.17442874397550293</v>
          </cell>
          <cell r="Y156">
            <v>-45.493382367220747</v>
          </cell>
          <cell r="Z156">
            <v>-0.66572995077479924</v>
          </cell>
        </row>
        <row r="157">
          <cell r="A157">
            <v>-54.583227952321351</v>
          </cell>
          <cell r="B157">
            <v>2.5499582290648578E-2</v>
          </cell>
          <cell r="D157">
            <v>-49.086994894619629</v>
          </cell>
          <cell r="E157">
            <v>-1.0625994369901464</v>
          </cell>
          <cell r="M157">
            <v>-48.3515732060986</v>
          </cell>
          <cell r="N157">
            <v>0.91527232101985112</v>
          </cell>
          <cell r="P157">
            <v>-49.424387711745005</v>
          </cell>
          <cell r="Q157">
            <v>0.79811787146788327</v>
          </cell>
          <cell r="V157">
            <v>-50.118579319545169</v>
          </cell>
          <cell r="W157">
            <v>-0.1312469840049752</v>
          </cell>
          <cell r="Y157">
            <v>-45.626549980857106</v>
          </cell>
          <cell r="Z157">
            <v>-1.331798260862177</v>
          </cell>
        </row>
        <row r="158">
          <cell r="A158">
            <v>-54.585771083831766</v>
          </cell>
          <cell r="B158">
            <v>-5.0684913992882087E-2</v>
          </cell>
          <cell r="D158">
            <v>-49.141716069188597</v>
          </cell>
          <cell r="E158">
            <v>-0.54742563798509669</v>
          </cell>
          <cell r="M158">
            <v>-48.197707455910233</v>
          </cell>
          <cell r="N158">
            <v>1.3078965459551106</v>
          </cell>
          <cell r="P158">
            <v>-49.297622387225779</v>
          </cell>
          <cell r="Q158">
            <v>1.2672183192693249</v>
          </cell>
          <cell r="V158">
            <v>-50.1360179356166</v>
          </cell>
          <cell r="W158">
            <v>-0.17496054513113718</v>
          </cell>
          <cell r="Y158">
            <v>-45.743071642788927</v>
          </cell>
          <cell r="Z158">
            <v>-1.1656365557150408</v>
          </cell>
        </row>
        <row r="159">
          <cell r="A159">
            <v>-54.552710374196351</v>
          </cell>
          <cell r="B159">
            <v>0.38148334622383046</v>
          </cell>
          <cell r="D159">
            <v>-49.250106088046351</v>
          </cell>
          <cell r="E159">
            <v>-1.0842098490945218</v>
          </cell>
          <cell r="M159">
            <v>-48.102697034962929</v>
          </cell>
          <cell r="N159">
            <v>0.8059352849211</v>
          </cell>
          <cell r="P159">
            <v>-49.194332122802699</v>
          </cell>
          <cell r="Q159">
            <v>1.032610815304974</v>
          </cell>
          <cell r="V159">
            <v>-50.096781049455885</v>
          </cell>
          <cell r="W159">
            <v>0.39225197689873703</v>
          </cell>
          <cell r="Y159">
            <v>-45.848495830189052</v>
          </cell>
          <cell r="Z159">
            <v>-1.054499344392253</v>
          </cell>
        </row>
        <row r="160">
          <cell r="A160">
            <v>-54.538723150889062</v>
          </cell>
          <cell r="B160">
            <v>0.13976378738880096</v>
          </cell>
          <cell r="D160">
            <v>-49.25642006972739</v>
          </cell>
          <cell r="E160">
            <v>-6.3193775456527143E-2</v>
          </cell>
          <cell r="M160">
            <v>-47.927033014685271</v>
          </cell>
          <cell r="N160">
            <v>1.525666551930561</v>
          </cell>
          <cell r="P160">
            <v>-49.114516918475779</v>
          </cell>
          <cell r="Q160">
            <v>0.79817514694654057</v>
          </cell>
          <cell r="V160">
            <v>-50.109860011509454</v>
          </cell>
          <cell r="W160">
            <v>-0.13071519987923688</v>
          </cell>
          <cell r="Y160">
            <v>-45.953920190984505</v>
          </cell>
          <cell r="Z160">
            <v>-1.053485864942723</v>
          </cell>
        </row>
        <row r="161">
          <cell r="A161">
            <v>-54.538723150889062</v>
          </cell>
          <cell r="B161">
            <v>-5.0865357120831206E-2</v>
          </cell>
          <cell r="D161">
            <v>-49.382699703348081</v>
          </cell>
          <cell r="E161">
            <v>-1.2627161782363356</v>
          </cell>
          <cell r="M161">
            <v>-47.882158614943322</v>
          </cell>
          <cell r="N161">
            <v>0.17442874823297722</v>
          </cell>
          <cell r="P161">
            <v>-49.062871786264239</v>
          </cell>
          <cell r="Q161">
            <v>0.51629104522558111</v>
          </cell>
          <cell r="V161">
            <v>-50.162175859723739</v>
          </cell>
          <cell r="W161">
            <v>-0.52328624895640807</v>
          </cell>
          <cell r="Y161">
            <v>-46.009406696666325</v>
          </cell>
          <cell r="Z161">
            <v>-0.55500057610598363</v>
          </cell>
        </row>
        <row r="162">
          <cell r="A162">
            <v>-54.545080979665101</v>
          </cell>
          <cell r="B162">
            <v>1.2650874753792599E-2</v>
          </cell>
          <cell r="D162">
            <v>-49.418478932873938</v>
          </cell>
          <cell r="E162">
            <v>-0.35768060437564164</v>
          </cell>
          <cell r="M162">
            <v>-47.75009113484424</v>
          </cell>
          <cell r="N162">
            <v>1.2641298302582318</v>
          </cell>
          <cell r="P162">
            <v>-48.964276533860392</v>
          </cell>
          <cell r="Q162">
            <v>0.98567788417522639</v>
          </cell>
          <cell r="V162">
            <v>-50.192693437848739</v>
          </cell>
          <cell r="W162">
            <v>-0.3051440034593848</v>
          </cell>
          <cell r="Y162">
            <v>-46.114831057461778</v>
          </cell>
          <cell r="Z162">
            <v>-1.0546364350752382</v>
          </cell>
        </row>
        <row r="163">
          <cell r="A163">
            <v>-54.543809413909891</v>
          </cell>
          <cell r="B163">
            <v>-1.2613018353779376E-2</v>
          </cell>
          <cell r="D163">
            <v>-49.511083997529113</v>
          </cell>
          <cell r="E163">
            <v>-0.92611298478882909</v>
          </cell>
          <cell r="M163">
            <v>-47.607124519700498</v>
          </cell>
          <cell r="N163">
            <v>1.3733073047229214</v>
          </cell>
          <cell r="P163">
            <v>-48.799951113187312</v>
          </cell>
          <cell r="Q163">
            <v>1.643197362239543</v>
          </cell>
          <cell r="V163">
            <v>-50.061903817313024</v>
          </cell>
          <cell r="W163">
            <v>1.3071519902774249</v>
          </cell>
          <cell r="Y163">
            <v>-46.175866213711778</v>
          </cell>
          <cell r="Z163">
            <v>-0.61083902554078473</v>
          </cell>
        </row>
        <row r="164">
          <cell r="A164">
            <v>-54.590857346852601</v>
          </cell>
          <cell r="B164">
            <v>-0.44517220060030643</v>
          </cell>
          <cell r="D164">
            <v>-49.523711960891184</v>
          </cell>
          <cell r="E164">
            <v>-0.12629441968325922</v>
          </cell>
          <cell r="M164">
            <v>-47.512114098753202</v>
          </cell>
          <cell r="N164">
            <v>0.84954246878623885</v>
          </cell>
          <cell r="P164">
            <v>-48.767086029052699</v>
          </cell>
          <cell r="Q164">
            <v>0.32870248189339324</v>
          </cell>
          <cell r="V164">
            <v>-50.079342433384454</v>
          </cell>
          <cell r="W164">
            <v>-0.17527961730957162</v>
          </cell>
          <cell r="Y164">
            <v>-46.247998671098145</v>
          </cell>
          <cell r="Z164">
            <v>-0.72150071642615476</v>
          </cell>
        </row>
        <row r="165">
          <cell r="A165">
            <v>-54.531093756357812</v>
          </cell>
          <cell r="B165">
            <v>0.54670793066422119</v>
          </cell>
          <cell r="D165">
            <v>-49.550020217895494</v>
          </cell>
          <cell r="E165">
            <v>-0.26301838406201083</v>
          </cell>
          <cell r="M165">
            <v>-47.406204542761259</v>
          </cell>
          <cell r="N165">
            <v>0.82827066097940516</v>
          </cell>
          <cell r="P165">
            <v>-48.663795764629626</v>
          </cell>
          <cell r="Q165">
            <v>1.0330403447151155</v>
          </cell>
          <cell r="V165">
            <v>-50.127298627580885</v>
          </cell>
          <cell r="W165">
            <v>-0.47989177703857516</v>
          </cell>
          <cell r="Y165">
            <v>-46.331228429620872</v>
          </cell>
          <cell r="Z165">
            <v>-0.83195936679840099</v>
          </cell>
        </row>
        <row r="166">
          <cell r="A166">
            <v>-54.513291676839174</v>
          </cell>
          <cell r="B166">
            <v>0.17802157998084936</v>
          </cell>
          <cell r="D166">
            <v>-49.663671888154113</v>
          </cell>
          <cell r="E166">
            <v>-1.136498928070067</v>
          </cell>
          <cell r="M166">
            <v>-47.350431007974677</v>
          </cell>
          <cell r="N166">
            <v>0.37066108414104904</v>
          </cell>
          <cell r="P166">
            <v>-48.565200512225779</v>
          </cell>
          <cell r="Q166">
            <v>0.98599288555291809</v>
          </cell>
          <cell r="V166">
            <v>-50.066263471330885</v>
          </cell>
          <cell r="W166">
            <v>0.61050062520163484</v>
          </cell>
          <cell r="Y166">
            <v>-46.386714935302685</v>
          </cell>
          <cell r="Z166">
            <v>-0.55486520312049048</v>
          </cell>
        </row>
        <row r="167">
          <cell r="A167">
            <v>-54.523464361826562</v>
          </cell>
          <cell r="B167">
            <v>-0.10182344665129987</v>
          </cell>
          <cell r="D167">
            <v>-49.667881209274803</v>
          </cell>
          <cell r="E167">
            <v>-4.2093891521979669E-2</v>
          </cell>
          <cell r="M167">
            <v>-47.190025776759512</v>
          </cell>
          <cell r="N167">
            <v>1.4604684965951087</v>
          </cell>
          <cell r="P167">
            <v>-48.485385307898852</v>
          </cell>
          <cell r="Q167">
            <v>0.79823243159514001</v>
          </cell>
          <cell r="V167">
            <v>-50.114219665527308</v>
          </cell>
          <cell r="W167">
            <v>-0.47989174297877718</v>
          </cell>
          <cell r="Y167">
            <v>-46.458847392689052</v>
          </cell>
          <cell r="Z167">
            <v>-0.72143306515433492</v>
          </cell>
        </row>
        <row r="168">
          <cell r="A168">
            <v>-54.526007334391259</v>
          </cell>
          <cell r="B168">
            <v>-5.092295507589991E-2</v>
          </cell>
          <cell r="D168">
            <v>-49.727864035244629</v>
          </cell>
          <cell r="E168">
            <v>-0.60000363300586523</v>
          </cell>
          <cell r="M168">
            <v>-47.101554836838993</v>
          </cell>
          <cell r="N168">
            <v>0.65362920505659639</v>
          </cell>
          <cell r="P168">
            <v>-48.466605259821932</v>
          </cell>
          <cell r="Q168">
            <v>0.18784634883587101</v>
          </cell>
          <cell r="V168">
            <v>-50.114219665527308</v>
          </cell>
          <cell r="W168">
            <v>8.514948143404207E-9</v>
          </cell>
          <cell r="Y168">
            <v>-46.525431199507231</v>
          </cell>
          <cell r="Z168">
            <v>-0.66593300212513229</v>
          </cell>
        </row>
        <row r="169">
          <cell r="A169">
            <v>-54.523464361826562</v>
          </cell>
          <cell r="B169">
            <v>0.12733932584524169</v>
          </cell>
          <cell r="D169">
            <v>-49.745753650007558</v>
          </cell>
          <cell r="E169">
            <v>-0.17891416056402837</v>
          </cell>
          <cell r="M169">
            <v>-46.976026837766696</v>
          </cell>
          <cell r="N169">
            <v>1.2423793971538544</v>
          </cell>
          <cell r="P169">
            <v>-48.321059887225779</v>
          </cell>
          <cell r="Q169">
            <v>1.4556373541171712</v>
          </cell>
          <cell r="V169">
            <v>-49.974710736955885</v>
          </cell>
          <cell r="W169">
            <v>1.3954300028937185</v>
          </cell>
          <cell r="Y169">
            <v>-46.536528500643598</v>
          </cell>
          <cell r="Z169">
            <v>-0.11100010438399031</v>
          </cell>
        </row>
        <row r="170">
          <cell r="A170">
            <v>-54.548895517985009</v>
          </cell>
          <cell r="B170">
            <v>-0.33050775776306757</v>
          </cell>
          <cell r="D170">
            <v>-49.808893466817906</v>
          </cell>
          <cell r="E170">
            <v>-0.63135324675461224</v>
          </cell>
          <cell r="M170">
            <v>-46.830880395614038</v>
          </cell>
          <cell r="N170">
            <v>1.3515569227082356</v>
          </cell>
          <cell r="P170">
            <v>-48.222464634821932</v>
          </cell>
          <cell r="Q170">
            <v>0.98590695399504336</v>
          </cell>
          <cell r="V170">
            <v>-50.162175859723739</v>
          </cell>
          <cell r="W170">
            <v>-1.8747899532318075</v>
          </cell>
          <cell r="Y170">
            <v>-46.597563656893605</v>
          </cell>
          <cell r="Z170">
            <v>-0.60975612293590165</v>
          </cell>
        </row>
        <row r="171">
          <cell r="A171">
            <v>-54.523464202880838</v>
          </cell>
          <cell r="B171">
            <v>0.33068005988995225</v>
          </cell>
          <cell r="D171">
            <v>-49.835201723822216</v>
          </cell>
          <cell r="E171">
            <v>-0.26305059112351475</v>
          </cell>
          <cell r="M171">
            <v>-46.790365649889949</v>
          </cell>
          <cell r="N171">
            <v>0.21803594061306425</v>
          </cell>
          <cell r="P171">
            <v>-48.142649430495005</v>
          </cell>
          <cell r="Q171">
            <v>0.79826103265468917</v>
          </cell>
          <cell r="V171">
            <v>-50.109860011509454</v>
          </cell>
          <cell r="W171">
            <v>0.52328624895640619</v>
          </cell>
          <cell r="Y171">
            <v>-46.641952861439059</v>
          </cell>
          <cell r="Z171">
            <v>-0.44366202571175362</v>
          </cell>
        </row>
        <row r="172">
          <cell r="A172">
            <v>-54.556524912516259</v>
          </cell>
          <cell r="B172">
            <v>-0.40688205758730511</v>
          </cell>
          <cell r="D172">
            <v>-49.875190274468771</v>
          </cell>
          <cell r="E172">
            <v>-0.39982256396063404</v>
          </cell>
          <cell r="M172">
            <v>-46.684456093898</v>
          </cell>
          <cell r="N172">
            <v>0.95882632476942753</v>
          </cell>
          <cell r="P172">
            <v>-48.100394322321932</v>
          </cell>
          <cell r="Q172">
            <v>0.42265427571076686</v>
          </cell>
          <cell r="V172">
            <v>-49.970351082938024</v>
          </cell>
          <cell r="W172">
            <v>1.395217265401566</v>
          </cell>
          <cell r="Y172">
            <v>-46.786217776211785</v>
          </cell>
          <cell r="Z172">
            <v>-1.442392322150142</v>
          </cell>
        </row>
        <row r="173">
          <cell r="A173">
            <v>-54.524735768636049</v>
          </cell>
          <cell r="B173">
            <v>0.24174380550781829</v>
          </cell>
          <cell r="D173">
            <v>-49.8930798892317</v>
          </cell>
          <cell r="E173">
            <v>-0.17891095424520545</v>
          </cell>
          <cell r="M173">
            <v>-46.611243943039987</v>
          </cell>
          <cell r="N173">
            <v>0.50126993656158303</v>
          </cell>
          <cell r="P173">
            <v>-47.978324009821932</v>
          </cell>
          <cell r="Q173">
            <v>1.2206576237311724</v>
          </cell>
          <cell r="V173">
            <v>-50.118579319545169</v>
          </cell>
          <cell r="W173">
            <v>-1.4815807427678773</v>
          </cell>
          <cell r="Y173">
            <v>-46.764023173939059</v>
          </cell>
          <cell r="Z173">
            <v>0.2218648628755033</v>
          </cell>
        </row>
        <row r="174">
          <cell r="A174">
            <v>-54.533636728922509</v>
          </cell>
          <cell r="B174">
            <v>8.9054626723130512E-2</v>
          </cell>
          <cell r="D174">
            <v>-49.975161651085145</v>
          </cell>
          <cell r="E174">
            <v>-0.82077399204517087</v>
          </cell>
          <cell r="M174">
            <v>-46.485715943967691</v>
          </cell>
          <cell r="N174">
            <v>1.0242370920521859</v>
          </cell>
          <cell r="P174">
            <v>-47.917288853571932</v>
          </cell>
          <cell r="Q174">
            <v>0.61041473883848874</v>
          </cell>
          <cell r="V174">
            <v>-50.022666931152308</v>
          </cell>
          <cell r="W174">
            <v>0.95893268925802988</v>
          </cell>
          <cell r="Y174">
            <v>-46.852801583029965</v>
          </cell>
          <cell r="Z174">
            <v>-0.88800090551376099</v>
          </cell>
        </row>
        <row r="175">
          <cell r="A175">
            <v>-54.503119150797509</v>
          </cell>
          <cell r="B175">
            <v>0.25421229501565223</v>
          </cell>
          <cell r="D175">
            <v>-49.985684953886874</v>
          </cell>
          <cell r="E175">
            <v>-0.1052715798904157</v>
          </cell>
          <cell r="M175">
            <v>-46.340569501815033</v>
          </cell>
          <cell r="N175">
            <v>1.2642361862318834</v>
          </cell>
          <cell r="P175">
            <v>-47.842168661264239</v>
          </cell>
          <cell r="Q175">
            <v>0.7511562980138321</v>
          </cell>
          <cell r="V175">
            <v>-49.965991428920169</v>
          </cell>
          <cell r="W175">
            <v>0.56689343282154525</v>
          </cell>
          <cell r="Y175">
            <v>-46.880544835870872</v>
          </cell>
          <cell r="Z175">
            <v>-0.27716187997297881</v>
          </cell>
        </row>
        <row r="176">
          <cell r="A176">
            <v>-54.480230967203759</v>
          </cell>
          <cell r="B176">
            <v>0.17798503736654925</v>
          </cell>
          <cell r="D176">
            <v>-50.050929431257558</v>
          </cell>
          <cell r="E176">
            <v>-0.65236012483465244</v>
          </cell>
          <cell r="M176">
            <v>-46.297874929082006</v>
          </cell>
          <cell r="N176">
            <v>0.37066106711115193</v>
          </cell>
          <cell r="P176">
            <v>-47.785828517033465</v>
          </cell>
          <cell r="Q176">
            <v>0.5631380906471839</v>
          </cell>
          <cell r="V176">
            <v>-50.070623125348739</v>
          </cell>
          <cell r="W176">
            <v>-1.0465724979128141</v>
          </cell>
          <cell r="Y176">
            <v>-46.941579992120872</v>
          </cell>
          <cell r="Z176">
            <v>-0.61056829582561134</v>
          </cell>
        </row>
        <row r="177">
          <cell r="A177">
            <v>-54.520921071370424</v>
          </cell>
          <cell r="B177">
            <v>-0.45772606631119928</v>
          </cell>
          <cell r="D177">
            <v>-50.055138752378248</v>
          </cell>
          <cell r="E177">
            <v>-4.2090611211184917E-2</v>
          </cell>
          <cell r="M177">
            <v>-46.211583816170425</v>
          </cell>
          <cell r="N177">
            <v>0.76254081300326582</v>
          </cell>
          <cell r="P177">
            <v>-47.649673168475779</v>
          </cell>
          <cell r="Q177">
            <v>1.3614851236343364</v>
          </cell>
          <cell r="V177">
            <v>-50.061903817313024</v>
          </cell>
          <cell r="W177">
            <v>8.7427088192532879E-2</v>
          </cell>
          <cell r="Y177">
            <v>-46.974871895529965</v>
          </cell>
          <cell r="Z177">
            <v>-0.33293266188014659</v>
          </cell>
        </row>
        <row r="178">
          <cell r="A178">
            <v>-54.490403493245424</v>
          </cell>
          <cell r="B178">
            <v>0.40705570578575107</v>
          </cell>
          <cell r="D178">
            <v>-50.154057798714454</v>
          </cell>
          <cell r="E178">
            <v>-0.98934208730171413</v>
          </cell>
          <cell r="M178">
            <v>-46.068617201026697</v>
          </cell>
          <cell r="N178">
            <v>1.0681633736406038</v>
          </cell>
          <cell r="P178">
            <v>-47.579247988187312</v>
          </cell>
          <cell r="Q178">
            <v>0.7037938099641059</v>
          </cell>
          <cell r="V178">
            <v>-50.070623125348739</v>
          </cell>
          <cell r="W178">
            <v>-8.668256657464106E-2</v>
          </cell>
          <cell r="Y178">
            <v>-46.997066497802692</v>
          </cell>
          <cell r="Z178">
            <v>-0.22200021418658097</v>
          </cell>
        </row>
        <row r="179">
          <cell r="A179">
            <v>-54.440812428792299</v>
          </cell>
          <cell r="B179">
            <v>0.57220268001158903</v>
          </cell>
          <cell r="D179">
            <v>-50.124592550869629</v>
          </cell>
          <cell r="E179">
            <v>0.29456706088164686</v>
          </cell>
          <cell r="M179">
            <v>-45.98668574213297</v>
          </cell>
          <cell r="N179">
            <v>0.63166605148996635</v>
          </cell>
          <cell r="P179">
            <v>-47.518212831937312</v>
          </cell>
          <cell r="Q179">
            <v>0.61044339033273454</v>
          </cell>
          <cell r="V179">
            <v>-50.048824855259454</v>
          </cell>
          <cell r="W179">
            <v>0.21856769493647996</v>
          </cell>
          <cell r="Y179">
            <v>-47.080296256325418</v>
          </cell>
          <cell r="Z179">
            <v>-0.83250083706595535</v>
          </cell>
        </row>
        <row r="180">
          <cell r="A180">
            <v>-54.438269297281884</v>
          </cell>
          <cell r="B180">
            <v>-0.20342359443505573</v>
          </cell>
          <cell r="D180">
            <v>-50.175104404317906</v>
          </cell>
          <cell r="E180">
            <v>-0.50510700817765808</v>
          </cell>
          <cell r="M180">
            <v>-45.967969266498152</v>
          </cell>
          <cell r="N180">
            <v>0.1742691951138641</v>
          </cell>
          <cell r="P180">
            <v>-47.414922567514239</v>
          </cell>
          <cell r="Q180">
            <v>1.0332121665661129</v>
          </cell>
          <cell r="V180">
            <v>-50.101140703473739</v>
          </cell>
          <cell r="W180">
            <v>-0.52392440182822153</v>
          </cell>
          <cell r="Y180">
            <v>-47.091393557461785</v>
          </cell>
          <cell r="Z180">
            <v>-0.11086475307291276</v>
          </cell>
        </row>
        <row r="181">
          <cell r="A181">
            <v>-54.487860361735009</v>
          </cell>
          <cell r="B181">
            <v>-0.34327077120542415</v>
          </cell>
          <cell r="D181">
            <v>-50.181418385998938</v>
          </cell>
          <cell r="E181">
            <v>-6.2978699289518741E-2</v>
          </cell>
          <cell r="M181">
            <v>-45.853340402470501</v>
          </cell>
          <cell r="N181">
            <v>0.87214374542236084</v>
          </cell>
          <cell r="P181">
            <v>-47.429007603571932</v>
          </cell>
          <cell r="Q181">
            <v>-0.14074151791058939</v>
          </cell>
          <cell r="V181">
            <v>-49.9834300449916</v>
          </cell>
          <cell r="W181">
            <v>1.1773940239633838</v>
          </cell>
          <cell r="Y181">
            <v>-47.157977364279965</v>
          </cell>
          <cell r="Z181">
            <v>-0.66586531834168705</v>
          </cell>
        </row>
        <row r="182">
          <cell r="A182">
            <v>-54.534908294677713</v>
          </cell>
          <cell r="B182">
            <v>-0.39416910956303292</v>
          </cell>
          <cell r="D182">
            <v>-50.208778973283422</v>
          </cell>
          <cell r="E182">
            <v>-0.2734029786340112</v>
          </cell>
          <cell r="M182">
            <v>-45.793207213666058</v>
          </cell>
          <cell r="N182">
            <v>0.4142151049205231</v>
          </cell>
          <cell r="P182">
            <v>-47.288157242995005</v>
          </cell>
          <cell r="Q182">
            <v>1.408561225120837</v>
          </cell>
          <cell r="V182">
            <v>-50.057544163295169</v>
          </cell>
          <cell r="W182">
            <v>-0.74153486319950679</v>
          </cell>
          <cell r="Y182">
            <v>-47.169074665416332</v>
          </cell>
          <cell r="Z182">
            <v>-0.11113547736948154</v>
          </cell>
        </row>
        <row r="183">
          <cell r="A183">
            <v>-54.477687835693338</v>
          </cell>
          <cell r="B183">
            <v>0.39433403809865286</v>
          </cell>
          <cell r="D183">
            <v>-50.231930239447216</v>
          </cell>
          <cell r="E183">
            <v>-0.2314985579457772</v>
          </cell>
          <cell r="M183">
            <v>-45.726534543834831</v>
          </cell>
          <cell r="N183">
            <v>0.47967905657631998</v>
          </cell>
          <cell r="P183">
            <v>-47.166086930495005</v>
          </cell>
          <cell r="Q183">
            <v>1.2207148854549084</v>
          </cell>
          <cell r="V183">
            <v>-50.027026585170169</v>
          </cell>
          <cell r="W183">
            <v>0.30445260660989082</v>
          </cell>
          <cell r="Y183">
            <v>-47.230109821666332</v>
          </cell>
          <cell r="Z183">
            <v>-0.61043292284011719</v>
          </cell>
        </row>
        <row r="184">
          <cell r="A184">
            <v>-54.467515309651674</v>
          </cell>
          <cell r="B184">
            <v>0.12717599173386962</v>
          </cell>
          <cell r="D184">
            <v>-50.245610533089454</v>
          </cell>
          <cell r="E184">
            <v>-0.13677532713988749</v>
          </cell>
          <cell r="M184">
            <v>-45.605366198780381</v>
          </cell>
          <cell r="N184">
            <v>1.1546332580702618</v>
          </cell>
          <cell r="P184">
            <v>-47.147306882418086</v>
          </cell>
          <cell r="Q184">
            <v>0.18784629381619913</v>
          </cell>
          <cell r="V184">
            <v>-50.114219665527308</v>
          </cell>
          <cell r="W184">
            <v>-0.87182466472898013</v>
          </cell>
          <cell r="Y184">
            <v>-47.224561171098145</v>
          </cell>
          <cell r="Z184">
            <v>5.5500063029202365E-2</v>
          </cell>
        </row>
        <row r="185">
          <cell r="A185">
            <v>-54.515834808349588</v>
          </cell>
          <cell r="B185">
            <v>-0.33059277137120502</v>
          </cell>
          <cell r="D185">
            <v>-50.306645689339454</v>
          </cell>
          <cell r="E185">
            <v>-0.61025656913888782</v>
          </cell>
          <cell r="M185">
            <v>-45.466759237654507</v>
          </cell>
          <cell r="N185">
            <v>1.3293544692652532</v>
          </cell>
          <cell r="P185">
            <v>-47.025236569918086</v>
          </cell>
          <cell r="Q185">
            <v>1.2206576099762529</v>
          </cell>
          <cell r="V185">
            <v>-50.070623125348739</v>
          </cell>
          <cell r="W185">
            <v>0.43628459317343626</v>
          </cell>
          <cell r="Y185">
            <v>-47.318888230757238</v>
          </cell>
          <cell r="Z185">
            <v>-0.94268875772302752</v>
          </cell>
        </row>
        <row r="186">
          <cell r="A186">
            <v>-54.417924245198549</v>
          </cell>
          <cell r="B186">
            <v>0.80111127843459407</v>
          </cell>
          <cell r="D186">
            <v>-50.318221322421351</v>
          </cell>
          <cell r="E186">
            <v>-0.11558556967768155</v>
          </cell>
          <cell r="M186">
            <v>-45.395726913805426</v>
          </cell>
          <cell r="N186">
            <v>0.30525032111576472</v>
          </cell>
          <cell r="P186">
            <v>-46.945421365591159</v>
          </cell>
          <cell r="Q186">
            <v>0.79803204077940504</v>
          </cell>
          <cell r="V186">
            <v>-50.131658281598739</v>
          </cell>
          <cell r="W186">
            <v>-0.6105006252016334</v>
          </cell>
          <cell r="Y186">
            <v>-47.391020688143605</v>
          </cell>
          <cell r="Z186">
            <v>-0.72136537595228623</v>
          </cell>
        </row>
        <row r="187">
          <cell r="A187">
            <v>-54.471330006917299</v>
          </cell>
          <cell r="B187">
            <v>-0.50846339513858163</v>
          </cell>
          <cell r="D187">
            <v>-50.348738900546351</v>
          </cell>
          <cell r="E187">
            <v>-0.30510579512037062</v>
          </cell>
          <cell r="M187">
            <v>-45.353032341072414</v>
          </cell>
          <cell r="N187">
            <v>0.32689437270164479</v>
          </cell>
          <cell r="P187">
            <v>-47.001761509821932</v>
          </cell>
          <cell r="Q187">
            <v>-0.56348175268906586</v>
          </cell>
          <cell r="V187">
            <v>-50.022666931152308</v>
          </cell>
          <cell r="W187">
            <v>1.0900732789720819</v>
          </cell>
          <cell r="Y187">
            <v>-47.374374736439059</v>
          </cell>
          <cell r="Z187">
            <v>0.16602638634768419</v>
          </cell>
        </row>
        <row r="188">
          <cell r="A188">
            <v>-54.425553639729799</v>
          </cell>
          <cell r="B188">
            <v>0.61044531812270286</v>
          </cell>
          <cell r="D188">
            <v>-50.369785506149803</v>
          </cell>
          <cell r="E188">
            <v>-0.21054958269513893</v>
          </cell>
          <cell r="M188">
            <v>-45.229684169009033</v>
          </cell>
          <cell r="N188">
            <v>1.2207353583403993</v>
          </cell>
          <cell r="P188">
            <v>-46.912556281456546</v>
          </cell>
          <cell r="Q188">
            <v>0.89198378416208002</v>
          </cell>
          <cell r="V188">
            <v>-50.144737243652308</v>
          </cell>
          <cell r="W188">
            <v>-1.2199376140321971</v>
          </cell>
          <cell r="Y188">
            <v>-47.446507193825418</v>
          </cell>
          <cell r="Z188">
            <v>-0.72129768675023753</v>
          </cell>
        </row>
        <row r="189">
          <cell r="A189">
            <v>-54.444627126057924</v>
          </cell>
          <cell r="B189">
            <v>-0.36874710271755856</v>
          </cell>
          <cell r="D189">
            <v>-50.335058606904113</v>
          </cell>
          <cell r="E189">
            <v>0.34725744148780457</v>
          </cell>
          <cell r="M189">
            <v>-45.421006367072032</v>
          </cell>
          <cell r="N189">
            <v>0.46950132113236737</v>
          </cell>
          <cell r="P189">
            <v>-46.790485968956546</v>
          </cell>
          <cell r="Q189">
            <v>1.2209725930140551</v>
          </cell>
          <cell r="V189">
            <v>-50.096781049455885</v>
          </cell>
          <cell r="W189">
            <v>0.47946634462901327</v>
          </cell>
          <cell r="Y189">
            <v>-47.463153145529965</v>
          </cell>
          <cell r="Z189">
            <v>-0.16650016199458653</v>
          </cell>
        </row>
        <row r="190">
          <cell r="A190">
            <v>-54.439540863037088</v>
          </cell>
          <cell r="B190">
            <v>0.17810727904240262</v>
          </cell>
          <cell r="D190">
            <v>-50.371890166710145</v>
          </cell>
          <cell r="E190">
            <v>-0.36829634987074666</v>
          </cell>
          <cell r="M190">
            <v>-45.412587692590328</v>
          </cell>
          <cell r="N190">
            <v>-0.16445147074185781</v>
          </cell>
          <cell r="P190">
            <v>-46.771705920879626</v>
          </cell>
          <cell r="Q190">
            <v>0.18773180246353144</v>
          </cell>
          <cell r="V190">
            <v>-50.153456551688024</v>
          </cell>
          <cell r="W190">
            <v>-0.56710615328380054</v>
          </cell>
          <cell r="Y190">
            <v>-47.452055844393605</v>
          </cell>
          <cell r="Z190">
            <v>0.11120316115292597</v>
          </cell>
        </row>
        <row r="191">
          <cell r="A191">
            <v>-54.398850758870424</v>
          </cell>
          <cell r="B191">
            <v>0.30514553685983004</v>
          </cell>
          <cell r="D191">
            <v>-50.41608803847739</v>
          </cell>
          <cell r="E191">
            <v>-0.44180419527251114</v>
          </cell>
          <cell r="M191">
            <v>-45.357218897916319</v>
          </cell>
          <cell r="N191">
            <v>0.49309667715659317</v>
          </cell>
          <cell r="P191">
            <v>-46.752925872802699</v>
          </cell>
          <cell r="Q191">
            <v>0.18787506910470808</v>
          </cell>
          <cell r="V191">
            <v>-50.070623125348739</v>
          </cell>
          <cell r="W191">
            <v>0.82853653601237398</v>
          </cell>
          <cell r="Y191">
            <v>-47.485347747802692</v>
          </cell>
          <cell r="Z191">
            <v>-0.3328649726780975</v>
          </cell>
        </row>
        <row r="192">
          <cell r="A192">
            <v>-54.430639902750634</v>
          </cell>
          <cell r="B192">
            <v>-0.1908473993341129</v>
          </cell>
          <cell r="D192">
            <v>-50.410826387076526</v>
          </cell>
          <cell r="E192">
            <v>5.2526628148965825E-2</v>
          </cell>
          <cell r="M192">
            <v>-45.261942501078835</v>
          </cell>
          <cell r="N192">
            <v>0.70459559789070447</v>
          </cell>
          <cell r="P192">
            <v>-46.659025632418086</v>
          </cell>
          <cell r="Q192">
            <v>0.93894537595601946</v>
          </cell>
          <cell r="V192">
            <v>-50.140377589634454</v>
          </cell>
          <cell r="W192">
            <v>-0.69750228098460376</v>
          </cell>
          <cell r="Y192">
            <v>-47.535285602916332</v>
          </cell>
          <cell r="Z192">
            <v>-0.49909441037611535</v>
          </cell>
        </row>
        <row r="193">
          <cell r="A193">
            <v>-54.424282073974588</v>
          </cell>
          <cell r="B193">
            <v>-1.2601365645725759E-2</v>
          </cell>
          <cell r="D193">
            <v>-50.460285910244629</v>
          </cell>
          <cell r="E193">
            <v>-0.49475454873052094</v>
          </cell>
          <cell r="M193">
            <v>-45.204226200395198</v>
          </cell>
          <cell r="N193">
            <v>0.32890291397388205</v>
          </cell>
          <cell r="P193">
            <v>-46.607380500206546</v>
          </cell>
          <cell r="Q193">
            <v>0.51674926280975186</v>
          </cell>
          <cell r="V193">
            <v>-50.122938973563024</v>
          </cell>
          <cell r="W193">
            <v>0.17389695133481758</v>
          </cell>
          <cell r="Y193">
            <v>-47.574126156893605</v>
          </cell>
          <cell r="Z193">
            <v>-0.38809430057352062</v>
          </cell>
        </row>
        <row r="194">
          <cell r="A194">
            <v>-54.458614349365213</v>
          </cell>
          <cell r="B194">
            <v>-0.41957752406597054</v>
          </cell>
          <cell r="D194">
            <v>-50.457128919404113</v>
          </cell>
          <cell r="E194">
            <v>3.1584018263324048E-2</v>
          </cell>
          <cell r="M194">
            <v>-45.151204911730801</v>
          </cell>
          <cell r="N194">
            <v>0.46961586750470563</v>
          </cell>
          <cell r="P194">
            <v>-46.602685488187312</v>
          </cell>
          <cell r="Q194">
            <v>4.7276671116167707E-2</v>
          </cell>
          <cell r="V194">
            <v>-50.253728594098739</v>
          </cell>
          <cell r="W194">
            <v>-1.3073647362845267</v>
          </cell>
          <cell r="Y194">
            <v>-47.507542350075418</v>
          </cell>
          <cell r="Z194">
            <v>0.66600067507136851</v>
          </cell>
        </row>
        <row r="195">
          <cell r="A195">
            <v>-54.449713389078759</v>
          </cell>
          <cell r="B195">
            <v>0.26693296432495134</v>
          </cell>
          <cell r="D195">
            <v>-50.5034314517317</v>
          </cell>
          <cell r="E195">
            <v>-0.46305489745633294</v>
          </cell>
          <cell r="M195">
            <v>-45.098183623066397</v>
          </cell>
          <cell r="N195">
            <v>0.32833020503704358</v>
          </cell>
          <cell r="P195">
            <v>-46.527565295879626</v>
          </cell>
          <cell r="Q195">
            <v>0.75115630259880528</v>
          </cell>
          <cell r="V195">
            <v>-50.109860011509454</v>
          </cell>
          <cell r="W195">
            <v>1.4387181145804233</v>
          </cell>
          <cell r="Y195">
            <v>-47.618515361439059</v>
          </cell>
          <cell r="Z195">
            <v>-1.1095950278368856</v>
          </cell>
        </row>
        <row r="196">
          <cell r="A196">
            <v>-54.349259694417299</v>
          </cell>
          <cell r="B196">
            <v>0.80097352961699098</v>
          </cell>
          <cell r="D196">
            <v>-50.455024258843771</v>
          </cell>
          <cell r="E196">
            <v>0.48393325147957617</v>
          </cell>
          <cell r="M196">
            <v>-45.0615948764693</v>
          </cell>
          <cell r="N196">
            <v>0.11740398406982264</v>
          </cell>
          <cell r="P196">
            <v>-46.494700211745005</v>
          </cell>
          <cell r="Q196">
            <v>0.3285019397735579</v>
          </cell>
          <cell r="V196">
            <v>-50.1055003574916</v>
          </cell>
          <cell r="W196">
            <v>4.3607192380086639E-2</v>
          </cell>
          <cell r="Y196">
            <v>-47.612966710870872</v>
          </cell>
          <cell r="Z196">
            <v>5.5297017097472374E-2</v>
          </cell>
        </row>
        <row r="197">
          <cell r="A197">
            <v>-54.421738942464174</v>
          </cell>
          <cell r="B197">
            <v>-0.59763823449611619</v>
          </cell>
          <cell r="D197">
            <v>-50.504483782011874</v>
          </cell>
          <cell r="E197">
            <v>-0.49461635844460722</v>
          </cell>
          <cell r="M197">
            <v>-45.055523707997203</v>
          </cell>
          <cell r="N197">
            <v>4.9533027252506986E-16</v>
          </cell>
          <cell r="P197">
            <v>-46.461835127610392</v>
          </cell>
          <cell r="Q197">
            <v>0.32838748510067195</v>
          </cell>
          <cell r="V197">
            <v>-50.035745893205885</v>
          </cell>
          <cell r="W197">
            <v>0.6977150014468595</v>
          </cell>
          <cell r="Y197">
            <v>-47.629612662575418</v>
          </cell>
          <cell r="Z197">
            <v>-0.1666355349800803</v>
          </cell>
        </row>
        <row r="198">
          <cell r="A198">
            <v>-54.389949798583963</v>
          </cell>
          <cell r="B198">
            <v>0.2162635823090874</v>
          </cell>
          <cell r="D198">
            <v>-50.519216405934287</v>
          </cell>
          <cell r="E198">
            <v>-0.14755810129231475</v>
          </cell>
          <cell r="M198">
            <v>-44.915644696977033</v>
          </cell>
          <cell r="N198">
            <v>1.150387039551366</v>
          </cell>
          <cell r="P198">
            <v>-46.382019923283465</v>
          </cell>
          <cell r="Q198">
            <v>0.79823242701016639</v>
          </cell>
          <cell r="V198">
            <v>-50.201412745884454</v>
          </cell>
          <cell r="W198">
            <v>-1.6560095037732765</v>
          </cell>
          <cell r="Y198">
            <v>-47.679550517689059</v>
          </cell>
          <cell r="Z198">
            <v>-0.49936515092849665</v>
          </cell>
        </row>
        <row r="199">
          <cell r="A199">
            <v>-54.458614349365213</v>
          </cell>
          <cell r="B199">
            <v>-0.45775711784760126</v>
          </cell>
          <cell r="D199">
            <v>-50.470809213046351</v>
          </cell>
          <cell r="E199">
            <v>0.4839910412656851</v>
          </cell>
          <cell r="M199">
            <v>-44.94713362465879</v>
          </cell>
          <cell r="N199">
            <v>-0.61015700835447872</v>
          </cell>
          <cell r="P199">
            <v>-46.344459827129626</v>
          </cell>
          <cell r="Q199">
            <v>0.37554941727564872</v>
          </cell>
          <cell r="V199">
            <v>-50.162175859723739</v>
          </cell>
          <cell r="W199">
            <v>0.39193287917545955</v>
          </cell>
          <cell r="Y199">
            <v>-47.612966710870872</v>
          </cell>
          <cell r="Z199">
            <v>0.66600069132718087</v>
          </cell>
        </row>
        <row r="200">
          <cell r="A200">
            <v>-54.397579352060937</v>
          </cell>
          <cell r="B200">
            <v>0.35601705561081437</v>
          </cell>
          <cell r="D200">
            <v>-50.522373396774803</v>
          </cell>
          <cell r="E200">
            <v>-0.51569068020787678</v>
          </cell>
          <cell r="M200">
            <v>-44.8800272999367</v>
          </cell>
          <cell r="N200">
            <v>0.7042519954534654</v>
          </cell>
          <cell r="P200">
            <v>-46.302204718956546</v>
          </cell>
          <cell r="Q200">
            <v>0.42276882666807869</v>
          </cell>
          <cell r="V200">
            <v>-50.070623125348739</v>
          </cell>
          <cell r="W200">
            <v>0.91532545430319756</v>
          </cell>
          <cell r="Y200">
            <v>-47.701745119961785</v>
          </cell>
          <cell r="Z200">
            <v>-0.88732410019094088</v>
          </cell>
        </row>
        <row r="201">
          <cell r="A201">
            <v>-54.388678391774476</v>
          </cell>
          <cell r="B201">
            <v>0.21600360920031844</v>
          </cell>
          <cell r="D201">
            <v>-50.61392613114981</v>
          </cell>
          <cell r="E201">
            <v>-0.915439461839608</v>
          </cell>
          <cell r="M201">
            <v>-44.838743541320362</v>
          </cell>
          <cell r="N201">
            <v>-2.3480791311998386E-2</v>
          </cell>
          <cell r="P201">
            <v>-46.245864574725779</v>
          </cell>
          <cell r="Q201">
            <v>0.56330999044271612</v>
          </cell>
          <cell r="V201">
            <v>-50.144737243652308</v>
          </cell>
          <cell r="W201">
            <v>-0.74132216828209907</v>
          </cell>
          <cell r="Y201">
            <v>-47.723939722234512</v>
          </cell>
          <cell r="Z201">
            <v>-0.22193253582174022</v>
          </cell>
        </row>
        <row r="202">
          <cell r="A202">
            <v>-54.386135101318338</v>
          </cell>
          <cell r="B202">
            <v>0.1269447579979891</v>
          </cell>
          <cell r="D202">
            <v>-50.576042241063604</v>
          </cell>
          <cell r="E202">
            <v>0.3788382883729598</v>
          </cell>
          <cell r="M202">
            <v>-44.764594698569425</v>
          </cell>
          <cell r="N202">
            <v>0.58713435209714315</v>
          </cell>
          <cell r="P202">
            <v>-46.194219442514239</v>
          </cell>
          <cell r="Q202">
            <v>0.51629110941519851</v>
          </cell>
          <cell r="V202">
            <v>-50.1360179356166</v>
          </cell>
          <cell r="W202">
            <v>8.710802452904956E-2</v>
          </cell>
          <cell r="Y202">
            <v>-47.712842421098145</v>
          </cell>
          <cell r="Z202">
            <v>0.11072938550602261</v>
          </cell>
        </row>
        <row r="203">
          <cell r="A203">
            <v>-54.402665456136049</v>
          </cell>
          <cell r="B203">
            <v>-0.34338914602994786</v>
          </cell>
          <cell r="D203">
            <v>-50.614978461429985</v>
          </cell>
          <cell r="E203">
            <v>-0.38943483911711529</v>
          </cell>
          <cell r="M203">
            <v>-44.678708325770415</v>
          </cell>
          <cell r="N203">
            <v>0.89204106422570972</v>
          </cell>
          <cell r="P203">
            <v>-46.203609466552699</v>
          </cell>
          <cell r="Q203">
            <v>-9.44958833547722E-2</v>
          </cell>
          <cell r="V203">
            <v>-50.0139476231166</v>
          </cell>
          <cell r="W203">
            <v>1.2199376310620971</v>
          </cell>
          <cell r="Y203">
            <v>-47.768328926779965</v>
          </cell>
          <cell r="Z203">
            <v>-0.55486519228328213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207"/>
  <sheetViews>
    <sheetView tabSelected="1" workbookViewId="0">
      <selection activeCell="F4" sqref="F4"/>
    </sheetView>
  </sheetViews>
  <sheetFormatPr defaultRowHeight="15" x14ac:dyDescent="0.25"/>
  <sheetData>
    <row r="3" spans="1:26" s="5" customFormat="1" x14ac:dyDescent="0.25">
      <c r="B3" s="5" t="s">
        <v>14</v>
      </c>
      <c r="O3" s="5" t="s">
        <v>13</v>
      </c>
      <c r="X3" s="5" t="s">
        <v>12</v>
      </c>
    </row>
    <row r="4" spans="1:26" ht="15.75" thickBot="1" x14ac:dyDescent="0.3"/>
    <row r="5" spans="1:26" x14ac:dyDescent="0.25">
      <c r="A5" s="4" t="s">
        <v>11</v>
      </c>
      <c r="B5" s="3"/>
      <c r="D5" s="4" t="s">
        <v>10</v>
      </c>
      <c r="E5" s="3"/>
      <c r="M5" s="4" t="s">
        <v>7</v>
      </c>
      <c r="N5" s="3" t="s">
        <v>9</v>
      </c>
      <c r="P5" s="4" t="s">
        <v>5</v>
      </c>
      <c r="Q5" s="3" t="s">
        <v>8</v>
      </c>
      <c r="V5" s="4" t="s">
        <v>7</v>
      </c>
      <c r="W5" s="3" t="s">
        <v>6</v>
      </c>
      <c r="Y5" s="4" t="s">
        <v>5</v>
      </c>
      <c r="Z5" s="3" t="s">
        <v>4</v>
      </c>
    </row>
    <row r="6" spans="1:26" ht="15.75" thickBot="1" x14ac:dyDescent="0.3">
      <c r="A6" s="2" t="s">
        <v>3</v>
      </c>
      <c r="B6" s="1" t="s">
        <v>2</v>
      </c>
      <c r="D6" s="2" t="s">
        <v>3</v>
      </c>
      <c r="E6" s="1" t="s">
        <v>2</v>
      </c>
      <c r="M6" s="2" t="s">
        <v>3</v>
      </c>
      <c r="N6" s="1" t="s">
        <v>2</v>
      </c>
      <c r="P6" s="2" t="s">
        <v>3</v>
      </c>
      <c r="Q6" s="1" t="s">
        <v>2</v>
      </c>
      <c r="V6" s="2" t="s">
        <v>3</v>
      </c>
      <c r="W6" s="1" t="s">
        <v>2</v>
      </c>
      <c r="Y6" s="2" t="s">
        <v>3</v>
      </c>
      <c r="Z6" s="1" t="s">
        <v>2</v>
      </c>
    </row>
    <row r="7" spans="1:26" x14ac:dyDescent="0.25">
      <c r="A7">
        <v>-41.79890600840249</v>
      </c>
      <c r="B7">
        <v>-0.3180621837576228</v>
      </c>
      <c r="C7" t="s">
        <v>1</v>
      </c>
      <c r="D7">
        <v>-38.221684751839447</v>
      </c>
      <c r="E7">
        <v>0.6629572120206092</v>
      </c>
      <c r="F7" t="s">
        <v>0</v>
      </c>
      <c r="M7">
        <v>-46.42192781888518</v>
      </c>
      <c r="N7">
        <v>1.0801737170953003</v>
      </c>
      <c r="P7">
        <v>-44.330299670879612</v>
      </c>
      <c r="Q7">
        <v>0.61027155014184742</v>
      </c>
      <c r="V7">
        <v>-38.338794163295177</v>
      </c>
      <c r="W7">
        <v>0.69771499293190986</v>
      </c>
      <c r="Y7">
        <v>-35.722208543257238</v>
      </c>
      <c r="Z7">
        <v>0.61036525531248642</v>
      </c>
    </row>
    <row r="8" spans="1:26" x14ac:dyDescent="0.25">
      <c r="A8">
        <v>-41.689551353454569</v>
      </c>
      <c r="B8">
        <v>1.0681956087549516</v>
      </c>
      <c r="D8">
        <v>-38.182748597243716</v>
      </c>
      <c r="E8">
        <v>0.38942130269675301</v>
      </c>
      <c r="M8">
        <v>-46.35150263859672</v>
      </c>
      <c r="N8">
        <v>0.70442378979462805</v>
      </c>
      <c r="P8">
        <v>-44.330299670879612</v>
      </c>
      <c r="Q8">
        <v>2.8638656322815386E-4</v>
      </c>
      <c r="V8">
        <v>-38.360592433384461</v>
      </c>
      <c r="W8">
        <v>-0.21729144879749757</v>
      </c>
      <c r="Y8">
        <v>-35.722208543257238</v>
      </c>
      <c r="Z8">
        <v>-1.7359850930502448E-15</v>
      </c>
    </row>
    <row r="9" spans="1:26" x14ac:dyDescent="0.25">
      <c r="A9">
        <v>-41.70735327402749</v>
      </c>
      <c r="B9">
        <v>-0.20339252551396658</v>
      </c>
      <c r="D9">
        <v>-38.181696201192899</v>
      </c>
      <c r="E9">
        <v>1.0394867124228045E-2</v>
      </c>
      <c r="M9">
        <v>-46.367935180664027</v>
      </c>
      <c r="N9">
        <v>-0.16439418609325743</v>
      </c>
      <c r="P9">
        <v>-44.175364274244998</v>
      </c>
      <c r="Q9">
        <v>1.5493887341939456</v>
      </c>
      <c r="V9">
        <v>-38.303916931152322</v>
      </c>
      <c r="W9">
        <v>0.56657436915806336</v>
      </c>
      <c r="Y9">
        <v>-35.716659892689059</v>
      </c>
      <c r="Z9">
        <v>5.5297011678870085E-2</v>
      </c>
    </row>
    <row r="10" spans="1:26" x14ac:dyDescent="0.25">
      <c r="A10">
        <v>-41.614528973897279</v>
      </c>
      <c r="B10">
        <v>1.0555796722571045</v>
      </c>
      <c r="D10">
        <v>-38.215370770158415</v>
      </c>
      <c r="E10">
        <v>-0.33684717170123368</v>
      </c>
      <c r="M10">
        <v>-46.276382446289027</v>
      </c>
      <c r="N10">
        <v>0.91575093911244132</v>
      </c>
      <c r="P10">
        <v>-44.184754298283458</v>
      </c>
      <c r="Q10">
        <v>-9.4009060126083552E-2</v>
      </c>
      <c r="V10">
        <v>-38.334434509277322</v>
      </c>
      <c r="W10">
        <v>-0.30525032111576583</v>
      </c>
      <c r="Y10">
        <v>-35.755500446666332</v>
      </c>
      <c r="Z10">
        <v>-0.38829734650525116</v>
      </c>
    </row>
    <row r="11" spans="1:26" x14ac:dyDescent="0.25">
      <c r="A11">
        <v>-41.70735327402749</v>
      </c>
      <c r="B11">
        <v>-0.97886746376752631</v>
      </c>
      <c r="D11">
        <v>-38.139602989986003</v>
      </c>
      <c r="E11">
        <v>0.75759623174009583</v>
      </c>
      <c r="M11">
        <v>-46.245864868164027</v>
      </c>
      <c r="N11">
        <v>0.30490667544878414</v>
      </c>
      <c r="P11">
        <v>-44.114329117994998</v>
      </c>
      <c r="Q11">
        <v>0.70430925717720494</v>
      </c>
      <c r="V11">
        <v>-38.234162466866607</v>
      </c>
      <c r="W11">
        <v>1.0027525935854193</v>
      </c>
      <c r="Y11">
        <v>-35.616784182461785</v>
      </c>
      <c r="Z11">
        <v>1.3869599591601953</v>
      </c>
    </row>
    <row r="12" spans="1:26" x14ac:dyDescent="0.25">
      <c r="A12">
        <v>-41.604356447855615</v>
      </c>
      <c r="B12">
        <v>1.0046823297937697</v>
      </c>
      <c r="D12">
        <v>-38.108033081580828</v>
      </c>
      <c r="E12">
        <v>0.31574728160068832</v>
      </c>
      <c r="M12">
        <v>-46.180134699894793</v>
      </c>
      <c r="N12">
        <v>0.65723313276584205</v>
      </c>
      <c r="P12">
        <v>-44.090854057898845</v>
      </c>
      <c r="Q12">
        <v>0.234636123363788</v>
      </c>
      <c r="V12">
        <v>-38.295197623116607</v>
      </c>
      <c r="W12">
        <v>-0.60996881553104854</v>
      </c>
      <c r="Y12">
        <v>-35.683367989279965</v>
      </c>
      <c r="Z12">
        <v>-0.66559457778930742</v>
      </c>
    </row>
    <row r="13" spans="1:26" x14ac:dyDescent="0.25">
      <c r="A13">
        <v>-41.52424780527749</v>
      </c>
      <c r="B13">
        <v>0.72485308349132449</v>
      </c>
      <c r="D13">
        <v>-38.028056046058367</v>
      </c>
      <c r="E13">
        <v>0.7997922424612357</v>
      </c>
      <c r="M13">
        <v>-46.09797198955826</v>
      </c>
      <c r="N13">
        <v>0.82165595201345509</v>
      </c>
      <c r="P13">
        <v>-43.950003697321918</v>
      </c>
      <c r="Q13">
        <v>1.408561188441054</v>
      </c>
      <c r="V13">
        <v>-38.160048348563031</v>
      </c>
      <c r="W13">
        <v>1.352035496916087</v>
      </c>
      <c r="Y13">
        <v>-35.666722210970754</v>
      </c>
      <c r="Z13">
        <v>0.1664984334598891</v>
      </c>
    </row>
    <row r="14" spans="1:26" x14ac:dyDescent="0.25">
      <c r="A14">
        <v>-41.498816490173319</v>
      </c>
      <c r="B14">
        <v>0.30527645597855124</v>
      </c>
      <c r="D14">
        <v>-38.049102585891177</v>
      </c>
      <c r="E14">
        <v>-0.21049431891276871</v>
      </c>
      <c r="M14">
        <v>-46.09797198955826</v>
      </c>
      <c r="N14">
        <v>-6.8723696928641744E-4</v>
      </c>
      <c r="P14">
        <v>-43.926528637225765</v>
      </c>
      <c r="Q14">
        <v>0.23463612794876126</v>
      </c>
      <c r="V14">
        <v>-38.221083504813031</v>
      </c>
      <c r="W14">
        <v>-0.61018154450825235</v>
      </c>
      <c r="Y14">
        <v>-35.688916639848145</v>
      </c>
      <c r="Z14">
        <v>-0.22179543972015398</v>
      </c>
    </row>
    <row r="15" spans="1:26" x14ac:dyDescent="0.25">
      <c r="A15">
        <v>-41.427608807881654</v>
      </c>
      <c r="B15">
        <v>0.83926179756720709</v>
      </c>
      <c r="D15">
        <v>-37.954392926446296</v>
      </c>
      <c r="E15">
        <v>0.94719625547014286</v>
      </c>
      <c r="M15">
        <v>-46.069801917442874</v>
      </c>
      <c r="N15">
        <v>0.28176950949888852</v>
      </c>
      <c r="P15">
        <v>-43.907748589148845</v>
      </c>
      <c r="Q15">
        <v>0.18787496365033729</v>
      </c>
      <c r="V15">
        <v>-38.120811462402322</v>
      </c>
      <c r="W15">
        <v>1.0029652714729291</v>
      </c>
      <c r="Y15">
        <v>-35.600138404152567</v>
      </c>
      <c r="Z15">
        <v>0.8879991715604586</v>
      </c>
    </row>
    <row r="16" spans="1:26" x14ac:dyDescent="0.25">
      <c r="A16">
        <v>-41.442867596944154</v>
      </c>
      <c r="B16">
        <v>-0.25433840602636232</v>
      </c>
      <c r="D16">
        <v>-37.952288200115312</v>
      </c>
      <c r="E16">
        <v>2.1094077620013776E-2</v>
      </c>
      <c r="M16">
        <v>-45.94303659292364</v>
      </c>
      <c r="N16">
        <v>1.2672183192693254</v>
      </c>
      <c r="P16">
        <v>-43.780983264629612</v>
      </c>
      <c r="Q16">
        <v>1.2674473936741144</v>
      </c>
      <c r="V16">
        <v>-38.138250078473746</v>
      </c>
      <c r="W16">
        <v>-0.17442874397550329</v>
      </c>
      <c r="Y16">
        <v>-35.555749026211785</v>
      </c>
      <c r="Z16">
        <v>0.44400218941948583</v>
      </c>
    </row>
    <row r="17" spans="1:26" x14ac:dyDescent="0.25">
      <c r="A17">
        <v>-41.41743628183999</v>
      </c>
      <c r="B17">
        <v>0.17790744205315936</v>
      </c>
      <c r="D17">
        <v>-37.858630870950613</v>
      </c>
      <c r="E17">
        <v>0.93659330030967292</v>
      </c>
      <c r="M17">
        <v>-45.928951556865954</v>
      </c>
      <c r="N17">
        <v>0.14077022442450832</v>
      </c>
      <c r="P17">
        <v>-43.766898228571918</v>
      </c>
      <c r="Q17">
        <v>0.14065566888222272</v>
      </c>
      <c r="V17">
        <v>-38.077214922223746</v>
      </c>
      <c r="W17">
        <v>0.61050062520163151</v>
      </c>
      <c r="Y17">
        <v>-35.561297676779965</v>
      </c>
      <c r="Z17">
        <v>-5.5432379245757904E-2</v>
      </c>
    </row>
    <row r="18" spans="1:26" x14ac:dyDescent="0.25">
      <c r="A18">
        <v>-41.332241376241029</v>
      </c>
      <c r="B18">
        <v>1.0046367322405161</v>
      </c>
      <c r="D18">
        <v>-37.865997117141177</v>
      </c>
      <c r="E18">
        <v>-7.3539113176280799E-2</v>
      </c>
      <c r="M18">
        <v>-45.919561532827487</v>
      </c>
      <c r="N18">
        <v>9.3923174417935407E-2</v>
      </c>
      <c r="P18">
        <v>-43.701168060302699</v>
      </c>
      <c r="Q18">
        <v>0.65757672144816381</v>
      </c>
      <c r="V18">
        <v>-38.129530770438031</v>
      </c>
      <c r="W18">
        <v>-0.52264809608459328</v>
      </c>
      <c r="Y18">
        <v>-35.494713869961785</v>
      </c>
      <c r="Z18">
        <v>0.66600068048997274</v>
      </c>
    </row>
    <row r="19" spans="1:26" x14ac:dyDescent="0.25">
      <c r="A19">
        <v>-41.300452232360819</v>
      </c>
      <c r="B19">
        <v>0.26698442300160635</v>
      </c>
      <c r="D19">
        <v>-37.861787861791129</v>
      </c>
      <c r="E19">
        <v>4.2144571912699921E-2</v>
      </c>
      <c r="M19">
        <v>-45.757583618164027</v>
      </c>
      <c r="N19">
        <v>1.6194015833047699</v>
      </c>
      <c r="P19">
        <v>-43.654217940110392</v>
      </c>
      <c r="Q19">
        <v>0.46961586291973323</v>
      </c>
      <c r="V19">
        <v>-38.033618382045177</v>
      </c>
      <c r="W19">
        <v>0.95893268925802722</v>
      </c>
      <c r="Y19">
        <v>-35.52245729619802</v>
      </c>
      <c r="Z19">
        <v>-0.27750201658769186</v>
      </c>
    </row>
    <row r="20" spans="1:26" x14ac:dyDescent="0.25">
      <c r="A20">
        <v>-41.240688641866029</v>
      </c>
      <c r="B20">
        <v>0.52124806990226003</v>
      </c>
      <c r="D20">
        <v>-37.760764089123931</v>
      </c>
      <c r="E20">
        <v>1.0102596180192349</v>
      </c>
      <c r="M20">
        <v>-45.708285991962107</v>
      </c>
      <c r="N20">
        <v>0.49309665423173021</v>
      </c>
      <c r="P20">
        <v>-43.569707723764239</v>
      </c>
      <c r="Q20">
        <v>0.84527989992728669</v>
      </c>
      <c r="V20">
        <v>-37.950784955705892</v>
      </c>
      <c r="W20">
        <v>0.82853653601237842</v>
      </c>
      <c r="Y20">
        <v>-35.466970790516207</v>
      </c>
      <c r="Z20">
        <v>0.55500056526877473</v>
      </c>
    </row>
    <row r="21" spans="1:26" x14ac:dyDescent="0.25">
      <c r="A21">
        <v>-41.233059247334779</v>
      </c>
      <c r="B21">
        <v>0.12700911859671266</v>
      </c>
      <c r="D21">
        <v>-37.786020081618716</v>
      </c>
      <c r="E21">
        <v>-0.25252524943187327</v>
      </c>
      <c r="M21">
        <v>-45.66837838979864</v>
      </c>
      <c r="N21">
        <v>0.39928803994105277</v>
      </c>
      <c r="P21">
        <v>-43.541537651648852</v>
      </c>
      <c r="Q21">
        <v>0.28176952325380739</v>
      </c>
      <c r="V21">
        <v>-37.994381495884461</v>
      </c>
      <c r="W21">
        <v>-0.43596551248005661</v>
      </c>
      <c r="Y21">
        <v>-35.444776014848145</v>
      </c>
      <c r="Z21">
        <v>0.22213732654398016</v>
      </c>
    </row>
    <row r="22" spans="1:26" x14ac:dyDescent="0.25">
      <c r="A22">
        <v>-41.191097577412904</v>
      </c>
      <c r="B22">
        <v>0.47050304462512277</v>
      </c>
      <c r="D22">
        <v>-37.750240852092851</v>
      </c>
      <c r="E22">
        <v>0.35779615311787005</v>
      </c>
      <c r="M22">
        <v>-45.60734323354864</v>
      </c>
      <c r="N22">
        <v>0.60987064930108803</v>
      </c>
      <c r="P22">
        <v>-43.494587531456546</v>
      </c>
      <c r="Q22">
        <v>0.46944405482365387</v>
      </c>
      <c r="V22">
        <v>-37.828714643205892</v>
      </c>
      <c r="W22">
        <v>1.6565412964139643</v>
      </c>
      <c r="Y22">
        <v>-35.428130236538934</v>
      </c>
      <c r="Z22">
        <v>0.16649843345988855</v>
      </c>
    </row>
    <row r="23" spans="1:26" x14ac:dyDescent="0.25">
      <c r="A23">
        <v>-41.132605552673319</v>
      </c>
      <c r="B23">
        <v>0.55941408127546211</v>
      </c>
      <c r="D23">
        <v>-37.70288598948509</v>
      </c>
      <c r="E23">
        <v>0.4734715675485543</v>
      </c>
      <c r="M23">
        <v>-45.562740619365954</v>
      </c>
      <c r="N23">
        <v>0.44607781905394295</v>
      </c>
      <c r="P23">
        <v>-43.457027435302699</v>
      </c>
      <c r="Q23">
        <v>0.37569260597228848</v>
      </c>
      <c r="V23">
        <v>-37.920267377580892</v>
      </c>
      <c r="W23">
        <v>-0.91532550539289004</v>
      </c>
      <c r="Y23">
        <v>-35.283865321766207</v>
      </c>
      <c r="Z23">
        <v>1.4430014816197447</v>
      </c>
    </row>
    <row r="24" spans="1:26" x14ac:dyDescent="0.25">
      <c r="A24">
        <v>-41.11226050058999</v>
      </c>
      <c r="B24">
        <v>0.12716529766718562</v>
      </c>
      <c r="D24">
        <v>-37.65658345715751</v>
      </c>
      <c r="E24">
        <v>0.46286223263575915</v>
      </c>
      <c r="M24">
        <v>-45.529875535231334</v>
      </c>
      <c r="N24">
        <v>0.32844473765446491</v>
      </c>
      <c r="P24">
        <v>-43.344347146841159</v>
      </c>
      <c r="Q24">
        <v>1.1269635237180253</v>
      </c>
      <c r="V24">
        <v>-37.780758449009461</v>
      </c>
      <c r="W24">
        <v>1.395004553454259</v>
      </c>
      <c r="Y24">
        <v>-35.32270587574348</v>
      </c>
      <c r="Z24">
        <v>-0.38829734650525166</v>
      </c>
    </row>
    <row r="25" spans="1:26" x14ac:dyDescent="0.25">
      <c r="A25">
        <v>-41.063941001892069</v>
      </c>
      <c r="B25">
        <v>0.58516203612089102</v>
      </c>
      <c r="D25">
        <v>-37.587129658666129</v>
      </c>
      <c r="E25">
        <v>0.69438975227290101</v>
      </c>
      <c r="M25">
        <v>-45.464145366962107</v>
      </c>
      <c r="N25">
        <v>0.65746221634057744</v>
      </c>
      <c r="P25">
        <v>-43.269226954533465</v>
      </c>
      <c r="Q25">
        <v>0.75107037104092911</v>
      </c>
      <c r="V25">
        <v>-37.907188415527322</v>
      </c>
      <c r="W25">
        <v>-1.2646084002086095</v>
      </c>
      <c r="Y25">
        <v>-35.26167071949348</v>
      </c>
      <c r="Z25">
        <v>0.61036525531248453</v>
      </c>
    </row>
    <row r="26" spans="1:26" x14ac:dyDescent="0.25">
      <c r="A26">
        <v>-41.010535240173319</v>
      </c>
      <c r="B26">
        <v>0.45797632882992256</v>
      </c>
      <c r="D26">
        <v>-37.537670135498026</v>
      </c>
      <c r="E26">
        <v>0.49452973439775577</v>
      </c>
      <c r="M26">
        <v>-45.379635150615954</v>
      </c>
      <c r="N26">
        <v>0.84462130069732533</v>
      </c>
      <c r="P26">
        <v>-43.217581822321932</v>
      </c>
      <c r="Q26">
        <v>0.51646290834133357</v>
      </c>
      <c r="V26">
        <v>-37.750240870884461</v>
      </c>
      <c r="W26">
        <v>1.5696460178920162</v>
      </c>
      <c r="Y26">
        <v>-35.195086912675293</v>
      </c>
      <c r="Z26">
        <v>0.66593299670652784</v>
      </c>
    </row>
    <row r="27" spans="1:26" x14ac:dyDescent="0.25">
      <c r="A27">
        <v>-40.922797203063944</v>
      </c>
      <c r="B27">
        <v>0.85198732962210721</v>
      </c>
      <c r="D27">
        <v>-37.557664410821296</v>
      </c>
      <c r="E27">
        <v>-0.19997870511022101</v>
      </c>
      <c r="M27">
        <v>-45.337380042442874</v>
      </c>
      <c r="N27">
        <v>0.42259700481708307</v>
      </c>
      <c r="P27">
        <v>-43.165936690110392</v>
      </c>
      <c r="Q27">
        <v>0.516520170065074</v>
      </c>
      <c r="V27">
        <v>-37.793837411063031</v>
      </c>
      <c r="W27">
        <v>-0.43554005452564909</v>
      </c>
      <c r="Y27">
        <v>-35.239476117220754</v>
      </c>
      <c r="Z27">
        <v>-0.44386508248068951</v>
      </c>
    </row>
    <row r="28" spans="1:26" x14ac:dyDescent="0.25">
      <c r="A28">
        <v>-40.934241294860819</v>
      </c>
      <c r="B28">
        <v>1.2833230197430212E-2</v>
      </c>
      <c r="D28">
        <v>-37.507152557373026</v>
      </c>
      <c r="E28">
        <v>0.50495928731457762</v>
      </c>
      <c r="M28">
        <v>-45.288082416240954</v>
      </c>
      <c r="N28">
        <v>0.49281030893325778</v>
      </c>
      <c r="P28">
        <v>-43.142461630014239</v>
      </c>
      <c r="Q28">
        <v>0.23446423273820027</v>
      </c>
      <c r="V28">
        <v>-37.697925022670177</v>
      </c>
      <c r="W28">
        <v>0.95925175292151343</v>
      </c>
      <c r="Y28">
        <v>-35.161795009266207</v>
      </c>
      <c r="Z28">
        <v>0.77700079571116976</v>
      </c>
    </row>
    <row r="29" spans="1:26" x14ac:dyDescent="0.25">
      <c r="A29">
        <v>-40.851589520772279</v>
      </c>
      <c r="B29">
        <v>0.64843670278787569</v>
      </c>
      <c r="D29">
        <v>-37.457693034204922</v>
      </c>
      <c r="E29">
        <v>0.49465822145856619</v>
      </c>
      <c r="M29">
        <v>-45.290429922250567</v>
      </c>
      <c r="N29">
        <v>-2.3566709114955123E-2</v>
      </c>
      <c r="P29">
        <v>-43.015696305495005</v>
      </c>
      <c r="Q29">
        <v>1.2676192201100847</v>
      </c>
      <c r="V29">
        <v>-37.697925022670177</v>
      </c>
      <c r="W29">
        <v>-1.0636023112816797E-4</v>
      </c>
      <c r="Y29">
        <v>-35.13960040699348</v>
      </c>
      <c r="Z29">
        <v>0.22172950072721972</v>
      </c>
    </row>
    <row r="30" spans="1:26" x14ac:dyDescent="0.25">
      <c r="A30">
        <v>-40.788011233011865</v>
      </c>
      <c r="B30">
        <v>0.78840225438276779</v>
      </c>
      <c r="D30">
        <v>-37.40191952935578</v>
      </c>
      <c r="E30">
        <v>0.55775567991980068</v>
      </c>
      <c r="M30">
        <v>-45.198877187875567</v>
      </c>
      <c r="N30">
        <v>0.91575092535752445</v>
      </c>
      <c r="P30">
        <v>-42.968746185302692</v>
      </c>
      <c r="Q30">
        <v>0.46930088905187645</v>
      </c>
      <c r="V30">
        <v>-37.711003984723746</v>
      </c>
      <c r="W30">
        <v>-0.13082155159541431</v>
      </c>
      <c r="Y30">
        <v>-35.07856525074348</v>
      </c>
      <c r="Z30">
        <v>0.61002684181386668</v>
      </c>
    </row>
    <row r="31" spans="1:26" x14ac:dyDescent="0.25">
      <c r="A31">
        <v>-40.79945532480874</v>
      </c>
      <c r="B31">
        <v>-0.16531869272390923</v>
      </c>
      <c r="D31">
        <v>-37.3303611360747</v>
      </c>
      <c r="E31">
        <v>0.71552743788423123</v>
      </c>
      <c r="M31">
        <v>-45.126104501577487</v>
      </c>
      <c r="N31">
        <v>0.72790456735170617</v>
      </c>
      <c r="P31">
        <v>-42.921796065110385</v>
      </c>
      <c r="Q31">
        <v>0.46961586750470613</v>
      </c>
      <c r="V31">
        <v>-37.649968828473746</v>
      </c>
      <c r="W31">
        <v>0.61081969738006436</v>
      </c>
      <c r="Y31">
        <v>-35.03417604619802</v>
      </c>
      <c r="Z31">
        <v>0.44427119059996156</v>
      </c>
    </row>
    <row r="32" spans="1:26" x14ac:dyDescent="0.25">
      <c r="A32">
        <v>-40.710445721944154</v>
      </c>
      <c r="B32">
        <v>0.81393774350484127</v>
      </c>
      <c r="D32">
        <v>-37.359826383919525</v>
      </c>
      <c r="E32">
        <v>-0.29459278747953116</v>
      </c>
      <c r="M32">
        <v>-45.053331815279414</v>
      </c>
      <c r="N32">
        <v>0.72796185658528145</v>
      </c>
      <c r="P32">
        <v>-42.809115776648845</v>
      </c>
      <c r="Q32">
        <v>1.1268490048555189</v>
      </c>
      <c r="V32">
        <v>-37.623810904366607</v>
      </c>
      <c r="W32">
        <v>0.26164312873567758</v>
      </c>
      <c r="Y32">
        <v>-35.08966255187984</v>
      </c>
      <c r="Z32">
        <v>-0.55486519770188736</v>
      </c>
    </row>
    <row r="33" spans="1:26" x14ac:dyDescent="0.25">
      <c r="A33">
        <v>-40.687557538350404</v>
      </c>
      <c r="B33">
        <v>0.40695190181334734</v>
      </c>
      <c r="D33">
        <v>-37.231442089738493</v>
      </c>
      <c r="E33">
        <v>1.2839798187387381</v>
      </c>
      <c r="M33">
        <v>-45.032204261192874</v>
      </c>
      <c r="N33">
        <v>0.21121259377552837</v>
      </c>
      <c r="P33">
        <v>-42.771555680494998</v>
      </c>
      <c r="Q33">
        <v>0.37546361409700613</v>
      </c>
      <c r="V33">
        <v>-37.645609174455892</v>
      </c>
      <c r="W33">
        <v>-0.21782321589333575</v>
      </c>
      <c r="Y33">
        <v>-35.006432793357114</v>
      </c>
      <c r="Z33">
        <v>0.83250085332176837</v>
      </c>
    </row>
    <row r="34" spans="1:26" x14ac:dyDescent="0.25">
      <c r="A34">
        <v>-40.632880210876444</v>
      </c>
      <c r="B34">
        <v>0.39411480973164137</v>
      </c>
      <c r="D34">
        <v>-37.254593355902287</v>
      </c>
      <c r="E34">
        <v>-0.23148247291301904</v>
      </c>
      <c r="M34">
        <v>-44.961779080904414</v>
      </c>
      <c r="N34">
        <v>0.70419471080486307</v>
      </c>
      <c r="P34">
        <v>-42.776250692514232</v>
      </c>
      <c r="Q34">
        <v>-4.7018867272597062E-2</v>
      </c>
      <c r="V34">
        <v>-37.479942321777322</v>
      </c>
      <c r="W34">
        <v>1.6569667458534225</v>
      </c>
      <c r="Y34">
        <v>-35.039724696766207</v>
      </c>
      <c r="Z34">
        <v>-0.33306801860982566</v>
      </c>
    </row>
    <row r="35" spans="1:26" x14ac:dyDescent="0.25">
      <c r="A35">
        <v>-40.62397925058999</v>
      </c>
      <c r="B35">
        <v>0.19063789397478023</v>
      </c>
      <c r="D35">
        <v>-37.190401208811771</v>
      </c>
      <c r="E35">
        <v>0.64189519142282381</v>
      </c>
      <c r="M35">
        <v>-44.811538696289027</v>
      </c>
      <c r="N35">
        <v>1.5027707631771359</v>
      </c>
      <c r="P35">
        <v>-42.597840235783458</v>
      </c>
      <c r="Q35">
        <v>1.7839388480553235</v>
      </c>
      <c r="V35">
        <v>-37.506100245884461</v>
      </c>
      <c r="W35">
        <v>-0.26164311170578097</v>
      </c>
      <c r="Y35">
        <v>-35.011981443925293</v>
      </c>
      <c r="Z35">
        <v>0.27750028805299121</v>
      </c>
    </row>
    <row r="36" spans="1:26" x14ac:dyDescent="0.25">
      <c r="A36">
        <v>-40.545142173767069</v>
      </c>
      <c r="B36">
        <v>0.66112534205118778</v>
      </c>
      <c r="D36">
        <v>-37.15146498844539</v>
      </c>
      <c r="E36">
        <v>0.38939302954180421</v>
      </c>
      <c r="M36">
        <v>-44.78571613018326</v>
      </c>
      <c r="N36">
        <v>0.25817419473941361</v>
      </c>
      <c r="P36">
        <v>-42.546195103571918</v>
      </c>
      <c r="Q36">
        <v>0.51652017923501581</v>
      </c>
      <c r="V36">
        <v>-37.431986127580892</v>
      </c>
      <c r="W36">
        <v>0.74100314719336191</v>
      </c>
      <c r="Y36">
        <v>-34.89545978199348</v>
      </c>
      <c r="Z36">
        <v>1.1652981584722324</v>
      </c>
    </row>
    <row r="37" spans="1:26" x14ac:dyDescent="0.25">
      <c r="A37">
        <v>-40.534969647725404</v>
      </c>
      <c r="B37">
        <v>0.27974197516838656</v>
      </c>
      <c r="D37">
        <v>-37.129366118332406</v>
      </c>
      <c r="E37">
        <v>0.22097202827190437</v>
      </c>
      <c r="M37">
        <v>-44.731723491962107</v>
      </c>
      <c r="N37">
        <v>0.54000099805685009</v>
      </c>
      <c r="P37">
        <v>-42.489854959341152</v>
      </c>
      <c r="Q37">
        <v>0.56296633757077497</v>
      </c>
      <c r="V37">
        <v>-37.314275469098746</v>
      </c>
      <c r="W37">
        <v>1.1755327241761322</v>
      </c>
      <c r="Y37">
        <v>-34.928751858797895</v>
      </c>
      <c r="Z37">
        <v>-0.33300207419828992</v>
      </c>
    </row>
    <row r="38" spans="1:26" x14ac:dyDescent="0.25">
      <c r="A38">
        <v>-40.442145347595194</v>
      </c>
      <c r="B38">
        <v>0.8264770458141949</v>
      </c>
      <c r="D38">
        <v>-37.027290081155677</v>
      </c>
      <c r="E38">
        <v>1.0206082360497821</v>
      </c>
      <c r="M38">
        <v>-44.623738215519793</v>
      </c>
      <c r="N38">
        <v>1.0798874084766064</v>
      </c>
      <c r="P38">
        <v>-42.395954718956538</v>
      </c>
      <c r="Q38">
        <v>0.93897396326064841</v>
      </c>
      <c r="V38">
        <v>-37.349152701241607</v>
      </c>
      <c r="W38">
        <v>-0.34928292887551432</v>
      </c>
      <c r="Y38">
        <v>-34.851070750843348</v>
      </c>
      <c r="Z38">
        <v>0.77700079029256419</v>
      </c>
    </row>
    <row r="39" spans="1:26" x14ac:dyDescent="0.25">
      <c r="A39">
        <v>-40.423071861267069</v>
      </c>
      <c r="B39">
        <v>8.8988661766052191E-2</v>
      </c>
      <c r="D39">
        <v>-36.979935218547922</v>
      </c>
      <c r="E39">
        <v>0.4735936255290577</v>
      </c>
      <c r="M39">
        <v>-44.51105792705826</v>
      </c>
      <c r="N39">
        <v>1.1260471802491396</v>
      </c>
      <c r="P39">
        <v>-42.311444502610385</v>
      </c>
      <c r="Q39">
        <v>0.84519402338908123</v>
      </c>
      <c r="V39">
        <v>-37.261959620884461</v>
      </c>
      <c r="W39">
        <v>0.87161196129662522</v>
      </c>
      <c r="Y39">
        <v>-34.817778847434255</v>
      </c>
      <c r="Z39">
        <v>0.33252655376087598</v>
      </c>
    </row>
    <row r="40" spans="1:26" x14ac:dyDescent="0.25">
      <c r="A40">
        <v>-40.36457983652749</v>
      </c>
      <c r="B40">
        <v>0.73752721399068621</v>
      </c>
      <c r="D40">
        <v>-36.918900062297922</v>
      </c>
      <c r="E40">
        <v>0.610452374507641</v>
      </c>
      <c r="M40">
        <v>-44.543923011192874</v>
      </c>
      <c r="N40">
        <v>-0.32873111046277353</v>
      </c>
      <c r="P40">
        <v>-42.269189394437305</v>
      </c>
      <c r="Q40">
        <v>0.42291201536471995</v>
      </c>
      <c r="V40">
        <v>-37.122450692313031</v>
      </c>
      <c r="W40">
        <v>1.3954299943787707</v>
      </c>
      <c r="Y40">
        <v>-34.817778847434255</v>
      </c>
      <c r="Z40">
        <v>1.3536214828462951E-4</v>
      </c>
    </row>
    <row r="41" spans="1:26" x14ac:dyDescent="0.25">
      <c r="A41">
        <v>-40.327704429626444</v>
      </c>
      <c r="B41">
        <v>0.34331539769967373</v>
      </c>
      <c r="D41">
        <v>-36.899958117254819</v>
      </c>
      <c r="E41">
        <v>0.1893372597365536</v>
      </c>
      <c r="M41">
        <v>-44.452370276817874</v>
      </c>
      <c r="N41">
        <v>0.91535004744162751</v>
      </c>
      <c r="P41">
        <v>-42.184679178091152</v>
      </c>
      <c r="Q41">
        <v>0.8450221969531112</v>
      </c>
      <c r="V41">
        <v>-37.144248962402322</v>
      </c>
      <c r="W41">
        <v>-0.21824863127299773</v>
      </c>
      <c r="Y41">
        <v>-34.778938293456982</v>
      </c>
      <c r="Z41">
        <v>0.38843271407213914</v>
      </c>
    </row>
    <row r="42" spans="1:26" x14ac:dyDescent="0.25">
      <c r="A42">
        <v>-40.25776831308999</v>
      </c>
      <c r="B42">
        <v>0.72495004534721197</v>
      </c>
      <c r="D42">
        <v>-36.879963841931541</v>
      </c>
      <c r="E42">
        <v>0.19995627321045981</v>
      </c>
      <c r="M42">
        <v>-44.27630732609672</v>
      </c>
      <c r="N42">
        <v>1.7608876595130314</v>
      </c>
      <c r="P42">
        <v>-42.053218841552692</v>
      </c>
      <c r="Q42">
        <v>1.3141799202332105</v>
      </c>
      <c r="V42">
        <v>-37.118091038295177</v>
      </c>
      <c r="W42">
        <v>0.26164313725062849</v>
      </c>
      <c r="Y42">
        <v>-34.695708534934255</v>
      </c>
      <c r="Z42">
        <v>0.83229780739003834</v>
      </c>
    </row>
    <row r="43" spans="1:26" x14ac:dyDescent="0.25">
      <c r="A43">
        <v>-40.214535077412904</v>
      </c>
      <c r="B43">
        <v>0.25441405673821627</v>
      </c>
      <c r="D43">
        <v>-36.8168240251212</v>
      </c>
      <c r="E43">
        <v>0.63137892196918222</v>
      </c>
      <c r="M43">
        <v>-44.309172410231334</v>
      </c>
      <c r="N43">
        <v>-0.32878837218651358</v>
      </c>
      <c r="P43">
        <v>-42.043828817514232</v>
      </c>
      <c r="Q43">
        <v>9.4066331019766705E-2</v>
      </c>
      <c r="V43">
        <v>-36.921906607491607</v>
      </c>
      <c r="W43">
        <v>1.9612597908292471</v>
      </c>
      <c r="Y43">
        <v>-34.606930125843348</v>
      </c>
      <c r="Z43">
        <v>0.88800090551376132</v>
      </c>
    </row>
    <row r="44" spans="1:26" x14ac:dyDescent="0.25">
      <c r="A44">
        <v>-40.163672447204569</v>
      </c>
      <c r="B44">
        <v>0.66116128613551328</v>
      </c>
      <c r="D44">
        <v>-36.74526556606947</v>
      </c>
      <c r="E44">
        <v>0.7156019806861873</v>
      </c>
      <c r="M44">
        <v>-44.27630732609672</v>
      </c>
      <c r="N44">
        <v>0.32844476057932864</v>
      </c>
      <c r="P44">
        <v>-42.006268721360385</v>
      </c>
      <c r="Q44">
        <v>0.37586450576782171</v>
      </c>
      <c r="V44">
        <v>-37.039617265973746</v>
      </c>
      <c r="W44">
        <v>-1.1767559051513643</v>
      </c>
      <c r="Y44">
        <v>-34.601381475275168</v>
      </c>
      <c r="Z44">
        <v>5.5635419758882726E-2</v>
      </c>
    </row>
    <row r="45" spans="1:26" x14ac:dyDescent="0.25">
      <c r="A45">
        <v>-40.126797040303529</v>
      </c>
      <c r="B45">
        <v>0.39409537365039232</v>
      </c>
      <c r="D45">
        <v>-36.75999818999189</v>
      </c>
      <c r="E45">
        <v>-0.14741995005772074</v>
      </c>
      <c r="M45">
        <v>-44.19414461576018</v>
      </c>
      <c r="N45">
        <v>0.82182776010953351</v>
      </c>
      <c r="P45">
        <v>-41.888893420879612</v>
      </c>
      <c r="Q45">
        <v>1.173552847825561</v>
      </c>
      <c r="V45">
        <v>-37.039617265973746</v>
      </c>
      <c r="W45">
        <v>-3.1720657846433042E-17</v>
      </c>
      <c r="Y45">
        <v>-34.551443620161528</v>
      </c>
      <c r="Z45">
        <v>0.4995681914416234</v>
      </c>
    </row>
    <row r="46" spans="1:26" x14ac:dyDescent="0.25">
      <c r="A46">
        <v>-40.023800214131654</v>
      </c>
      <c r="B46">
        <v>0.87735404819249974</v>
      </c>
      <c r="D46">
        <v>-36.632666226091025</v>
      </c>
      <c r="E46">
        <v>1.2732516301089307</v>
      </c>
      <c r="M46">
        <v>-44.10259188138518</v>
      </c>
      <c r="N46">
        <v>0.9148918894621032</v>
      </c>
      <c r="P46">
        <v>-41.813773228571918</v>
      </c>
      <c r="Q46">
        <v>0.75092720985412542</v>
      </c>
      <c r="V46">
        <v>-36.891389029366607</v>
      </c>
      <c r="W46">
        <v>1.4821125694683606</v>
      </c>
      <c r="Y46">
        <v>-34.562540921297895</v>
      </c>
      <c r="Z46">
        <v>-0.11113548820669025</v>
      </c>
    </row>
    <row r="47" spans="1:26" x14ac:dyDescent="0.25">
      <c r="A47">
        <v>-40.026343345642069</v>
      </c>
      <c r="B47">
        <v>0.12705180794000623</v>
      </c>
      <c r="D47">
        <v>-36.598991657125509</v>
      </c>
      <c r="E47">
        <v>0.33671555436890666</v>
      </c>
      <c r="M47">
        <v>-44.11432941143326</v>
      </c>
      <c r="N47">
        <v>-0.11774757733711777</v>
      </c>
      <c r="P47">
        <v>-41.729263012225765</v>
      </c>
      <c r="Q47">
        <v>0.84485040261195199</v>
      </c>
      <c r="V47">
        <v>-36.873950413295177</v>
      </c>
      <c r="W47">
        <v>0.17442876100540095</v>
      </c>
      <c r="Y47">
        <v>-34.507054415616075</v>
      </c>
      <c r="Z47">
        <v>0.55472984097220579</v>
      </c>
    </row>
    <row r="48" spans="1:26" x14ac:dyDescent="0.25">
      <c r="A48">
        <v>-39.956407229105615</v>
      </c>
      <c r="B48">
        <v>0.72472302118937026</v>
      </c>
      <c r="D48">
        <v>-36.512700574151367</v>
      </c>
      <c r="E48">
        <v>0.86285823378069537</v>
      </c>
      <c r="M48">
        <v>-43.952351496769793</v>
      </c>
      <c r="N48">
        <v>1.6200028887161839</v>
      </c>
      <c r="P48">
        <v>-41.583717639629612</v>
      </c>
      <c r="Q48">
        <v>1.4553222747949439</v>
      </c>
      <c r="V48">
        <v>-36.900108337402322</v>
      </c>
      <c r="W48">
        <v>-0.26100495883396685</v>
      </c>
      <c r="Y48">
        <v>-34.401630054820622</v>
      </c>
      <c r="Z48">
        <v>1.0545010783455562</v>
      </c>
    </row>
    <row r="49" spans="1:26" x14ac:dyDescent="0.25">
      <c r="A49">
        <v>-39.904273033142069</v>
      </c>
      <c r="B49">
        <v>0.31793418029944159</v>
      </c>
      <c r="D49">
        <v>-36.476921344625509</v>
      </c>
      <c r="E49">
        <v>0.35790216922759943</v>
      </c>
      <c r="M49">
        <v>-43.907748882587107</v>
      </c>
      <c r="N49">
        <v>0.44622099858063713</v>
      </c>
      <c r="P49">
        <v>-41.583717639629612</v>
      </c>
      <c r="Q49">
        <v>-5.7261723737510853E-5</v>
      </c>
      <c r="V49">
        <v>-36.834713527134461</v>
      </c>
      <c r="W49">
        <v>0.6538950971194647</v>
      </c>
      <c r="Y49">
        <v>-34.346143549138802</v>
      </c>
      <c r="Z49">
        <v>0.55472984097220646</v>
      </c>
    </row>
    <row r="50" spans="1:26" x14ac:dyDescent="0.25">
      <c r="A50">
        <v>-39.812720298767069</v>
      </c>
      <c r="B50">
        <v>1.0936486696203538</v>
      </c>
      <c r="D50">
        <v>-36.452717748181541</v>
      </c>
      <c r="E50">
        <v>0.24212076951717423</v>
      </c>
      <c r="M50">
        <v>-43.886621328500567</v>
      </c>
      <c r="N50">
        <v>0.21132714473284181</v>
      </c>
      <c r="P50">
        <v>-42.223245348249122</v>
      </c>
      <c r="Q50">
        <v>-36.062182341303128</v>
      </c>
      <c r="V50">
        <v>-36.760599408830892</v>
      </c>
      <c r="W50">
        <v>0.74132219382694564</v>
      </c>
      <c r="Y50">
        <v>-34.312851645729715</v>
      </c>
      <c r="Z50">
        <v>0.33333876458081357</v>
      </c>
    </row>
    <row r="51" spans="1:26" x14ac:dyDescent="0.25">
      <c r="A51">
        <v>-39.691921552022279</v>
      </c>
      <c r="B51">
        <v>1.1062258233626663</v>
      </c>
      <c r="D51">
        <v>-36.390630261651367</v>
      </c>
      <c r="E51">
        <v>0.62075997837658425</v>
      </c>
      <c r="M51">
        <v>-43.762203509990954</v>
      </c>
      <c r="N51">
        <v>1.2440238503309387</v>
      </c>
      <c r="P51">
        <v>-42.122973305838407</v>
      </c>
      <c r="Q51">
        <v>1.0025930532387295</v>
      </c>
      <c r="V51">
        <v>-36.655967712402322</v>
      </c>
      <c r="W51">
        <v>1.0462534342493324</v>
      </c>
      <c r="Y51">
        <v>-34.274011091752442</v>
      </c>
      <c r="Z51">
        <v>0.38843271407214108</v>
      </c>
    </row>
    <row r="52" spans="1:26" x14ac:dyDescent="0.25">
      <c r="A52">
        <v>-39.70845190683999</v>
      </c>
      <c r="B52">
        <v>-3.8222253322601339E-2</v>
      </c>
      <c r="D52">
        <v>-36.290658885034993</v>
      </c>
      <c r="E52">
        <v>0.99973310684335548</v>
      </c>
      <c r="M52">
        <v>-43.738728449894793</v>
      </c>
      <c r="N52">
        <v>0.23480793604483863</v>
      </c>
      <c r="P52">
        <v>-41.952946799141976</v>
      </c>
      <c r="Q52">
        <v>1.699776240757531</v>
      </c>
      <c r="V52">
        <v>-36.686485290527322</v>
      </c>
      <c r="W52">
        <v>-0.30551621743610674</v>
      </c>
      <c r="Y52">
        <v>-34.218524586070622</v>
      </c>
      <c r="Z52">
        <v>0.55500057068737885</v>
      </c>
    </row>
    <row r="53" spans="1:26" x14ac:dyDescent="0.25">
      <c r="A53">
        <v>-39.611812909444154</v>
      </c>
      <c r="B53">
        <v>0.78846822182337262</v>
      </c>
      <c r="D53">
        <v>-36.280135582233264</v>
      </c>
      <c r="E53">
        <v>0.10520094016502594</v>
      </c>
      <c r="M53">
        <v>-44.55566052028108</v>
      </c>
      <c r="N53">
        <v>-39.371650840554885</v>
      </c>
      <c r="P53">
        <v>-41.896271296909838</v>
      </c>
      <c r="Q53">
        <v>0.56686683212007594</v>
      </c>
      <c r="V53">
        <v>-36.612371172223746</v>
      </c>
      <c r="W53">
        <v>0.74068403244018521</v>
      </c>
      <c r="Y53">
        <v>-34.190781333229715</v>
      </c>
      <c r="Z53">
        <v>0.27750028805299237</v>
      </c>
    </row>
    <row r="54" spans="1:26" x14ac:dyDescent="0.25">
      <c r="A54">
        <v>-39.549506187438944</v>
      </c>
      <c r="B54">
        <v>0.75017219285170078</v>
      </c>
      <c r="D54">
        <v>-36.202263141500509</v>
      </c>
      <c r="E54">
        <v>0.77881823325979216</v>
      </c>
      <c r="M54">
        <v>-44.444489342825719</v>
      </c>
      <c r="N54">
        <v>1.1115312448569687</v>
      </c>
      <c r="P54">
        <v>-41.804718562534838</v>
      </c>
      <c r="Q54">
        <v>0.91564457331384741</v>
      </c>
      <c r="V54">
        <v>-36.546976361955892</v>
      </c>
      <c r="W54">
        <v>0.65432053804397483</v>
      </c>
      <c r="Y54">
        <v>-34.129746176979715</v>
      </c>
      <c r="Z54">
        <v>0.61022989316420007</v>
      </c>
    </row>
    <row r="55" spans="1:26" x14ac:dyDescent="0.25">
      <c r="A55">
        <v>-39.518988609313944</v>
      </c>
      <c r="B55">
        <v>0.30519984414180112</v>
      </c>
      <c r="D55">
        <v>-36.16122226057378</v>
      </c>
      <c r="E55">
        <v>0.41060862047918883</v>
      </c>
      <c r="M55">
        <v>-44.413971764700719</v>
      </c>
      <c r="N55">
        <v>0.30525031685829024</v>
      </c>
      <c r="P55">
        <v>-41.752402714320553</v>
      </c>
      <c r="Q55">
        <v>0.52325967805725992</v>
      </c>
      <c r="V55">
        <v>-36.503379821777322</v>
      </c>
      <c r="W55">
        <v>0.43607188974107941</v>
      </c>
      <c r="Y55">
        <v>-34.040967767888802</v>
      </c>
      <c r="Z55">
        <v>0.88752712986685933</v>
      </c>
    </row>
    <row r="56" spans="1:26" x14ac:dyDescent="0.25">
      <c r="A56">
        <v>-39.511359214782694</v>
      </c>
      <c r="B56">
        <v>5.0954595208167343E-2</v>
      </c>
      <c r="D56">
        <v>-36.115972058526367</v>
      </c>
      <c r="E56">
        <v>0.45238456849394043</v>
      </c>
      <c r="M56">
        <v>-44.248304912022149</v>
      </c>
      <c r="N56">
        <v>1.6561690526349184</v>
      </c>
      <c r="P56">
        <v>-41.669569287981268</v>
      </c>
      <c r="Q56">
        <v>0.82821749363626496</v>
      </c>
      <c r="V56">
        <v>-36.442344665527322</v>
      </c>
      <c r="W56">
        <v>0.61060697691781007</v>
      </c>
      <c r="Y56">
        <v>-34.029870466752442</v>
      </c>
      <c r="Z56">
        <v>0.11086474765430801</v>
      </c>
    </row>
    <row r="57" spans="1:26" x14ac:dyDescent="0.25">
      <c r="A57">
        <v>-39.400732994079569</v>
      </c>
      <c r="B57">
        <v>1.1317962358395235</v>
      </c>
      <c r="D57">
        <v>-36.071774186759129</v>
      </c>
      <c r="E57">
        <v>0.44194858649681268</v>
      </c>
      <c r="M57">
        <v>-44.233046122959649</v>
      </c>
      <c r="N57">
        <v>0.15273153356143304</v>
      </c>
      <c r="P57">
        <v>-41.573656899588407</v>
      </c>
      <c r="Q57">
        <v>0.9587731446538631</v>
      </c>
      <c r="V57">
        <v>-36.472862243652322</v>
      </c>
      <c r="W57">
        <v>-0.3049844162804729</v>
      </c>
      <c r="Y57">
        <v>-34.04096794128413</v>
      </c>
      <c r="Z57">
        <v>-0.11093415997245182</v>
      </c>
    </row>
    <row r="58" spans="1:26" x14ac:dyDescent="0.25">
      <c r="A58">
        <v>-39.34224096933999</v>
      </c>
      <c r="B58">
        <v>0.45792008439699788</v>
      </c>
      <c r="D58">
        <v>-35.9928494157462</v>
      </c>
      <c r="E58">
        <v>0.78917068243026622</v>
      </c>
      <c r="M58">
        <v>-44.102256502423934</v>
      </c>
      <c r="N58">
        <v>1.3077901772090368</v>
      </c>
      <c r="P58">
        <v>-41.512621743338407</v>
      </c>
      <c r="Q58">
        <v>0.6104208358696519</v>
      </c>
      <c r="V58">
        <v>-36.376950127737828</v>
      </c>
      <c r="W58">
        <v>0.95935540539877562</v>
      </c>
      <c r="Y58">
        <v>-33.97993278503413</v>
      </c>
      <c r="Z58">
        <v>0.61050062829797724</v>
      </c>
    </row>
    <row r="59" spans="1:26" x14ac:dyDescent="0.25">
      <c r="A59">
        <v>-39.267218589782694</v>
      </c>
      <c r="B59">
        <v>0.85198926677306419</v>
      </c>
      <c r="D59">
        <v>-35.949703874259129</v>
      </c>
      <c r="E59">
        <v>0.43139057734916908</v>
      </c>
      <c r="M59">
        <v>-43.962747573852504</v>
      </c>
      <c r="N59">
        <v>1.3957490793296248</v>
      </c>
      <c r="P59">
        <v>-41.377472468784838</v>
      </c>
      <c r="Q59">
        <v>1.3518759906291928</v>
      </c>
      <c r="V59">
        <v>-36.281037466866607</v>
      </c>
      <c r="W59">
        <v>0.95967991011483156</v>
      </c>
      <c r="Y59">
        <v>-33.92999492992049</v>
      </c>
      <c r="Z59">
        <v>0.49902672659267028</v>
      </c>
    </row>
    <row r="60" spans="1:26" x14ac:dyDescent="0.25">
      <c r="A60">
        <v>-39.150234619776384</v>
      </c>
      <c r="B60">
        <v>1.1190621132651954</v>
      </c>
      <c r="D60">
        <v>-35.873936094086716</v>
      </c>
      <c r="E60">
        <v>0.75781786236269599</v>
      </c>
      <c r="M60">
        <v>-43.908251898629295</v>
      </c>
      <c r="N60">
        <v>0.54508982385907878</v>
      </c>
      <c r="P60">
        <v>-41.303358350481268</v>
      </c>
      <c r="Q60">
        <v>0.74129558461052913</v>
      </c>
      <c r="V60">
        <v>-36.176406042916405</v>
      </c>
      <c r="W60">
        <v>1.0465697816440032</v>
      </c>
      <c r="Y60">
        <v>-33.830119393088552</v>
      </c>
      <c r="Z60">
        <v>0.9988639246333707</v>
      </c>
    </row>
    <row r="61" spans="1:26" x14ac:dyDescent="0.25">
      <c r="A61">
        <v>-39.157864014307634</v>
      </c>
      <c r="B61">
        <v>1.4743457237906729E-4</v>
      </c>
      <c r="D61">
        <v>-35.811848607556541</v>
      </c>
      <c r="E61">
        <v>0.62085315071303249</v>
      </c>
      <c r="M61">
        <v>-43.803620202200719</v>
      </c>
      <c r="N61">
        <v>1.0461470740182046</v>
      </c>
      <c r="P61">
        <v>-41.246682848249122</v>
      </c>
      <c r="Q61">
        <v>0.56646799189703778</v>
      </c>
      <c r="V61">
        <v>-36.054335730416405</v>
      </c>
      <c r="W61">
        <v>1.2205758179937067</v>
      </c>
      <c r="Y61">
        <v>-33.796827489679458</v>
      </c>
      <c r="Z61">
        <v>0.33293265646154241</v>
      </c>
    </row>
    <row r="62" spans="1:26" x14ac:dyDescent="0.25">
      <c r="A62">
        <v>-39.100643555323259</v>
      </c>
      <c r="B62">
        <v>0.47067573169867166</v>
      </c>
      <c r="D62">
        <v>-35.719243542901367</v>
      </c>
      <c r="E62">
        <v>0.92613869699938534</v>
      </c>
      <c r="M62">
        <v>-43.605255944388219</v>
      </c>
      <c r="N62">
        <v>1.9838611142975915</v>
      </c>
      <c r="P62">
        <v>-41.146410805838407</v>
      </c>
      <c r="Q62">
        <v>1.0023271526609137</v>
      </c>
      <c r="V62">
        <v>-35.914826801844974</v>
      </c>
      <c r="W62">
        <v>1.3954300114086668</v>
      </c>
      <c r="Y62">
        <v>-33.785730188543091</v>
      </c>
      <c r="Z62">
        <v>0.11113547195087996</v>
      </c>
    </row>
    <row r="63" spans="1:26" x14ac:dyDescent="0.25">
      <c r="A63">
        <v>-38.990017334620134</v>
      </c>
      <c r="B63">
        <v>1.2336772580941506</v>
      </c>
      <c r="D63">
        <v>-35.659260716931541</v>
      </c>
      <c r="E63">
        <v>0.5998751911623722</v>
      </c>
      <c r="M63">
        <v>-43.651032311575719</v>
      </c>
      <c r="N63">
        <v>-0.45782227175576384</v>
      </c>
      <c r="P63">
        <v>-41.006901877266976</v>
      </c>
      <c r="Q63">
        <v>1.3949247045176363</v>
      </c>
      <c r="V63">
        <v>-35.871230261666405</v>
      </c>
      <c r="W63">
        <v>0.43575280053274995</v>
      </c>
      <c r="Y63">
        <v>-33.702500430020365</v>
      </c>
      <c r="Z63">
        <v>0.83250085874037227</v>
      </c>
    </row>
    <row r="64" spans="1:26" x14ac:dyDescent="0.25">
      <c r="A64">
        <v>-38.932796875635759</v>
      </c>
      <c r="B64">
        <v>0.49596579372882815</v>
      </c>
      <c r="D64">
        <v>-35.561394000875509</v>
      </c>
      <c r="E64">
        <v>0.97887080085688427</v>
      </c>
      <c r="M64">
        <v>-43.509343555995365</v>
      </c>
      <c r="N64">
        <v>1.4168879134314387</v>
      </c>
      <c r="P64">
        <v>-40.950226375034838</v>
      </c>
      <c r="Q64">
        <v>0.56699980156762031</v>
      </c>
      <c r="V64">
        <v>-35.814554759434259</v>
      </c>
      <c r="W64">
        <v>0.56678712368011486</v>
      </c>
      <c r="Y64">
        <v>-33.569332989779326</v>
      </c>
      <c r="Z64">
        <v>1.3313228000294055</v>
      </c>
    </row>
    <row r="65" spans="1:26" x14ac:dyDescent="0.25">
      <c r="A65">
        <v>-38.838701009750345</v>
      </c>
      <c r="B65">
        <v>0.96642417957385141</v>
      </c>
      <c r="D65">
        <v>-35.490887872103954</v>
      </c>
      <c r="E65">
        <v>0.70511788951939447</v>
      </c>
      <c r="M65">
        <v>-43.439589091709649</v>
      </c>
      <c r="N65">
        <v>0.69771500996180857</v>
      </c>
      <c r="P65">
        <v>-40.801998138427692</v>
      </c>
      <c r="Q65">
        <v>1.4820859389645695</v>
      </c>
      <c r="V65">
        <v>-35.727361679077113</v>
      </c>
      <c r="W65">
        <v>0.87214376245226133</v>
      </c>
      <c r="Y65">
        <v>-33.53604108637024</v>
      </c>
      <c r="Z65">
        <v>0.33347413214770127</v>
      </c>
    </row>
    <row r="66" spans="1:26" x14ac:dyDescent="0.25">
      <c r="A66">
        <v>-38.832343180974298</v>
      </c>
      <c r="B66">
        <v>8.9093414445717292E-2</v>
      </c>
      <c r="D66">
        <v>-35.394073486328097</v>
      </c>
      <c r="E66">
        <v>0.96797889059987363</v>
      </c>
      <c r="M66">
        <v>-43.291360855102504</v>
      </c>
      <c r="N66">
        <v>1.4820593552929999</v>
      </c>
      <c r="P66">
        <v>-40.714805058070553</v>
      </c>
      <c r="Q66">
        <v>0.8718778405870703</v>
      </c>
      <c r="V66">
        <v>-35.692484446934259</v>
      </c>
      <c r="W66">
        <v>0.34821934359414136</v>
      </c>
      <c r="Y66">
        <v>-33.4250680750066</v>
      </c>
      <c r="Z66">
        <v>1.1095273603092521</v>
      </c>
    </row>
    <row r="67" spans="1:26" x14ac:dyDescent="0.25">
      <c r="A67">
        <v>-38.68229842185972</v>
      </c>
      <c r="B67">
        <v>1.4496226807435342</v>
      </c>
      <c r="D67">
        <v>-35.3214626969962</v>
      </c>
      <c r="E67">
        <v>0.7260989896182346</v>
      </c>
      <c r="M67">
        <v>-43.215066909790004</v>
      </c>
      <c r="N67">
        <v>0.7627003448350077</v>
      </c>
      <c r="P67">
        <v>-40.640690939766976</v>
      </c>
      <c r="Q67">
        <v>0.74063086935451861</v>
      </c>
      <c r="V67">
        <v>-35.640168598719974</v>
      </c>
      <c r="W67">
        <v>0.5227544478007714</v>
      </c>
      <c r="Y67">
        <v>-33.330741188742842</v>
      </c>
      <c r="Z67">
        <v>0.94268703460693226</v>
      </c>
    </row>
    <row r="68" spans="1:26" x14ac:dyDescent="0.25">
      <c r="A68">
        <v>-38.619991699854509</v>
      </c>
      <c r="B68">
        <v>0.64864722887674897</v>
      </c>
      <c r="D68">
        <v>-35.242537991753913</v>
      </c>
      <c r="E68">
        <v>0.78909938910911737</v>
      </c>
      <c r="M68">
        <v>-43.132233483450719</v>
      </c>
      <c r="N68">
        <v>0.82773886833871957</v>
      </c>
      <c r="P68">
        <v>-40.549138205391976</v>
      </c>
      <c r="Q68">
        <v>0.91569771511213915</v>
      </c>
      <c r="V68">
        <v>-35.609651020594974</v>
      </c>
      <c r="W68">
        <v>0.30482488019125803</v>
      </c>
      <c r="Y68">
        <v>-33.319643887606475</v>
      </c>
      <c r="Z68">
        <v>0.11100012063980023</v>
      </c>
    </row>
    <row r="69" spans="1:26" x14ac:dyDescent="0.25">
      <c r="A69">
        <v>-38.585659424463884</v>
      </c>
      <c r="B69">
        <v>0.34329307824373156</v>
      </c>
      <c r="D69">
        <v>-35.183607496064255</v>
      </c>
      <c r="E69">
        <v>0.58916948376030642</v>
      </c>
      <c r="M69">
        <v>-42.962206976754295</v>
      </c>
      <c r="N69">
        <v>1.6998294166156198</v>
      </c>
      <c r="P69">
        <v>-40.418348584856268</v>
      </c>
      <c r="Q69">
        <v>1.3082688110215301</v>
      </c>
      <c r="V69">
        <v>-35.474501746041405</v>
      </c>
      <c r="W69">
        <v>1.3513973355293243</v>
      </c>
      <c r="Y69">
        <v>-33.258608557961146</v>
      </c>
      <c r="Z69">
        <v>0.6099608919837245</v>
      </c>
    </row>
    <row r="70" spans="1:26" x14ac:dyDescent="0.25">
      <c r="A70">
        <v>-38.492835124333673</v>
      </c>
      <c r="B70">
        <v>0.90283037225405194</v>
      </c>
      <c r="D70">
        <v>-35.016286981516842</v>
      </c>
      <c r="E70">
        <v>1.673228391285599</v>
      </c>
      <c r="M70">
        <v>-42.93822887965608</v>
      </c>
      <c r="N70">
        <v>0.23983954957553269</v>
      </c>
      <c r="P70">
        <v>-40.296278272356268</v>
      </c>
      <c r="Q70">
        <v>1.2207086767469126</v>
      </c>
      <c r="V70">
        <v>-35.413466589791405</v>
      </c>
      <c r="W70">
        <v>0.61050062520163151</v>
      </c>
      <c r="Y70">
        <v>-33.10879499262024</v>
      </c>
      <c r="Z70">
        <v>1.4981631094759147</v>
      </c>
    </row>
    <row r="71" spans="1:26" x14ac:dyDescent="0.25">
      <c r="A71">
        <v>-38.397467692693048</v>
      </c>
      <c r="B71">
        <v>0.95374617725610566</v>
      </c>
      <c r="D71">
        <v>-34.977350761150461</v>
      </c>
      <c r="E71">
        <v>0.38943475895914387</v>
      </c>
      <c r="M71">
        <v>-42.733325140816795</v>
      </c>
      <c r="N71">
        <v>2.0488464619432158</v>
      </c>
      <c r="P71">
        <v>-40.143690381731268</v>
      </c>
      <c r="Q71">
        <v>1.5256665647029859</v>
      </c>
      <c r="V71">
        <v>-35.256519045148544</v>
      </c>
      <c r="W71">
        <v>1.5695396746907906</v>
      </c>
      <c r="Y71">
        <v>-32.992273504083748</v>
      </c>
      <c r="Z71">
        <v>1.1654994379390349</v>
      </c>
    </row>
    <row r="72" spans="1:26" x14ac:dyDescent="0.25">
      <c r="A72">
        <v>-38.286841471989923</v>
      </c>
      <c r="B72">
        <v>1.1063635597626353</v>
      </c>
      <c r="D72">
        <v>-34.900530716468516</v>
      </c>
      <c r="E72">
        <v>0.768237122173966</v>
      </c>
      <c r="M72">
        <v>-42.681009292602504</v>
      </c>
      <c r="N72">
        <v>0.52275444780077185</v>
      </c>
      <c r="P72">
        <v>-40.052137647356268</v>
      </c>
      <c r="Q72">
        <v>0.91516595653124988</v>
      </c>
      <c r="V72">
        <v>-35.212922504969974</v>
      </c>
      <c r="W72">
        <v>0.43607187271118047</v>
      </c>
      <c r="Y72">
        <v>-32.997822154651935</v>
      </c>
      <c r="Z72">
        <v>-5.5093949491327822E-2</v>
      </c>
    </row>
    <row r="73" spans="1:26" x14ac:dyDescent="0.25">
      <c r="A73">
        <v>-38.225806315739923</v>
      </c>
      <c r="B73">
        <v>0.58485160768031985</v>
      </c>
      <c r="D73">
        <v>-34.806873321533175</v>
      </c>
      <c r="E73">
        <v>0.9366067709593916</v>
      </c>
      <c r="M73">
        <v>-42.519702093941795</v>
      </c>
      <c r="N73">
        <v>1.6119237329278653</v>
      </c>
      <c r="P73">
        <v>-39.947505950927692</v>
      </c>
      <c r="Q73">
        <v>1.0462002073015475</v>
      </c>
      <c r="V73">
        <v>-35.130089078630689</v>
      </c>
      <c r="W73">
        <v>0.82800476040158721</v>
      </c>
      <c r="Y73">
        <v>-32.853557239879208</v>
      </c>
      <c r="Z73">
        <v>1.4430014762011407</v>
      </c>
    </row>
    <row r="74" spans="1:26" x14ac:dyDescent="0.25">
      <c r="A74">
        <v>-38.143154541651384</v>
      </c>
      <c r="B74">
        <v>0.8773831302920968</v>
      </c>
      <c r="D74">
        <v>-34.711111266037484</v>
      </c>
      <c r="E74">
        <v>0.95759427136388187</v>
      </c>
      <c r="M74">
        <v>-42.425969532557865</v>
      </c>
      <c r="N74">
        <v>0.93699613213539024</v>
      </c>
      <c r="P74">
        <v>-39.803637368338407</v>
      </c>
      <c r="Q74">
        <v>1.4389308180127791</v>
      </c>
      <c r="V74">
        <v>-35.099571500505689</v>
      </c>
      <c r="W74">
        <v>0.30503759213856185</v>
      </c>
      <c r="Y74">
        <v>-32.781424782492849</v>
      </c>
      <c r="Z74">
        <v>0.72136537053368055</v>
      </c>
    </row>
    <row r="75" spans="1:26" x14ac:dyDescent="0.25">
      <c r="A75">
        <v>-38.009640137354509</v>
      </c>
      <c r="B75">
        <v>1.2588722929358453</v>
      </c>
      <c r="D75">
        <v>-34.572203669054723</v>
      </c>
      <c r="E75">
        <v>1.3891069662982019</v>
      </c>
      <c r="M75">
        <v>-42.28210094996858</v>
      </c>
      <c r="N75">
        <v>1.4390371782439086</v>
      </c>
      <c r="P75">
        <v>-39.672847747802692</v>
      </c>
      <c r="Q75">
        <v>1.3079762714249739</v>
      </c>
      <c r="V75">
        <v>-34.986220496041405</v>
      </c>
      <c r="W75">
        <v>1.1337868911879376</v>
      </c>
      <c r="Y75">
        <v>-32.703743847933623</v>
      </c>
      <c r="Z75">
        <v>0.77632222934202666</v>
      </c>
    </row>
    <row r="76" spans="1:26" x14ac:dyDescent="0.25">
      <c r="A76">
        <v>-37.89647078514097</v>
      </c>
      <c r="B76">
        <v>1.1825849513212825</v>
      </c>
      <c r="D76">
        <v>-34.516430229976223</v>
      </c>
      <c r="E76">
        <v>0.557562310120154</v>
      </c>
      <c r="M76">
        <v>-42.153491156441795</v>
      </c>
      <c r="N76">
        <v>1.2861992844513477</v>
      </c>
      <c r="P76">
        <v>-39.568216051374122</v>
      </c>
      <c r="Q76">
        <v>1.0459343535559507</v>
      </c>
      <c r="V76">
        <v>-34.837992259434259</v>
      </c>
      <c r="W76">
        <v>1.4827507308551213</v>
      </c>
      <c r="Y76">
        <v>-32.637160041115443</v>
      </c>
      <c r="Z76">
        <v>0.66586532376029084</v>
      </c>
    </row>
    <row r="77" spans="1:26" x14ac:dyDescent="0.25">
      <c r="A77">
        <v>-37.826534668604509</v>
      </c>
      <c r="B77">
        <v>0.6994048704703637</v>
      </c>
      <c r="D77">
        <v>-34.429086816721913</v>
      </c>
      <c r="E77">
        <v>0.87340661986120682</v>
      </c>
      <c r="M77">
        <v>-42.072837557111434</v>
      </c>
      <c r="N77">
        <v>0.8066266008785784</v>
      </c>
      <c r="P77">
        <v>-39.502821241106268</v>
      </c>
      <c r="Q77">
        <v>0.65357603345598325</v>
      </c>
      <c r="V77">
        <v>-34.689764022827113</v>
      </c>
      <c r="W77">
        <v>1.4815807427678773</v>
      </c>
      <c r="Y77">
        <v>-32.520638379183623</v>
      </c>
      <c r="Z77">
        <v>1.1650951017032947</v>
      </c>
    </row>
    <row r="78" spans="1:26" x14ac:dyDescent="0.25">
      <c r="A78">
        <v>-37.707007487614923</v>
      </c>
      <c r="B78">
        <v>1.1698331708709386</v>
      </c>
      <c r="D78">
        <v>-34.290179219739159</v>
      </c>
      <c r="E78">
        <v>1.389068373318374</v>
      </c>
      <c r="M78">
        <v>-41.948587417602496</v>
      </c>
      <c r="N78">
        <v>1.2420071576322809</v>
      </c>
      <c r="P78">
        <v>-39.297917502266976</v>
      </c>
      <c r="Q78">
        <v>2.0491389291627042</v>
      </c>
      <c r="V78">
        <v>-34.563334056309259</v>
      </c>
      <c r="W78">
        <v>1.2634384887559038</v>
      </c>
      <c r="Y78">
        <v>-32.40966536781999</v>
      </c>
      <c r="Z78">
        <v>1.1100011305375501</v>
      </c>
    </row>
    <row r="79" spans="1:26" x14ac:dyDescent="0.25">
      <c r="A79">
        <v>-37.586208740870134</v>
      </c>
      <c r="B79">
        <v>1.258820886413254</v>
      </c>
      <c r="D79">
        <v>-34.139696022559818</v>
      </c>
      <c r="E79">
        <v>1.504932898899602</v>
      </c>
      <c r="M79">
        <v>-41.822157451084642</v>
      </c>
      <c r="N79">
        <v>1.264023427452359</v>
      </c>
      <c r="P79">
        <v>-39.188926151820553</v>
      </c>
      <c r="Q79">
        <v>1.0900201542036843</v>
      </c>
      <c r="V79">
        <v>-34.415105819702113</v>
      </c>
      <c r="W79">
        <v>1.4816871370588014</v>
      </c>
      <c r="Y79">
        <v>-32.243205850774537</v>
      </c>
      <c r="Z79">
        <v>1.6637834147973456</v>
      </c>
    </row>
    <row r="80" spans="1:26" x14ac:dyDescent="0.25">
      <c r="A80">
        <v>-37.417090495427423</v>
      </c>
      <c r="B80">
        <v>1.5894223824143385</v>
      </c>
      <c r="D80">
        <v>-34.027096682581373</v>
      </c>
      <c r="E80">
        <v>1.1260468445975182</v>
      </c>
      <c r="M80">
        <v>-41.682648522513219</v>
      </c>
      <c r="N80">
        <v>1.3954299901212954</v>
      </c>
      <c r="P80">
        <v>-39.062496185302692</v>
      </c>
      <c r="Q80">
        <v>1.2642893152577521</v>
      </c>
      <c r="V80">
        <v>-34.410746165684259</v>
      </c>
      <c r="W80">
        <v>4.3607183865140016E-2</v>
      </c>
      <c r="Y80">
        <v>-32.148878791115443</v>
      </c>
      <c r="Z80">
        <v>0.94343326850370846</v>
      </c>
    </row>
    <row r="81" spans="1:26" x14ac:dyDescent="0.25">
      <c r="A81">
        <v>-37.333167155583673</v>
      </c>
      <c r="B81">
        <v>0.96652700503666999</v>
      </c>
      <c r="D81">
        <v>-33.919758994003786</v>
      </c>
      <c r="E81">
        <v>1.0733693036539791</v>
      </c>
      <c r="M81">
        <v>-41.551858901977504</v>
      </c>
      <c r="N81">
        <v>1.3079497303281491</v>
      </c>
      <c r="P81">
        <v>-38.896829332624122</v>
      </c>
      <c r="Q81">
        <v>1.6568603898797682</v>
      </c>
      <c r="V81">
        <v>-34.179684502737828</v>
      </c>
      <c r="W81">
        <v>2.3103300247873548</v>
      </c>
      <c r="Y81">
        <v>-32.087843634865443</v>
      </c>
      <c r="Z81">
        <v>0.6107713580131523</v>
      </c>
    </row>
    <row r="82" spans="1:26" x14ac:dyDescent="0.25">
      <c r="A82">
        <v>-37.189480225245134</v>
      </c>
      <c r="B82">
        <v>1.3352906107902498</v>
      </c>
      <c r="D82">
        <v>-33.747176828055508</v>
      </c>
      <c r="E82">
        <v>1.7259989812456287</v>
      </c>
      <c r="M82">
        <v>-41.407990319388219</v>
      </c>
      <c r="N82">
        <v>1.4388776378972181</v>
      </c>
      <c r="P82">
        <v>-38.739881787981268</v>
      </c>
      <c r="Q82">
        <v>1.5692737655980233</v>
      </c>
      <c r="V82">
        <v>-34.053254536219974</v>
      </c>
      <c r="W82">
        <v>1.2638107197625286</v>
      </c>
      <c r="Y82">
        <v>-31.8880922144109</v>
      </c>
      <c r="Z82">
        <v>1.997731284661723</v>
      </c>
    </row>
    <row r="83" spans="1:26" x14ac:dyDescent="0.25">
      <c r="A83">
        <v>-37.08012557029722</v>
      </c>
      <c r="B83">
        <v>1.1699593265851325</v>
      </c>
      <c r="D83">
        <v>-33.573542331827063</v>
      </c>
      <c r="E83">
        <v>1.7363996937357125</v>
      </c>
      <c r="M83">
        <v>-41.29027966090608</v>
      </c>
      <c r="N83">
        <v>1.1770218057291821</v>
      </c>
      <c r="P83">
        <v>-38.652688707624122</v>
      </c>
      <c r="Q83">
        <v>0.87187777672494993</v>
      </c>
      <c r="V83">
        <v>-34.000938688005689</v>
      </c>
      <c r="W83">
        <v>0.52296717677797411</v>
      </c>
      <c r="Y83">
        <v>-31.771570725874412</v>
      </c>
      <c r="Z83">
        <v>1.1654994541948474</v>
      </c>
    </row>
    <row r="84" spans="1:26" x14ac:dyDescent="0.25">
      <c r="A84">
        <v>-36.936438639958673</v>
      </c>
      <c r="B84">
        <v>1.4369300504525482</v>
      </c>
      <c r="D84">
        <v>-33.475675615771031</v>
      </c>
      <c r="E84">
        <v>0.97857858805820586</v>
      </c>
      <c r="M84">
        <v>-41.074476787022149</v>
      </c>
      <c r="N84">
        <v>2.1584759780338807</v>
      </c>
      <c r="P84">
        <v>-38.487021854945553</v>
      </c>
      <c r="Q84">
        <v>1.6567008665629781</v>
      </c>
      <c r="V84">
        <v>-33.861429759434259</v>
      </c>
      <c r="W84">
        <v>1.3947918500219052</v>
      </c>
      <c r="Y84">
        <v>-31.632854461669865</v>
      </c>
      <c r="Z84">
        <v>1.3860123753547653</v>
      </c>
    </row>
    <row r="85" spans="1:26" x14ac:dyDescent="0.25">
      <c r="A85">
        <v>-36.801652669906595</v>
      </c>
      <c r="B85">
        <v>1.3225689704219479</v>
      </c>
      <c r="D85">
        <v>-33.235744377662357</v>
      </c>
      <c r="E85">
        <v>2.3993620297004417</v>
      </c>
      <c r="M85">
        <v>-40.913169588361434</v>
      </c>
      <c r="N85">
        <v>1.6134659264768847</v>
      </c>
      <c r="P85">
        <v>-38.312635694231268</v>
      </c>
      <c r="Q85">
        <v>1.7434897167342036</v>
      </c>
      <c r="V85">
        <v>-33.630368368966202</v>
      </c>
      <c r="W85">
        <v>2.3111781818526089</v>
      </c>
      <c r="Y85">
        <v>-31.383165186101682</v>
      </c>
      <c r="Z85">
        <v>2.4967580600218309</v>
      </c>
    </row>
    <row r="86" spans="1:26" x14ac:dyDescent="0.25">
      <c r="A86">
        <v>-36.67576766014097</v>
      </c>
      <c r="B86">
        <v>1.2082106346885342</v>
      </c>
      <c r="D86">
        <v>-33.04527259695115</v>
      </c>
      <c r="E86">
        <v>1.9045310678153173</v>
      </c>
      <c r="M86">
        <v>-40.812897545950719</v>
      </c>
      <c r="N86">
        <v>1.0024335256644652</v>
      </c>
      <c r="P86">
        <v>-38.151328495570553</v>
      </c>
      <c r="Q86">
        <v>1.6128277736050725</v>
      </c>
      <c r="V86">
        <v>-33.421104976109056</v>
      </c>
      <c r="W86">
        <v>2.092825915132249</v>
      </c>
      <c r="Y86">
        <v>-31.233351620760775</v>
      </c>
      <c r="Z86">
        <v>1.4984338554469014</v>
      </c>
    </row>
    <row r="87" spans="1:26" x14ac:dyDescent="0.25">
      <c r="A87">
        <v>-36.492662270863825</v>
      </c>
      <c r="B87">
        <v>1.8819220811128605</v>
      </c>
      <c r="D87">
        <v>-32.800079707441618</v>
      </c>
      <c r="E87">
        <v>2.4520073903018007</v>
      </c>
      <c r="M87">
        <v>-40.599274499075719</v>
      </c>
      <c r="N87">
        <v>2.1361671984195691</v>
      </c>
      <c r="P87">
        <v>-38.051056453159838</v>
      </c>
      <c r="Q87">
        <v>1.0023271611758626</v>
      </c>
      <c r="V87">
        <v>-33.264157431466202</v>
      </c>
      <c r="W87">
        <v>1.5698587383542715</v>
      </c>
      <c r="Y87">
        <v>-31.022502899169865</v>
      </c>
      <c r="Z87">
        <v>2.1091375134207957</v>
      </c>
    </row>
    <row r="88" spans="1:26" x14ac:dyDescent="0.25">
      <c r="A88">
        <v>-36.350246985753351</v>
      </c>
      <c r="B88">
        <v>1.3731502244869851</v>
      </c>
      <c r="D88">
        <v>-32.571724102414848</v>
      </c>
      <c r="E88">
        <v>2.2833943736964217</v>
      </c>
      <c r="M88">
        <v>-40.385651452200719</v>
      </c>
      <c r="N88">
        <v>2.1357417489801103</v>
      </c>
      <c r="P88">
        <v>-37.833073752266976</v>
      </c>
      <c r="Q88">
        <v>2.1796679879937813</v>
      </c>
      <c r="V88">
        <v>-33.094130924769772</v>
      </c>
      <c r="W88">
        <v>1.7001485143388986</v>
      </c>
      <c r="Y88">
        <v>-30.789459575306228</v>
      </c>
      <c r="Z88">
        <v>2.331002354621885</v>
      </c>
    </row>
    <row r="89" spans="1:26" x14ac:dyDescent="0.25">
      <c r="A89">
        <v>-36.16205533345537</v>
      </c>
      <c r="B89">
        <v>1.8308840716878547</v>
      </c>
      <c r="D89">
        <v>-32.245501863545336</v>
      </c>
      <c r="E89">
        <v>3.2621583856385303</v>
      </c>
      <c r="M89">
        <v>-40.150230135236434</v>
      </c>
      <c r="N89">
        <v>2.3548412706170727</v>
      </c>
      <c r="P89">
        <v>-37.636889321463407</v>
      </c>
      <c r="Q89">
        <v>1.9619511876787434</v>
      </c>
      <c r="V89">
        <v>-32.836911610194576</v>
      </c>
      <c r="W89">
        <v>2.5719703946794743</v>
      </c>
      <c r="Y89">
        <v>-30.456540541215318</v>
      </c>
      <c r="Z89">
        <v>3.3284466483376209</v>
      </c>
    </row>
    <row r="90" spans="1:26" x14ac:dyDescent="0.25">
      <c r="A90">
        <v>-35.92427253723141</v>
      </c>
      <c r="B90">
        <v>2.4286065374811452</v>
      </c>
      <c r="D90">
        <v>-31.906651579100462</v>
      </c>
      <c r="E90">
        <v>3.3886784171235886</v>
      </c>
      <c r="M90">
        <v>-39.890830721173934</v>
      </c>
      <c r="N90">
        <v>2.5946275889873478</v>
      </c>
      <c r="P90">
        <v>-37.493020738874122</v>
      </c>
      <c r="Q90">
        <v>1.4387712265763948</v>
      </c>
      <c r="V90">
        <v>-32.496858596801715</v>
      </c>
      <c r="W90">
        <v>3.4013605628694776</v>
      </c>
      <c r="Y90">
        <v>-30.068135174837916</v>
      </c>
      <c r="Z90">
        <v>3.8839868469671739</v>
      </c>
    </row>
    <row r="91" spans="1:26" x14ac:dyDescent="0.25">
      <c r="A91">
        <v>-35.677588780720995</v>
      </c>
      <c r="B91">
        <v>2.4666678210099504</v>
      </c>
      <c r="D91">
        <v>-31.444678586104775</v>
      </c>
      <c r="E91">
        <v>4.6193809940897115</v>
      </c>
      <c r="M91">
        <v>-39.461404800415004</v>
      </c>
      <c r="N91">
        <v>4.2944569545132705</v>
      </c>
      <c r="P91">
        <v>-37.292476654052692</v>
      </c>
      <c r="Q91">
        <v>2.0058774224349398</v>
      </c>
      <c r="V91">
        <v>-32.305034092494374</v>
      </c>
      <c r="W91">
        <v>1.9181817003658821</v>
      </c>
      <c r="Y91">
        <v>-29.585402575406103</v>
      </c>
      <c r="Z91">
        <v>4.8267450928688005</v>
      </c>
    </row>
    <row r="92" spans="1:26" x14ac:dyDescent="0.25">
      <c r="A92">
        <v>-35.42200406392412</v>
      </c>
      <c r="B92">
        <v>2.6321610882878281</v>
      </c>
      <c r="D92">
        <v>-30.887996007656177</v>
      </c>
      <c r="E92">
        <v>5.567542799587903</v>
      </c>
      <c r="M92">
        <v>-38.842334066118475</v>
      </c>
      <c r="N92">
        <v>6.1917405937399099</v>
      </c>
      <c r="P92">
        <v>-37.070134299141976</v>
      </c>
      <c r="Q92">
        <v>2.2226902459348925</v>
      </c>
      <c r="V92">
        <v>-31.960621425083655</v>
      </c>
      <c r="W92">
        <v>3.4436382481030003</v>
      </c>
      <c r="Y92">
        <v>-28.84188339926974</v>
      </c>
      <c r="Z92">
        <v>7.4359921000220348</v>
      </c>
    </row>
    <row r="93" spans="1:26" x14ac:dyDescent="0.25">
      <c r="A93">
        <v>-35.106655756632456</v>
      </c>
      <c r="B93">
        <v>3.0264640599489181</v>
      </c>
      <c r="D93">
        <v>-30.157678924757803</v>
      </c>
      <c r="E93">
        <v>7.3030917459520674</v>
      </c>
      <c r="M93">
        <v>-38.075034958975614</v>
      </c>
      <c r="N93">
        <v>7.6668345289570921</v>
      </c>
      <c r="P93">
        <v>-36.769318308149025</v>
      </c>
      <c r="Q93">
        <v>3.0079904070922256</v>
      </c>
      <c r="V93">
        <v>-31.594410487583655</v>
      </c>
      <c r="W93">
        <v>3.6602383681705999</v>
      </c>
      <c r="Y93">
        <v>-27.854223598133377</v>
      </c>
      <c r="Z93">
        <v>9.8790099729190857</v>
      </c>
    </row>
    <row r="94" spans="1:26" x14ac:dyDescent="0.25">
      <c r="A94">
        <v>-34.769690831502245</v>
      </c>
      <c r="B94">
        <v>3.3694117789467133</v>
      </c>
      <c r="D94">
        <v>-29.225314434232327</v>
      </c>
      <c r="E94">
        <v>9.3231857747867046</v>
      </c>
      <c r="M94">
        <v>-36.915367058345218</v>
      </c>
      <c r="N94">
        <v>11.598979238952882</v>
      </c>
      <c r="P94">
        <v>-36.490300451006163</v>
      </c>
      <c r="Q94">
        <v>2.7905940456049771</v>
      </c>
      <c r="V94">
        <v>-31.167164666312029</v>
      </c>
      <c r="W94">
        <v>4.2716935191835628</v>
      </c>
      <c r="Y94">
        <v>-26.467060956087924</v>
      </c>
      <c r="Z94">
        <v>13.868448647585769</v>
      </c>
    </row>
    <row r="95" spans="1:26" x14ac:dyDescent="0.25">
      <c r="A95">
        <v>-34.343716303507449</v>
      </c>
      <c r="B95">
        <v>4.1327480226755098</v>
      </c>
      <c r="D95">
        <v>-27.947785608727301</v>
      </c>
      <c r="E95">
        <v>12.774940655149241</v>
      </c>
      <c r="M95">
        <v>-35.454883064542464</v>
      </c>
      <c r="N95">
        <v>14.608406096696825</v>
      </c>
      <c r="P95">
        <v>-35.997659546988309</v>
      </c>
      <c r="Q95">
        <v>4.9266547134944263</v>
      </c>
      <c r="V95">
        <v>-30.587330681937029</v>
      </c>
      <c r="W95">
        <v>5.7997557776314839</v>
      </c>
      <c r="Y95">
        <v>-24.735882152210522</v>
      </c>
      <c r="Z95">
        <v>17.312292825091937</v>
      </c>
    </row>
    <row r="96" spans="1:26" x14ac:dyDescent="0.25">
      <c r="A96">
        <v>-33.744808832804324</v>
      </c>
      <c r="B96">
        <v>5.9893672466277961</v>
      </c>
      <c r="D96">
        <v>-26.271423590594274</v>
      </c>
      <c r="E96">
        <v>16.762251761452877</v>
      </c>
      <c r="M96">
        <v>-33.961701665605787</v>
      </c>
      <c r="N96">
        <v>14.933386436530512</v>
      </c>
      <c r="P96">
        <v>-35.461422375270253</v>
      </c>
      <c r="Q96">
        <v>5.3616072961262145</v>
      </c>
      <c r="V96">
        <v>-29.711040224347744</v>
      </c>
      <c r="W96">
        <v>8.7638744626725984</v>
      </c>
      <c r="Y96">
        <v>-22.338865106755975</v>
      </c>
      <c r="Z96">
        <v>23.968307798558975</v>
      </c>
    </row>
    <row r="97" spans="1:26" x14ac:dyDescent="0.25">
      <c r="A97">
        <v>-32.796220938364627</v>
      </c>
      <c r="B97">
        <v>9.4349833875894387</v>
      </c>
      <c r="D97">
        <v>-23.97629147973549</v>
      </c>
      <c r="E97">
        <v>22.953402806972605</v>
      </c>
      <c r="M97">
        <v>-32.549174036298446</v>
      </c>
      <c r="N97">
        <v>14.128087784562783</v>
      </c>
      <c r="P97">
        <v>-34.698482922145253</v>
      </c>
      <c r="Q97">
        <v>7.6288113083158047</v>
      </c>
      <c r="V97">
        <v>-28.189521244593973</v>
      </c>
      <c r="W97">
        <v>15.215980393545935</v>
      </c>
      <c r="Y97">
        <v>-19.403629216280788</v>
      </c>
      <c r="Z97">
        <v>29.353232470425663</v>
      </c>
    </row>
    <row r="98" spans="1:26" x14ac:dyDescent="0.25">
      <c r="A98">
        <v>-31.251269221305801</v>
      </c>
      <c r="B98">
        <v>14.864897886911985</v>
      </c>
      <c r="D98">
        <v>-20.997144666211319</v>
      </c>
      <c r="E98">
        <v>29.79222112688521</v>
      </c>
      <c r="M98">
        <v>-31.350269181387734</v>
      </c>
      <c r="N98">
        <v>11.983946323394765</v>
      </c>
      <c r="P98">
        <v>-33.168244361877392</v>
      </c>
      <c r="Q98">
        <v>15.302958045686964</v>
      </c>
      <c r="V98">
        <v>-25.939939771379688</v>
      </c>
      <c r="W98">
        <v>22.489502361842515</v>
      </c>
      <c r="Y98">
        <v>-15.896882664073559</v>
      </c>
      <c r="Z98">
        <v>35.076029083945485</v>
      </c>
    </row>
    <row r="99" spans="1:26" x14ac:dyDescent="0.25">
      <c r="A99">
        <v>-28.573351999123833</v>
      </c>
      <c r="B99">
        <v>25.684181431929218</v>
      </c>
      <c r="D99">
        <v>-17.231907128260016</v>
      </c>
      <c r="E99">
        <v>37.651216950909799</v>
      </c>
      <c r="M99">
        <v>-30.142645154680491</v>
      </c>
      <c r="N99">
        <v>12.076796310288548</v>
      </c>
      <c r="P99">
        <v>-30.700680868966185</v>
      </c>
      <c r="Q99">
        <v>24.679267508642972</v>
      </c>
      <c r="V99">
        <v>-22.312707764761729</v>
      </c>
      <c r="W99">
        <v>36.267350878034271</v>
      </c>
      <c r="Y99">
        <v>-11.607776102694556</v>
      </c>
      <c r="Z99">
        <v>42.884416060014154</v>
      </c>
    </row>
    <row r="100" spans="1:26" x14ac:dyDescent="0.25">
      <c r="A100">
        <v>-24.239856128891258</v>
      </c>
      <c r="B100">
        <v>42.011881252129832</v>
      </c>
      <c r="D100">
        <v>-12.374350979924168</v>
      </c>
      <c r="E100">
        <v>48.575855501766846</v>
      </c>
      <c r="M100">
        <v>-28.448919841221365</v>
      </c>
      <c r="N100">
        <v>16.941389032772577</v>
      </c>
      <c r="P100">
        <v>-26.65928207124977</v>
      </c>
      <c r="Q100">
        <v>40.414416721888905</v>
      </c>
      <c r="V100">
        <v>-17.421175956726024</v>
      </c>
      <c r="W100">
        <v>48.927262987409279</v>
      </c>
      <c r="Y100">
        <v>-6.7804503535682237</v>
      </c>
      <c r="Z100">
        <v>48.269478191028888</v>
      </c>
    </row>
    <row r="101" spans="1:26" x14ac:dyDescent="0.25">
      <c r="A101">
        <v>-17.700193962082221</v>
      </c>
      <c r="B101">
        <v>63.819936176141027</v>
      </c>
      <c r="D101">
        <v>-6.2845160426764517</v>
      </c>
      <c r="E101">
        <v>60.893095230234032</v>
      </c>
      <c r="M101">
        <v>-25.268552848270918</v>
      </c>
      <c r="N101">
        <v>31.796864782060858</v>
      </c>
      <c r="P101">
        <v>-20.446775572640508</v>
      </c>
      <c r="Q101">
        <v>62.124175344194605</v>
      </c>
      <c r="V101">
        <v>-10.947090523583512</v>
      </c>
      <c r="W101">
        <v>64.746559688023098</v>
      </c>
      <c r="Y101">
        <v>-1.2484463290734646</v>
      </c>
      <c r="Z101">
        <v>55.320620796897146</v>
      </c>
    </row>
    <row r="102" spans="1:26" x14ac:dyDescent="0.25">
      <c r="A102">
        <v>-8.5360203286011878</v>
      </c>
      <c r="B102">
        <v>90.451373616854241</v>
      </c>
      <c r="D102">
        <v>0.8765910370596447</v>
      </c>
      <c r="E102">
        <v>71.616557795425877</v>
      </c>
      <c r="M102">
        <v>-19.518169437135928</v>
      </c>
      <c r="N102">
        <v>57.506389890398268</v>
      </c>
      <c r="P102">
        <v>-11.618476969855125</v>
      </c>
      <c r="Q102">
        <v>88.278381075177776</v>
      </c>
      <c r="V102">
        <v>-2.8294153085776732</v>
      </c>
      <c r="W102">
        <v>81.180621555873273</v>
      </c>
      <c r="Y102">
        <v>4.5498931543393573</v>
      </c>
      <c r="Z102">
        <v>57.978603363036996</v>
      </c>
    </row>
    <row r="103" spans="1:26" x14ac:dyDescent="0.25">
      <c r="A103">
        <v>2.9538469811280499</v>
      </c>
      <c r="B103">
        <v>114.84905751546181</v>
      </c>
      <c r="D103">
        <v>8.7027707676692021</v>
      </c>
      <c r="E103">
        <v>78.263603753056856</v>
      </c>
      <c r="M103">
        <v>-10.018484226294905</v>
      </c>
      <c r="N103">
        <v>94.988248280116196</v>
      </c>
      <c r="P103">
        <v>-0.24850025134427195</v>
      </c>
      <c r="Q103">
        <v>113.6916866302487</v>
      </c>
      <c r="V103">
        <v>6.1296730382101634</v>
      </c>
      <c r="W103">
        <v>89.562453133719117</v>
      </c>
      <c r="Y103">
        <v>10.431462016972588</v>
      </c>
      <c r="Z103">
        <v>58.830051248723706</v>
      </c>
    </row>
    <row r="104" spans="1:26" x14ac:dyDescent="0.25">
      <c r="A104">
        <v>15.196481024225513</v>
      </c>
      <c r="B104">
        <v>123.51493819554598</v>
      </c>
      <c r="D104">
        <v>16.507903830501501</v>
      </c>
      <c r="E104">
        <v>78.048696772805386</v>
      </c>
      <c r="M104">
        <v>3.1672883800097753</v>
      </c>
      <c r="N104">
        <v>131.85001809256383</v>
      </c>
      <c r="P104">
        <v>12.686592319181944</v>
      </c>
      <c r="Q104">
        <v>129.36735643659273</v>
      </c>
      <c r="V104">
        <v>15.001568249293681</v>
      </c>
      <c r="W104">
        <v>88.714985438755278</v>
      </c>
      <c r="Y104">
        <v>15.913528485731593</v>
      </c>
      <c r="Z104">
        <v>54.814016775651297</v>
      </c>
    </row>
    <row r="105" spans="1:26" x14ac:dyDescent="0.25">
      <c r="A105">
        <v>26.396431406338966</v>
      </c>
      <c r="B105">
        <v>113.59739446639973</v>
      </c>
      <c r="D105">
        <v>23.303852163512083</v>
      </c>
      <c r="E105">
        <v>67.960678322561733</v>
      </c>
      <c r="M105">
        <v>17.589022827999887</v>
      </c>
      <c r="N105">
        <v>144.25256238664846</v>
      </c>
      <c r="P105">
        <v>25.05492946079794</v>
      </c>
      <c r="Q105">
        <v>123.67299652099572</v>
      </c>
      <c r="V105">
        <v>22.351944650922441</v>
      </c>
      <c r="W105">
        <v>73.521714891706139</v>
      </c>
      <c r="Y105">
        <v>20.66872141577975</v>
      </c>
      <c r="Z105">
        <v>47.5445909500121</v>
      </c>
    </row>
    <row r="106" spans="1:26" x14ac:dyDescent="0.25">
      <c r="A106">
        <v>34.904476940631838</v>
      </c>
      <c r="B106">
        <v>86.710675636927135</v>
      </c>
      <c r="D106">
        <v>28.48552616711315</v>
      </c>
      <c r="E106">
        <v>51.814526899107484</v>
      </c>
      <c r="M106">
        <v>29.96389932291844</v>
      </c>
      <c r="N106">
        <v>123.73787743704627</v>
      </c>
      <c r="P106">
        <v>34.75951835087362</v>
      </c>
      <c r="Q106">
        <v>97.061079025268327</v>
      </c>
      <c r="V106">
        <v>27.801511764526314</v>
      </c>
      <c r="W106">
        <v>54.502277646745895</v>
      </c>
      <c r="Y106">
        <v>24.092238729650266</v>
      </c>
      <c r="Z106">
        <v>34.239539406516279</v>
      </c>
    </row>
    <row r="107" spans="1:26" x14ac:dyDescent="0.25">
      <c r="A107">
        <v>39.836880207061746</v>
      </c>
      <c r="B107">
        <v>51.030350049336668</v>
      </c>
      <c r="D107">
        <v>31.634097970765168</v>
      </c>
      <c r="E107">
        <v>31.487973492720986</v>
      </c>
      <c r="M107">
        <v>37.619451267378636</v>
      </c>
      <c r="N107">
        <v>76.560068675449727</v>
      </c>
      <c r="P107">
        <v>40.553497859409838</v>
      </c>
      <c r="Q107">
        <v>57.929109300885763</v>
      </c>
      <c r="V107">
        <v>31.005856922694573</v>
      </c>
      <c r="W107">
        <v>32.045160429818253</v>
      </c>
      <c r="Y107">
        <v>26.067558071830003</v>
      </c>
      <c r="Z107">
        <v>19.752940763126695</v>
      </c>
    </row>
    <row r="108" spans="1:26" x14ac:dyDescent="0.25">
      <c r="A108">
        <v>41.046139081319154</v>
      </c>
      <c r="B108">
        <v>13.338102035224416</v>
      </c>
      <c r="D108">
        <v>32.684323524606597</v>
      </c>
      <c r="E108">
        <v>10.501512654896425</v>
      </c>
      <c r="M108">
        <v>39.66848870686119</v>
      </c>
      <c r="N108">
        <v>20.487666547298399</v>
      </c>
      <c r="P108">
        <v>42.192727770124129</v>
      </c>
      <c r="Q108">
        <v>16.391063877514405</v>
      </c>
      <c r="V108">
        <v>32.270156315394772</v>
      </c>
      <c r="W108">
        <v>12.637572714260632</v>
      </c>
      <c r="Y108">
        <v>26.866563753648187</v>
      </c>
      <c r="Z108">
        <v>7.9920078678564401</v>
      </c>
    </row>
    <row r="109" spans="1:26" x14ac:dyDescent="0.25">
      <c r="A109">
        <v>38.834886391957575</v>
      </c>
      <c r="B109">
        <v>-20.762795910239177</v>
      </c>
      <c r="D109">
        <v>31.693028663766743</v>
      </c>
      <c r="E109">
        <v>-9.9124470661426169</v>
      </c>
      <c r="M109">
        <v>36.538257462637731</v>
      </c>
      <c r="N109">
        <v>-31.295917272567717</v>
      </c>
      <c r="P109">
        <v>39.882111276899025</v>
      </c>
      <c r="Q109">
        <v>-23.110477617808698</v>
      </c>
      <c r="V109">
        <v>31.729559489658861</v>
      </c>
      <c r="W109">
        <v>-5.4052674600056223</v>
      </c>
      <c r="Y109">
        <v>26.228468938307277</v>
      </c>
      <c r="Z109">
        <v>-6.381288127465667</v>
      </c>
    </row>
    <row r="110" spans="1:26" x14ac:dyDescent="0.25">
      <c r="A110">
        <v>33.78931403160091</v>
      </c>
      <c r="B110">
        <v>-49.74260548750555</v>
      </c>
      <c r="D110">
        <v>29.146389615946749</v>
      </c>
      <c r="E110">
        <v>-25.466681466020347</v>
      </c>
      <c r="M110">
        <v>29.547552508967225</v>
      </c>
      <c r="N110">
        <v>-69.924121039254189</v>
      </c>
      <c r="P110">
        <v>34.742079871041383</v>
      </c>
      <c r="Q110">
        <v>-51.394809995378672</v>
      </c>
      <c r="V110">
        <v>29.802592413766003</v>
      </c>
      <c r="W110">
        <v>-19.274375949587103</v>
      </c>
      <c r="Y110">
        <v>24.475095532157152</v>
      </c>
      <c r="Z110">
        <v>-17.529825866222353</v>
      </c>
    </row>
    <row r="111" spans="1:26" x14ac:dyDescent="0.25">
      <c r="A111">
        <v>27.000424871842025</v>
      </c>
      <c r="B111">
        <v>-67.279008229573492</v>
      </c>
      <c r="D111">
        <v>25.264343327489343</v>
      </c>
      <c r="E111">
        <v>-38.817589948917224</v>
      </c>
      <c r="M111">
        <v>20.442416088921654</v>
      </c>
      <c r="N111">
        <v>-91.048657553536358</v>
      </c>
      <c r="P111">
        <v>27.70123917715884</v>
      </c>
      <c r="Q111">
        <v>-70.419165475027782</v>
      </c>
      <c r="V111">
        <v>26.742115565708655</v>
      </c>
      <c r="W111">
        <v>-30.609051227569541</v>
      </c>
      <c r="Y111">
        <v>21.817292083393387</v>
      </c>
      <c r="Z111">
        <v>-26.581276004964625</v>
      </c>
    </row>
    <row r="112" spans="1:26" x14ac:dyDescent="0.25">
      <c r="A112">
        <v>19.17775314797953</v>
      </c>
      <c r="B112">
        <v>-78.053891738255757</v>
      </c>
      <c r="D112">
        <v>20.610939034100195</v>
      </c>
      <c r="E112">
        <v>-46.537686214364747</v>
      </c>
      <c r="M112">
        <v>10.54164266692737</v>
      </c>
      <c r="N112">
        <v>-99.013937541416496</v>
      </c>
      <c r="P112">
        <v>19.666397690772961</v>
      </c>
      <c r="Q112">
        <v>-80.333840778895691</v>
      </c>
      <c r="V112">
        <v>22.896901130676213</v>
      </c>
      <c r="W112">
        <v>-38.451430729457265</v>
      </c>
      <c r="Y112">
        <v>18.36048321290443</v>
      </c>
      <c r="Z112">
        <v>-34.567190083590368</v>
      </c>
    </row>
    <row r="113" spans="1:26" x14ac:dyDescent="0.25">
      <c r="A113">
        <v>11.184691439072255</v>
      </c>
      <c r="B113">
        <v>-79.931356827417872</v>
      </c>
      <c r="D113">
        <v>15.448207213960814</v>
      </c>
      <c r="E113">
        <v>-51.626538021811051</v>
      </c>
      <c r="M113">
        <v>0.93078611578259163</v>
      </c>
      <c r="N113">
        <v>-96.090502330234898</v>
      </c>
      <c r="P113">
        <v>11.513845188277086</v>
      </c>
      <c r="Q113">
        <v>-81.520278113228756</v>
      </c>
      <c r="V113">
        <v>18.384659767150815</v>
      </c>
      <c r="W113">
        <v>-45.109714780534951</v>
      </c>
      <c r="Y113">
        <v>14.459782123565628</v>
      </c>
      <c r="Z113">
        <v>-39.016536105762803</v>
      </c>
    </row>
    <row r="114" spans="1:26" x14ac:dyDescent="0.25">
      <c r="A114">
        <v>3.3963517316927305</v>
      </c>
      <c r="B114">
        <v>-78.058117230733146</v>
      </c>
      <c r="D114">
        <v>10.143410695010189</v>
      </c>
      <c r="E114">
        <v>-53.047579847533072</v>
      </c>
      <c r="M114">
        <v>-7.8735347262450697</v>
      </c>
      <c r="N114">
        <v>-88.039475713457264</v>
      </c>
      <c r="P114">
        <v>3.6621090556893869</v>
      </c>
      <c r="Q114">
        <v>-78.529302869524159</v>
      </c>
      <c r="V114">
        <v>13.597759791782881</v>
      </c>
      <c r="W114">
        <v>-47.864736012050045</v>
      </c>
      <c r="Y114">
        <v>10.453656724908102</v>
      </c>
      <c r="Z114">
        <v>-40.055605238134184</v>
      </c>
    </row>
    <row r="115" spans="1:26" x14ac:dyDescent="0.25">
      <c r="A115">
        <v>-3.8795469105243772</v>
      </c>
      <c r="B115">
        <v>-73.062021811803163</v>
      </c>
      <c r="D115">
        <v>4.9585798341652341</v>
      </c>
      <c r="E115">
        <v>-51.849357958497635</v>
      </c>
      <c r="M115">
        <v>-15.672954968043724</v>
      </c>
      <c r="N115">
        <v>-78.013248579842553</v>
      </c>
      <c r="P115">
        <v>-3.561837043081002</v>
      </c>
      <c r="Q115">
        <v>-72.234498705182702</v>
      </c>
      <c r="V115">
        <v>8.5536405529294353</v>
      </c>
      <c r="W115">
        <v>-50.453510284423771</v>
      </c>
      <c r="Y115">
        <v>6.2755232554944946</v>
      </c>
      <c r="Z115">
        <v>-41.774684732610481</v>
      </c>
    </row>
    <row r="116" spans="1:26" x14ac:dyDescent="0.25">
      <c r="A116">
        <v>-10.434467827590785</v>
      </c>
      <c r="B116">
        <v>-65.829183419545458</v>
      </c>
      <c r="D116">
        <v>-3.5779243913190546E-2</v>
      </c>
      <c r="E116">
        <v>-49.940165897895518</v>
      </c>
      <c r="M116">
        <v>-22.330146048217976</v>
      </c>
      <c r="N116">
        <v>-66.566684041704391</v>
      </c>
      <c r="P116">
        <v>-10.118756051574421</v>
      </c>
      <c r="Q116">
        <v>-65.576533181326695</v>
      </c>
      <c r="V116">
        <v>3.3525735310145683</v>
      </c>
      <c r="W116">
        <v>-52.017096383230978</v>
      </c>
      <c r="Y116">
        <v>2.1695221987637541</v>
      </c>
      <c r="Z116">
        <v>-41.063471880826036</v>
      </c>
    </row>
    <row r="117" spans="1:26" x14ac:dyDescent="0.25">
      <c r="A117">
        <v>-16.438800884100278</v>
      </c>
      <c r="B117">
        <v>-60.32613849639889</v>
      </c>
      <c r="D117">
        <v>-4.7197010396369476</v>
      </c>
      <c r="E117">
        <v>-46.842258371155808</v>
      </c>
      <c r="M117">
        <v>-27.969358120645762</v>
      </c>
      <c r="N117">
        <v>-56.394564151763866</v>
      </c>
      <c r="P117">
        <v>-15.886577870164572</v>
      </c>
      <c r="Q117">
        <v>-57.67331831795822</v>
      </c>
      <c r="V117">
        <v>-1.7307827557836235</v>
      </c>
      <c r="W117">
        <v>-50.833745138985719</v>
      </c>
      <c r="Y117">
        <v>-1.73117890141227</v>
      </c>
      <c r="Z117">
        <v>-39.005977977405841</v>
      </c>
    </row>
    <row r="118" spans="1:26" x14ac:dyDescent="0.25">
      <c r="A118">
        <v>-21.608986884355506</v>
      </c>
      <c r="B118">
        <v>-52.211561560630749</v>
      </c>
      <c r="D118">
        <v>-9.0605632107833216</v>
      </c>
      <c r="E118">
        <v>-43.408480529127402</v>
      </c>
      <c r="M118">
        <v>-32.793315033827469</v>
      </c>
      <c r="N118">
        <v>-48.230556011199901</v>
      </c>
      <c r="P118">
        <v>-20.856582982199495</v>
      </c>
      <c r="Q118">
        <v>-49.695275851658337</v>
      </c>
      <c r="V118">
        <v>-6.5264016560145688</v>
      </c>
      <c r="W118">
        <v>-47.942374093191916</v>
      </c>
      <c r="Y118">
        <v>-5.4210311174392585</v>
      </c>
      <c r="Z118">
        <v>-36.907532691955517</v>
      </c>
    </row>
    <row r="119" spans="1:26" x14ac:dyDescent="0.25">
      <c r="A119">
        <v>-26.322680791219028</v>
      </c>
      <c r="B119">
        <v>-47.313530723253841</v>
      </c>
      <c r="D119">
        <v>-13.059417841763315</v>
      </c>
      <c r="E119">
        <v>-39.987649966930483</v>
      </c>
      <c r="M119">
        <v>-36.841253178460214</v>
      </c>
      <c r="N119">
        <v>-40.479720541409044</v>
      </c>
      <c r="P119">
        <v>-25.373184104050875</v>
      </c>
      <c r="Q119">
        <v>-45.17182935987195</v>
      </c>
      <c r="V119">
        <v>-11.077880314418225</v>
      </c>
      <c r="W119">
        <v>-45.510054452078641</v>
      </c>
      <c r="Y119">
        <v>-8.9277780706232068</v>
      </c>
      <c r="Z119">
        <v>-35.06256424296982</v>
      </c>
    </row>
    <row r="120" spans="1:26" x14ac:dyDescent="0.25">
      <c r="A120">
        <v>-30.337013445794526</v>
      </c>
      <c r="B120">
        <v>-40.624836211403171</v>
      </c>
      <c r="D120">
        <v>-16.66785798196133</v>
      </c>
      <c r="E120">
        <v>-36.085150274737067</v>
      </c>
      <c r="M120">
        <v>-40.281020096370106</v>
      </c>
      <c r="N120">
        <v>-34.406069023268522</v>
      </c>
      <c r="P120">
        <v>-29.209679458822482</v>
      </c>
      <c r="Q120">
        <v>-38.363765375954713</v>
      </c>
      <c r="V120">
        <v>-15.302384717123791</v>
      </c>
      <c r="W120">
        <v>-42.25535964965816</v>
      </c>
      <c r="Y120">
        <v>-12.22922457348214</v>
      </c>
      <c r="Z120">
        <v>-33.010547377846393</v>
      </c>
    </row>
    <row r="121" spans="1:26" x14ac:dyDescent="0.25">
      <c r="A121">
        <v>-33.924100170532803</v>
      </c>
      <c r="B121">
        <v>-36.023934463659891</v>
      </c>
      <c r="D121">
        <v>-19.936395772572194</v>
      </c>
      <c r="E121">
        <v>-32.68346354057045</v>
      </c>
      <c r="M121">
        <v>-43.064659186771891</v>
      </c>
      <c r="N121">
        <v>-27.831808175359409</v>
      </c>
      <c r="P121">
        <v>-32.584051353590787</v>
      </c>
      <c r="Q121">
        <v>-33.744673320225253</v>
      </c>
      <c r="V121">
        <v>-19.243511612926159</v>
      </c>
      <c r="W121">
        <v>-39.41493770054403</v>
      </c>
      <c r="Y121">
        <v>-15.203301223841542</v>
      </c>
      <c r="Z121">
        <v>-29.741598822853721</v>
      </c>
    </row>
    <row r="122" spans="1:26" x14ac:dyDescent="0.25">
      <c r="A122">
        <v>-37.015276422103192</v>
      </c>
      <c r="B122">
        <v>-31.31992624948418</v>
      </c>
      <c r="D122">
        <v>-22.897652954762325</v>
      </c>
      <c r="E122">
        <v>-29.614719703279647</v>
      </c>
      <c r="M122">
        <v>-45.436310768127392</v>
      </c>
      <c r="N122">
        <v>-23.718266001769447</v>
      </c>
      <c r="P122">
        <v>-35.417826414108227</v>
      </c>
      <c r="Q122">
        <v>-28.337757621492617</v>
      </c>
      <c r="V122">
        <v>-22.809708152498473</v>
      </c>
      <c r="W122">
        <v>-35.664292199271017</v>
      </c>
      <c r="Y122">
        <v>-17.999821062115068</v>
      </c>
      <c r="Z122">
        <v>-27.964040842923211</v>
      </c>
    </row>
    <row r="123" spans="1:26" x14ac:dyDescent="0.25">
      <c r="A123">
        <v>-39.680477979282493</v>
      </c>
      <c r="B123">
        <v>-26.906476596991183</v>
      </c>
      <c r="D123">
        <v>-25.591618116559626</v>
      </c>
      <c r="E123">
        <v>-26.940029473140285</v>
      </c>
      <c r="M123">
        <v>-47.417773383004281</v>
      </c>
      <c r="N123">
        <v>-19.811381450721168</v>
      </c>
      <c r="P123">
        <v>-37.981302670070058</v>
      </c>
      <c r="Q123">
        <v>-25.632699157510437</v>
      </c>
      <c r="V123">
        <v>-26.079448631831536</v>
      </c>
      <c r="W123">
        <v>-32.687201908656469</v>
      </c>
      <c r="Y123">
        <v>-20.485616131262315</v>
      </c>
      <c r="Z123">
        <v>-24.864021214571821</v>
      </c>
    </row>
    <row r="124" spans="1:26" x14ac:dyDescent="0.25">
      <c r="A124">
        <v>-41.992184271415042</v>
      </c>
      <c r="B124">
        <v>-23.167675008376396</v>
      </c>
      <c r="D124">
        <v>-27.995140396315449</v>
      </c>
      <c r="E124">
        <v>-24.03441917485198</v>
      </c>
      <c r="M124">
        <v>-48.998147828238324</v>
      </c>
      <c r="N124">
        <v>-15.805236990962687</v>
      </c>
      <c r="P124">
        <v>-40.117532934461273</v>
      </c>
      <c r="Q124">
        <v>-21.364168771675612</v>
      </c>
      <c r="V124">
        <v>-29.078890527997647</v>
      </c>
      <c r="W124">
        <v>-29.991426467895458</v>
      </c>
      <c r="Y124">
        <v>-22.843792330134963</v>
      </c>
      <c r="Z124">
        <v>-23.578451069918493</v>
      </c>
    </row>
    <row r="125" spans="1:26" x14ac:dyDescent="0.25">
      <c r="A125">
        <v>-44.017788390318522</v>
      </c>
      <c r="B125">
        <v>-20.509241690238266</v>
      </c>
      <c r="D125">
        <v>-30.125056711250309</v>
      </c>
      <c r="E125">
        <v>-21.299413204193069</v>
      </c>
      <c r="M125">
        <v>-50.2624474934169</v>
      </c>
      <c r="N125">
        <v>-12.646084027630922</v>
      </c>
      <c r="P125">
        <v>-41.913710185459642</v>
      </c>
      <c r="Q125">
        <v>-17.962488919496501</v>
      </c>
      <c r="V125">
        <v>-31.607489313398048</v>
      </c>
      <c r="W125">
        <v>-25.292162758963418</v>
      </c>
      <c r="Y125">
        <v>-24.907890059731187</v>
      </c>
      <c r="Z125">
        <v>-20.639588182622688</v>
      </c>
    </row>
    <row r="126" spans="1:26" x14ac:dyDescent="0.25">
      <c r="A126">
        <v>-45.735673487186411</v>
      </c>
      <c r="B126">
        <v>-17.255670050779937</v>
      </c>
      <c r="D126">
        <v>-32.03293147066541</v>
      </c>
      <c r="E126">
        <v>-19.077495114556633</v>
      </c>
      <c r="M126">
        <v>-51.371979440961539</v>
      </c>
      <c r="N126">
        <v>-11.091328408036887</v>
      </c>
      <c r="P126">
        <v>-43.452668053763212</v>
      </c>
      <c r="Q126">
        <v>-15.388072099004443</v>
      </c>
      <c r="V126">
        <v>-33.874508993966209</v>
      </c>
      <c r="W126">
        <v>-22.672010013035312</v>
      </c>
      <c r="Y126">
        <v>-26.849917758594817</v>
      </c>
      <c r="Z126">
        <v>-19.419537110762118</v>
      </c>
    </row>
    <row r="127" spans="1:26" x14ac:dyDescent="0.25">
      <c r="A127">
        <v>-47.09243412812549</v>
      </c>
      <c r="B127">
        <v>-13.79681006570654</v>
      </c>
      <c r="D127">
        <v>-33.766119394836721</v>
      </c>
      <c r="E127">
        <v>-17.333353026159841</v>
      </c>
      <c r="M127">
        <v>-52.134918757847352</v>
      </c>
      <c r="N127">
        <v>-7.6303522501672729</v>
      </c>
      <c r="P127">
        <v>-44.834678377423927</v>
      </c>
      <c r="Q127">
        <v>-13.820233975137958</v>
      </c>
      <c r="V127">
        <v>-36.023818424769779</v>
      </c>
      <c r="W127">
        <v>-21.49541841234474</v>
      </c>
      <c r="Y127">
        <v>-28.592193993655076</v>
      </c>
      <c r="Z127">
        <v>-17.422008557753081</v>
      </c>
    </row>
    <row r="128" spans="1:26" x14ac:dyDescent="0.25">
      <c r="A128">
        <v>-48.367814580599436</v>
      </c>
      <c r="B128">
        <v>-12.652163239816801</v>
      </c>
      <c r="D128">
        <v>-35.269899249076815</v>
      </c>
      <c r="E128">
        <v>-15.038191990605679</v>
      </c>
      <c r="M128">
        <v>-52.791046960013226</v>
      </c>
      <c r="N128">
        <v>-6.5610229926449719</v>
      </c>
      <c r="P128">
        <v>-45.907153265816781</v>
      </c>
      <c r="Q128">
        <v>-10.724442856652372</v>
      </c>
      <c r="V128">
        <v>-37.885390690394779</v>
      </c>
      <c r="W128">
        <v>-18.608994483947701</v>
      </c>
      <c r="Y128">
        <v>-30.151364694942082</v>
      </c>
      <c r="Z128">
        <v>-15.595514557578314</v>
      </c>
    </row>
    <row r="129" spans="1:26" x14ac:dyDescent="0.25">
      <c r="A129">
        <v>-49.433386683464022</v>
      </c>
      <c r="B129">
        <v>-10.731926066180042</v>
      </c>
      <c r="D129">
        <v>-36.675812318407232</v>
      </c>
      <c r="E129">
        <v>-14.058459951959771</v>
      </c>
      <c r="M129">
        <v>-53.298946653093587</v>
      </c>
      <c r="N129">
        <v>-5.0791470110416341</v>
      </c>
      <c r="P129">
        <v>-46.831399917602496</v>
      </c>
      <c r="Q129">
        <v>-9.2434472399098375</v>
      </c>
      <c r="V129">
        <v>-39.515901020594974</v>
      </c>
      <c r="W129">
        <v>-16.303554330553272</v>
      </c>
      <c r="Y129">
        <v>-31.60511113296851</v>
      </c>
      <c r="Z129">
        <v>-14.535531910982963</v>
      </c>
    </row>
    <row r="130" spans="1:26" x14ac:dyDescent="0.25">
      <c r="A130">
        <v>-50.281520962715121</v>
      </c>
      <c r="B130">
        <v>-8.7607936461766389</v>
      </c>
      <c r="D130">
        <v>-37.903881656712478</v>
      </c>
      <c r="E130">
        <v>-12.280796336716588</v>
      </c>
      <c r="M130">
        <v>-53.745811189923941</v>
      </c>
      <c r="N130">
        <v>-4.4697365973676781</v>
      </c>
      <c r="P130">
        <v>-47.637935774666879</v>
      </c>
      <c r="Q130">
        <v>-8.0662910086767852</v>
      </c>
      <c r="V130">
        <v>-40.924069268362828</v>
      </c>
      <c r="W130">
        <v>-14.085121154785122</v>
      </c>
      <c r="Y130">
        <v>-32.864654627035918</v>
      </c>
      <c r="Z130">
        <v>-12.59560051831329</v>
      </c>
    </row>
    <row r="131" spans="1:26" x14ac:dyDescent="0.25">
      <c r="A131">
        <v>-51.096594572067232</v>
      </c>
      <c r="B131">
        <v>-7.9476564923922091</v>
      </c>
      <c r="D131">
        <v>-39.077229828670085</v>
      </c>
      <c r="E131">
        <v>-11.732493813695557</v>
      </c>
      <c r="M131">
        <v>-53.987771987915018</v>
      </c>
      <c r="N131">
        <v>-2.4179652929305964</v>
      </c>
      <c r="P131">
        <v>-48.204690660749129</v>
      </c>
      <c r="Q131">
        <v>-5.6664334961345988</v>
      </c>
      <c r="V131">
        <v>-42.162211009434259</v>
      </c>
      <c r="W131">
        <v>-12.382526329585458</v>
      </c>
      <c r="Y131">
        <v>-34.079808831214855</v>
      </c>
      <c r="Z131">
        <v>-12.150380725210335</v>
      </c>
    </row>
    <row r="132" spans="1:26" x14ac:dyDescent="0.25">
      <c r="A132">
        <v>-51.696773608525568</v>
      </c>
      <c r="B132">
        <v>-6.1797751610477576</v>
      </c>
      <c r="D132">
        <v>-40.054844609622272</v>
      </c>
      <c r="E132">
        <v>-9.7771413840096351</v>
      </c>
      <c r="M132">
        <v>-54.159978321620372</v>
      </c>
      <c r="N132">
        <v>-1.7224837839603404</v>
      </c>
      <c r="P132">
        <v>-48.788884299141991</v>
      </c>
      <c r="Q132">
        <v>-5.8416611509663614</v>
      </c>
      <c r="V132">
        <v>-43.169291087559259</v>
      </c>
      <c r="W132">
        <v>-10.07352590560909</v>
      </c>
      <c r="Y132">
        <v>-35.195087584582197</v>
      </c>
      <c r="Z132">
        <v>-11.152668199755894</v>
      </c>
    </row>
    <row r="133" spans="1:26" x14ac:dyDescent="0.25">
      <c r="A133">
        <v>-52.261348803838068</v>
      </c>
      <c r="B133">
        <v>-5.5947750881314207</v>
      </c>
      <c r="D133">
        <v>-40.929331072445542</v>
      </c>
      <c r="E133">
        <v>-8.7453783997173744</v>
      </c>
      <c r="M133">
        <v>-54.271149499075726</v>
      </c>
      <c r="N133">
        <v>-1.1117173433303764</v>
      </c>
      <c r="P133">
        <v>-49.146375928606275</v>
      </c>
      <c r="Q133">
        <v>-3.5752043596335694</v>
      </c>
      <c r="V133">
        <v>-44.241765703473739</v>
      </c>
      <c r="W133">
        <v>-10.72098377772736</v>
      </c>
      <c r="Y133">
        <v>-36.08842030438506</v>
      </c>
      <c r="Z133">
        <v>-8.9355086684226723</v>
      </c>
    </row>
    <row r="134" spans="1:26" x14ac:dyDescent="0.25">
      <c r="A134">
        <v>-52.683508634567232</v>
      </c>
      <c r="B134">
        <v>-4.3485633929570442</v>
      </c>
      <c r="D134">
        <v>-41.745939336974018</v>
      </c>
      <c r="E134">
        <v>-8.1656555718388848</v>
      </c>
      <c r="M134">
        <v>-54.382320676531087</v>
      </c>
      <c r="N134">
        <v>-1.1119566730090544</v>
      </c>
      <c r="P134">
        <v>-49.44283240182056</v>
      </c>
      <c r="Q134">
        <v>-2.9649164591516701</v>
      </c>
      <c r="V134">
        <v>-44.991626194545169</v>
      </c>
      <c r="W134">
        <v>-7.4978834560939047</v>
      </c>
      <c r="Y134">
        <v>-37.00949629870324</v>
      </c>
      <c r="Z134">
        <v>-9.2089480703527027</v>
      </c>
    </row>
    <row r="135" spans="1:26" x14ac:dyDescent="0.25">
      <c r="A135">
        <v>-53.016658862431818</v>
      </c>
      <c r="B135">
        <v>-3.2551203742623298</v>
      </c>
      <c r="D135">
        <v>-42.458366936650741</v>
      </c>
      <c r="E135">
        <v>-7.1240800351931952</v>
      </c>
      <c r="M135">
        <v>-54.364882060459657</v>
      </c>
      <c r="N135">
        <v>0.17442877377782626</v>
      </c>
      <c r="P135">
        <v>-49.68697302682056</v>
      </c>
      <c r="Q135">
        <v>-2.4421354276793203</v>
      </c>
      <c r="V135">
        <v>-45.763284955705885</v>
      </c>
      <c r="W135">
        <v>-7.7184718847274585</v>
      </c>
      <c r="Y135">
        <v>-37.84179353713985</v>
      </c>
      <c r="Z135">
        <v>-8.3231097134676642</v>
      </c>
    </row>
    <row r="136" spans="1:26" x14ac:dyDescent="0.25">
      <c r="A136">
        <v>-53.349809090296411</v>
      </c>
      <c r="B136">
        <v>-3.3063640346129666</v>
      </c>
      <c r="D136">
        <v>-43.115020899937051</v>
      </c>
      <c r="E136">
        <v>-6.5660175496134183</v>
      </c>
      <c r="M136">
        <v>-54.386680330548941</v>
      </c>
      <c r="N136">
        <v>-0.21718506302152285</v>
      </c>
      <c r="P136">
        <v>-49.813402993338414</v>
      </c>
      <c r="Q136">
        <v>-1.2635448830468259</v>
      </c>
      <c r="V136">
        <v>-46.338759286063024</v>
      </c>
      <c r="W136">
        <v>-5.7545531817844751</v>
      </c>
      <c r="Y136">
        <v>-38.502082911404656</v>
      </c>
      <c r="Z136">
        <v>-6.6019342108206169</v>
      </c>
    </row>
    <row r="137" spans="1:26" x14ac:dyDescent="0.25">
      <c r="A137">
        <v>-53.588863452275575</v>
      </c>
      <c r="B137">
        <v>-2.6194607292612342</v>
      </c>
      <c r="D137">
        <v>-43.720110778150861</v>
      </c>
      <c r="E137">
        <v>-6.0517180253719269</v>
      </c>
      <c r="M137">
        <v>-54.273329326084657</v>
      </c>
      <c r="N137">
        <v>1.1333614289760578</v>
      </c>
      <c r="P137">
        <v>-49.979069846016991</v>
      </c>
      <c r="Q137">
        <v>-1.6565944935594168</v>
      </c>
      <c r="V137">
        <v>-47.075540815080885</v>
      </c>
      <c r="W137">
        <v>-7.3682849066598015</v>
      </c>
      <c r="Y137">
        <v>-39.206761533563736</v>
      </c>
      <c r="Z137">
        <v>-7.0470180619846481</v>
      </c>
    </row>
    <row r="138" spans="1:26" x14ac:dyDescent="0.25">
      <c r="A138">
        <v>-53.81393059094745</v>
      </c>
      <c r="B138">
        <v>-2.1235851496457991</v>
      </c>
      <c r="D138">
        <v>-44.252589883475444</v>
      </c>
      <c r="E138">
        <v>-5.3250862195573836</v>
      </c>
      <c r="M138">
        <v>-54.236272266932872</v>
      </c>
      <c r="N138">
        <v>0.36991659232548418</v>
      </c>
      <c r="P138">
        <v>-50.066262926374129</v>
      </c>
      <c r="Q138">
        <v>-0.87225004604884393</v>
      </c>
      <c r="V138">
        <v>-47.371997288295169</v>
      </c>
      <c r="W138">
        <v>-2.9616724422999772</v>
      </c>
      <c r="Y138">
        <v>-39.750529289245556</v>
      </c>
      <c r="Z138">
        <v>-5.4390054345130698</v>
      </c>
    </row>
    <row r="139" spans="1:26" x14ac:dyDescent="0.25">
      <c r="A139">
        <v>-54.018652677535989</v>
      </c>
      <c r="B139">
        <v>-2.0215100944042192</v>
      </c>
      <c r="D139">
        <v>-44.720876858152167</v>
      </c>
      <c r="E139">
        <v>-4.6825939375778649</v>
      </c>
      <c r="M139">
        <v>-54.142539705548941</v>
      </c>
      <c r="N139">
        <v>0.93715565545218349</v>
      </c>
      <c r="P139">
        <v>-50.105499812534845</v>
      </c>
      <c r="Q139">
        <v>-0.39225196838378668</v>
      </c>
      <c r="V139">
        <v>-47.930033002580885</v>
      </c>
      <c r="W139">
        <v>-5.5800182308469326</v>
      </c>
      <c r="Y139">
        <v>-40.377526803450102</v>
      </c>
      <c r="Z139">
        <v>-6.2680544528094009</v>
      </c>
    </row>
    <row r="140" spans="1:26" x14ac:dyDescent="0.25">
      <c r="A140">
        <v>-54.169969002405786</v>
      </c>
      <c r="B140">
        <v>-1.563930528859296</v>
      </c>
      <c r="D140">
        <v>-45.158646254703896</v>
      </c>
      <c r="E140">
        <v>-4.3775111190203848</v>
      </c>
      <c r="M140">
        <v>-51.473762609608016</v>
      </c>
      <c r="N140">
        <v>0.80673295685223079</v>
      </c>
      <c r="P140">
        <v>-50.166534968784845</v>
      </c>
      <c r="Q140">
        <v>-0.61087282214845851</v>
      </c>
      <c r="V140">
        <v>-48.226489475795169</v>
      </c>
      <c r="W140">
        <v>-2.9652886390685986</v>
      </c>
      <c r="Y140">
        <v>-40.860259402881915</v>
      </c>
      <c r="Z140">
        <v>-4.8276926062323673</v>
      </c>
    </row>
    <row r="141" spans="1:26" x14ac:dyDescent="0.25">
      <c r="A141">
        <v>-54.323828458785989</v>
      </c>
      <c r="B141">
        <v>-1.5643030007680243</v>
      </c>
      <c r="D141">
        <v>-45.571159658760834</v>
      </c>
      <c r="E141">
        <v>-4.1246900394044994</v>
      </c>
      <c r="M141">
        <v>-51.332975821473219</v>
      </c>
      <c r="N141">
        <v>1.046412970338547</v>
      </c>
      <c r="P141">
        <v>-50.127298082624129</v>
      </c>
      <c r="Q141">
        <v>0.39289017660277092</v>
      </c>
      <c r="V141">
        <v>-48.583981105259454</v>
      </c>
      <c r="W141">
        <v>-3.5751512050628622</v>
      </c>
      <c r="Y141">
        <v>-41.304151448336462</v>
      </c>
      <c r="Z141">
        <v>-4.4383800625801006</v>
      </c>
    </row>
    <row r="142" spans="1:26" x14ac:dyDescent="0.25">
      <c r="A142">
        <v>-54.349259853363016</v>
      </c>
      <c r="B142">
        <v>-0.27952931572993561</v>
      </c>
      <c r="D142">
        <v>-45.937370530490192</v>
      </c>
      <c r="E142">
        <v>-3.6626529549730167</v>
      </c>
      <c r="M142">
        <v>-51.155131974186631</v>
      </c>
      <c r="N142">
        <v>1.722377521651131</v>
      </c>
      <c r="P142">
        <v>-50.11421912057056</v>
      </c>
      <c r="Q142">
        <v>0.13098112600190334</v>
      </c>
      <c r="V142">
        <v>-48.706051417759454</v>
      </c>
      <c r="W142">
        <v>-1.2215330430439537</v>
      </c>
      <c r="Y142">
        <v>-41.764689358797895</v>
      </c>
      <c r="Z142">
        <v>-4.6055561466650454</v>
      </c>
    </row>
    <row r="143" spans="1:26" x14ac:dyDescent="0.25">
      <c r="A143">
        <v>-54.436997890472391</v>
      </c>
      <c r="B143">
        <v>-0.82637423028548407</v>
      </c>
      <c r="D143">
        <v>-46.255174275102263</v>
      </c>
      <c r="E143">
        <v>-3.1782450860944267</v>
      </c>
      <c r="M143">
        <v>-51.066661034266112</v>
      </c>
      <c r="N143">
        <v>0.52227582250322457</v>
      </c>
      <c r="P143">
        <v>-50.066262926374129</v>
      </c>
      <c r="Q143">
        <v>0.47938656381198314</v>
      </c>
      <c r="V143">
        <v>-48.950192042759454</v>
      </c>
      <c r="W143">
        <v>-2.4405134831156019</v>
      </c>
      <c r="Y143">
        <v>-42.080962441184255</v>
      </c>
      <c r="Z143">
        <v>-3.163503132083191</v>
      </c>
    </row>
    <row r="144" spans="1:26" x14ac:dyDescent="0.25">
      <c r="A144">
        <v>-54.515834967295312</v>
      </c>
      <c r="B144">
        <v>-0.86442766338586807</v>
      </c>
      <c r="D144">
        <v>-46.554036074671231</v>
      </c>
      <c r="E144">
        <v>-2.9884743361637462</v>
      </c>
      <c r="M144">
        <v>-50.864839089881308</v>
      </c>
      <c r="N144">
        <v>1.7867247291973627</v>
      </c>
      <c r="P144">
        <v>-50.061903272356275</v>
      </c>
      <c r="Q144">
        <v>4.3819904327393543E-2</v>
      </c>
      <c r="V144">
        <v>-49.076622009277308</v>
      </c>
      <c r="W144">
        <v>-1.2643957138061517</v>
      </c>
      <c r="Y144">
        <v>-42.49156240983438</v>
      </c>
      <c r="Z144">
        <v>-4.1048365614630926</v>
      </c>
    </row>
    <row r="145" spans="1:26" x14ac:dyDescent="0.25">
      <c r="A145">
        <v>-54.583227952321351</v>
      </c>
      <c r="B145">
        <v>-0.52141491075356783</v>
      </c>
      <c r="D145">
        <v>-46.808700002472953</v>
      </c>
      <c r="E145">
        <v>-2.5466352064033999</v>
      </c>
      <c r="M145">
        <v>-50.704433858666157</v>
      </c>
      <c r="N145">
        <v>1.5480551421642297</v>
      </c>
      <c r="P145">
        <v>-49.957271575927699</v>
      </c>
      <c r="Q145">
        <v>1.0459342598915078</v>
      </c>
      <c r="V145">
        <v>-49.3120433262416</v>
      </c>
      <c r="W145">
        <v>-2.3547880990164587</v>
      </c>
      <c r="Y145">
        <v>-42.835578745061653</v>
      </c>
      <c r="Z145">
        <v>-3.4405973445285341</v>
      </c>
    </row>
    <row r="146" spans="1:26" x14ac:dyDescent="0.25">
      <c r="A146">
        <v>-54.615017096201562</v>
      </c>
      <c r="B146">
        <v>-0.47059808919826951</v>
      </c>
      <c r="D146">
        <v>-47.053892957753128</v>
      </c>
      <c r="E146">
        <v>-2.451484840491716</v>
      </c>
      <c r="M146">
        <v>-50.520050530352776</v>
      </c>
      <c r="N146">
        <v>1.5699119184698358</v>
      </c>
      <c r="P146">
        <v>-49.835201263427699</v>
      </c>
      <c r="Q146">
        <v>1.2212139325482476</v>
      </c>
      <c r="V146">
        <v>-49.468990870884454</v>
      </c>
      <c r="W146">
        <v>-1.5692205854824592</v>
      </c>
      <c r="Y146">
        <v>-43.079719370061653</v>
      </c>
      <c r="Z146">
        <v>-2.4410548643632373</v>
      </c>
    </row>
    <row r="147" spans="1:26" x14ac:dyDescent="0.25">
      <c r="A147">
        <v>-54.659521897633851</v>
      </c>
      <c r="B147">
        <v>-0.34323874612649186</v>
      </c>
      <c r="D147">
        <v>-47.292771931352263</v>
      </c>
      <c r="E147">
        <v>-2.389042243875303</v>
      </c>
      <c r="M147">
        <v>-50.38144356922691</v>
      </c>
      <c r="N147">
        <v>1.2425921091011569</v>
      </c>
      <c r="P147">
        <v>-49.835201263427699</v>
      </c>
      <c r="Q147">
        <v>2.1272471972813963E-4</v>
      </c>
      <c r="V147">
        <v>-49.560543605259454</v>
      </c>
      <c r="W147">
        <v>-0.91601684263774175</v>
      </c>
      <c r="Y147">
        <v>-43.373797850175293</v>
      </c>
      <c r="Z147">
        <v>-2.9415706341916827</v>
      </c>
    </row>
    <row r="148" spans="1:26" x14ac:dyDescent="0.25">
      <c r="A148">
        <v>-54.639176845550516</v>
      </c>
      <c r="B148">
        <v>0.10167056073744989</v>
      </c>
      <c r="D148">
        <v>-47.477982060662605</v>
      </c>
      <c r="E148">
        <v>-1.8521939248874242</v>
      </c>
      <c r="M148">
        <v>-50.236297127074245</v>
      </c>
      <c r="N148">
        <v>1.4379735887050615</v>
      </c>
      <c r="P148">
        <v>-49.647736140659845</v>
      </c>
      <c r="Q148">
        <v>1.8746038632733455</v>
      </c>
      <c r="V148">
        <v>-49.621578761509454</v>
      </c>
      <c r="W148">
        <v>-0.60996880701610112</v>
      </c>
      <c r="Y148">
        <v>-43.65123037858438</v>
      </c>
      <c r="Z148">
        <v>-2.7750028155066717</v>
      </c>
    </row>
    <row r="149" spans="1:26" x14ac:dyDescent="0.25">
      <c r="A149">
        <v>-54.682410081227601</v>
      </c>
      <c r="B149">
        <v>-0.30505627642075211</v>
      </c>
      <c r="D149">
        <v>-47.663192189972953</v>
      </c>
      <c r="E149">
        <v>-1.852033368472394</v>
      </c>
      <c r="M149">
        <v>-50.056273452778733</v>
      </c>
      <c r="N149">
        <v>1.569061040878293</v>
      </c>
      <c r="P149">
        <v>-49.525665828159845</v>
      </c>
      <c r="Q149">
        <v>1.2207353242806014</v>
      </c>
      <c r="V149">
        <v>-49.734929765973739</v>
      </c>
      <c r="W149">
        <v>-1.1333614587783785</v>
      </c>
      <c r="Y149">
        <v>-43.900919654152567</v>
      </c>
      <c r="Z149">
        <v>-2.4959457950158512</v>
      </c>
    </row>
    <row r="150" spans="1:26" x14ac:dyDescent="0.25">
      <c r="A150">
        <v>-54.677323818206766</v>
      </c>
      <c r="B150">
        <v>-5.0799384713171802E-2</v>
      </c>
      <c r="D150">
        <v>-47.871553585447089</v>
      </c>
      <c r="E150">
        <v>-2.0837343252938352</v>
      </c>
      <c r="M150">
        <v>-49.943824415760005</v>
      </c>
      <c r="N150">
        <v>0.85034016200474327</v>
      </c>
      <c r="P150">
        <v>-49.447192055838414</v>
      </c>
      <c r="Q150">
        <v>0.78431779146194369</v>
      </c>
      <c r="V150">
        <v>-49.835201808384454</v>
      </c>
      <c r="W150">
        <v>-1.0029653140476751</v>
      </c>
      <c r="Y150">
        <v>-44.045184568925293</v>
      </c>
      <c r="Z150">
        <v>-1.4432721788232954</v>
      </c>
    </row>
    <row r="151" spans="1:26" x14ac:dyDescent="0.25">
      <c r="A151">
        <v>-54.651892503102601</v>
      </c>
      <c r="B151">
        <v>0.3305461928248401</v>
      </c>
      <c r="D151">
        <v>-47.999937813857493</v>
      </c>
      <c r="E151">
        <v>-1.2836773128345083</v>
      </c>
      <c r="M151">
        <v>-49.707125239232347</v>
      </c>
      <c r="N151">
        <v>2.3545753572668318</v>
      </c>
      <c r="P151">
        <v>-49.364358629499129</v>
      </c>
      <c r="Q151">
        <v>0.82848338995660875</v>
      </c>
      <c r="V151">
        <v>-49.904956272670169</v>
      </c>
      <c r="W151">
        <v>-0.69718318326132711</v>
      </c>
      <c r="Y151">
        <v>-44.26158194108438</v>
      </c>
      <c r="Z151">
        <v>-2.1637576601721999</v>
      </c>
    </row>
    <row r="152" spans="1:26" x14ac:dyDescent="0.25">
      <c r="A152">
        <v>-54.702755133310937</v>
      </c>
      <c r="B152">
        <v>-0.58492825180292118</v>
      </c>
      <c r="D152">
        <v>-48.111484757785121</v>
      </c>
      <c r="E152">
        <v>-1.1156134029914586</v>
      </c>
      <c r="M152">
        <v>-49.579417413151113</v>
      </c>
      <c r="N152">
        <v>1.2206821697098857</v>
      </c>
      <c r="P152">
        <v>-49.194332122802699</v>
      </c>
      <c r="Q152">
        <v>1.700148476021629</v>
      </c>
      <c r="V152">
        <v>-49.904956272670169</v>
      </c>
      <c r="W152">
        <v>-1.0636278561163401E-3</v>
      </c>
      <c r="Y152">
        <v>-44.44468740983438</v>
      </c>
      <c r="Z152">
        <v>-1.8312987956133724</v>
      </c>
    </row>
    <row r="153" spans="1:26" x14ac:dyDescent="0.25">
      <c r="A153">
        <v>-54.702755133310937</v>
      </c>
      <c r="B153">
        <v>0.12723031143347333</v>
      </c>
      <c r="D153">
        <v>-48.261967954964454</v>
      </c>
      <c r="E153">
        <v>-1.5049585967228323</v>
      </c>
      <c r="M153">
        <v>-49.456069241087739</v>
      </c>
      <c r="N153">
        <v>1.002061260598045</v>
      </c>
      <c r="P153">
        <v>-49.128937312534845</v>
      </c>
      <c r="Q153">
        <v>0.6539216339588142</v>
      </c>
      <c r="V153">
        <v>-49.944193158830885</v>
      </c>
      <c r="W153">
        <v>-0.39203924792153344</v>
      </c>
      <c r="Y153">
        <v>-44.61669557744802</v>
      </c>
      <c r="Z153">
        <v>-1.7205017100680953</v>
      </c>
    </row>
    <row r="154" spans="1:26" x14ac:dyDescent="0.25">
      <c r="A154">
        <v>-54.637905279795312</v>
      </c>
      <c r="B154">
        <v>0.44501021504402133</v>
      </c>
      <c r="D154">
        <v>-48.394561570266184</v>
      </c>
      <c r="E154">
        <v>-1.3257911143631764</v>
      </c>
      <c r="M154">
        <v>-49.310922798935088</v>
      </c>
      <c r="N154">
        <v>1.307258354766027</v>
      </c>
      <c r="P154">
        <v>-48.98506872994556</v>
      </c>
      <c r="Q154">
        <v>1.4387712946959892</v>
      </c>
      <c r="V154">
        <v>-49.909315926688024</v>
      </c>
      <c r="W154">
        <v>0.34875114474977559</v>
      </c>
      <c r="Y154">
        <v>-44.73876588994802</v>
      </c>
      <c r="Z154">
        <v>-1.2199182998050324</v>
      </c>
    </row>
    <row r="155" spans="1:26" x14ac:dyDescent="0.25">
      <c r="A155">
        <v>-54.679866949717187</v>
      </c>
      <c r="B155">
        <v>-0.24175155162811288</v>
      </c>
      <c r="D155">
        <v>-48.520841203886874</v>
      </c>
      <c r="E155">
        <v>-1.2626809909425922</v>
      </c>
      <c r="M155">
        <v>-49.161416702764562</v>
      </c>
      <c r="N155">
        <v>1.5262515417167106</v>
      </c>
      <c r="P155">
        <v>-48.86299841744556</v>
      </c>
      <c r="Q155">
        <v>1.2203364840575621</v>
      </c>
      <c r="V155">
        <v>-50.101140703473739</v>
      </c>
      <c r="W155">
        <v>-1.9187162518501266</v>
      </c>
      <c r="Y155">
        <v>-44.899676756425293</v>
      </c>
      <c r="Z155">
        <v>-1.6089601299979457</v>
      </c>
    </row>
    <row r="156" spans="1:26" x14ac:dyDescent="0.25">
      <c r="A156">
        <v>-54.651892503102601</v>
      </c>
      <c r="B156">
        <v>0.1270653804143265</v>
      </c>
      <c r="D156">
        <v>-48.592399662938597</v>
      </c>
      <c r="E156">
        <v>-0.71524240436225051</v>
      </c>
      <c r="M156">
        <v>-49.024989568647619</v>
      </c>
      <c r="N156">
        <v>1.0900201244013641</v>
      </c>
      <c r="P156">
        <v>-48.692971910749129</v>
      </c>
      <c r="Q156">
        <v>1.7006803112370596</v>
      </c>
      <c r="V156">
        <v>-50.061903817313024</v>
      </c>
      <c r="W156">
        <v>0.39257104907716894</v>
      </c>
      <c r="Y156">
        <v>-45.021747068925293</v>
      </c>
      <c r="Z156">
        <v>-1.2204597592353805</v>
      </c>
    </row>
    <row r="157" spans="1:26" x14ac:dyDescent="0.25">
      <c r="A157">
        <v>-54.621374924977601</v>
      </c>
      <c r="B157">
        <v>0.40707124769687569</v>
      </c>
      <c r="D157">
        <v>-48.739725902162732</v>
      </c>
      <c r="E157">
        <v>-1.4732753264492953</v>
      </c>
      <c r="M157">
        <v>-48.810088662209239</v>
      </c>
      <c r="N157">
        <v>2.049537782158168</v>
      </c>
      <c r="P157">
        <v>-48.684252602713414</v>
      </c>
      <c r="Q157">
        <v>8.7852512087139845E-2</v>
      </c>
      <c r="V157">
        <v>-50.131658281598739</v>
      </c>
      <c r="W157">
        <v>-0.69771498441696045</v>
      </c>
      <c r="Y157">
        <v>-45.132720080288927</v>
      </c>
      <c r="Z157">
        <v>-1.109865768389267</v>
      </c>
    </row>
    <row r="158" spans="1:26" x14ac:dyDescent="0.25">
      <c r="A158">
        <v>-54.609930833180726</v>
      </c>
      <c r="B158">
        <v>8.8922694325447318E-2</v>
      </c>
      <c r="D158">
        <v>-48.808127370373938</v>
      </c>
      <c r="E158">
        <v>-0.68406613325250476</v>
      </c>
      <c r="M158">
        <v>-48.767394089476227</v>
      </c>
      <c r="N158">
        <v>0.2830213052885861</v>
      </c>
      <c r="P158">
        <v>-49.659138312706546</v>
      </c>
      <c r="Q158">
        <v>1.7371491377170247</v>
      </c>
      <c r="V158">
        <v>-50.022666931152308</v>
      </c>
      <c r="W158">
        <v>1.090286016464231</v>
      </c>
      <c r="Y158">
        <v>-45.29917959733438</v>
      </c>
      <c r="Z158">
        <v>-1.6650016307830797</v>
      </c>
    </row>
    <row r="159" spans="1:26" x14ac:dyDescent="0.25">
      <c r="A159">
        <v>-54.644263108571351</v>
      </c>
      <c r="B159">
        <v>-0.36881501227617225</v>
      </c>
      <c r="D159">
        <v>-48.911255737830835</v>
      </c>
      <c r="E159">
        <v>-1.031394224742362</v>
      </c>
      <c r="M159">
        <v>-48.626607301341423</v>
      </c>
      <c r="N159">
        <v>1.3516100687640038</v>
      </c>
      <c r="P159">
        <v>-49.555848048283465</v>
      </c>
      <c r="Q159">
        <v>1.0332694512147165</v>
      </c>
      <c r="V159">
        <v>-50.088061741420169</v>
      </c>
      <c r="W159">
        <v>-0.65400146586554375</v>
      </c>
      <c r="Y159">
        <v>-45.426798560402567</v>
      </c>
      <c r="Z159">
        <v>-1.2753506736321869</v>
      </c>
    </row>
    <row r="160" spans="1:26" x14ac:dyDescent="0.25">
      <c r="A160">
        <v>-54.583227952321351</v>
      </c>
      <c r="B160">
        <v>0.58491174628337184</v>
      </c>
      <c r="D160">
        <v>-48.980709536322216</v>
      </c>
      <c r="E160">
        <v>-0.69472697891038004</v>
      </c>
      <c r="M160">
        <v>-48.444403800036973</v>
      </c>
      <c r="N160">
        <v>1.7660910572324451</v>
      </c>
      <c r="P160">
        <v>-49.504202916071932</v>
      </c>
      <c r="Q160">
        <v>0.5164056282777062</v>
      </c>
      <c r="V160">
        <v>-50.1055003574916</v>
      </c>
      <c r="W160">
        <v>-0.17442874397550293</v>
      </c>
      <c r="Y160">
        <v>-45.493382367220747</v>
      </c>
      <c r="Z160">
        <v>-0.66572995077479924</v>
      </c>
    </row>
    <row r="161" spans="1:26" x14ac:dyDescent="0.25">
      <c r="A161">
        <v>-54.583227952321351</v>
      </c>
      <c r="B161">
        <v>2.5499582290648578E-2</v>
      </c>
      <c r="D161">
        <v>-49.086994894619629</v>
      </c>
      <c r="E161">
        <v>-1.0625994369901464</v>
      </c>
      <c r="M161">
        <v>-48.3515732060986</v>
      </c>
      <c r="N161">
        <v>0.91527232101985112</v>
      </c>
      <c r="P161">
        <v>-49.424387711745005</v>
      </c>
      <c r="Q161">
        <v>0.79811787146788327</v>
      </c>
      <c r="V161">
        <v>-50.118579319545169</v>
      </c>
      <c r="W161">
        <v>-0.1312469840049752</v>
      </c>
      <c r="Y161">
        <v>-45.626549980857106</v>
      </c>
      <c r="Z161">
        <v>-1.331798260862177</v>
      </c>
    </row>
    <row r="162" spans="1:26" x14ac:dyDescent="0.25">
      <c r="A162">
        <v>-54.585771083831766</v>
      </c>
      <c r="B162">
        <v>-5.0684913992882087E-2</v>
      </c>
      <c r="D162">
        <v>-49.141716069188597</v>
      </c>
      <c r="E162">
        <v>-0.54742563798509669</v>
      </c>
      <c r="M162">
        <v>-48.197707455910233</v>
      </c>
      <c r="N162">
        <v>1.3078965459551106</v>
      </c>
      <c r="P162">
        <v>-49.297622387225779</v>
      </c>
      <c r="Q162">
        <v>1.2672183192693249</v>
      </c>
      <c r="V162">
        <v>-50.1360179356166</v>
      </c>
      <c r="W162">
        <v>-0.17496054513113718</v>
      </c>
      <c r="Y162">
        <v>-45.743071642788927</v>
      </c>
      <c r="Z162">
        <v>-1.1656365557150408</v>
      </c>
    </row>
    <row r="163" spans="1:26" x14ac:dyDescent="0.25">
      <c r="A163">
        <v>-54.552710374196351</v>
      </c>
      <c r="B163">
        <v>0.38148334622383046</v>
      </c>
      <c r="D163">
        <v>-49.250106088046351</v>
      </c>
      <c r="E163">
        <v>-1.0842098490945218</v>
      </c>
      <c r="M163">
        <v>-48.102697034962929</v>
      </c>
      <c r="N163">
        <v>0.8059352849211</v>
      </c>
      <c r="P163">
        <v>-49.194332122802699</v>
      </c>
      <c r="Q163">
        <v>1.032610815304974</v>
      </c>
      <c r="V163">
        <v>-50.096781049455885</v>
      </c>
      <c r="W163">
        <v>0.39225197689873703</v>
      </c>
      <c r="Y163">
        <v>-45.848495830189052</v>
      </c>
      <c r="Z163">
        <v>-1.054499344392253</v>
      </c>
    </row>
    <row r="164" spans="1:26" x14ac:dyDescent="0.25">
      <c r="A164">
        <v>-54.538723150889062</v>
      </c>
      <c r="B164">
        <v>0.13976378738880096</v>
      </c>
      <c r="D164">
        <v>-49.25642006972739</v>
      </c>
      <c r="E164">
        <v>-6.3193775456527143E-2</v>
      </c>
      <c r="M164">
        <v>-47.927033014685271</v>
      </c>
      <c r="N164">
        <v>1.525666551930561</v>
      </c>
      <c r="P164">
        <v>-49.114516918475779</v>
      </c>
      <c r="Q164">
        <v>0.79817514694654057</v>
      </c>
      <c r="V164">
        <v>-50.109860011509454</v>
      </c>
      <c r="W164">
        <v>-0.13071519987923688</v>
      </c>
      <c r="Y164">
        <v>-45.953920190984505</v>
      </c>
      <c r="Z164">
        <v>-1.053485864942723</v>
      </c>
    </row>
    <row r="165" spans="1:26" x14ac:dyDescent="0.25">
      <c r="A165">
        <v>-54.538723150889062</v>
      </c>
      <c r="B165">
        <v>-5.0865357120831206E-2</v>
      </c>
      <c r="D165">
        <v>-49.382699703348081</v>
      </c>
      <c r="E165">
        <v>-1.2627161782363356</v>
      </c>
      <c r="M165">
        <v>-47.882158614943322</v>
      </c>
      <c r="N165">
        <v>0.17442874823297722</v>
      </c>
      <c r="P165">
        <v>-49.062871786264239</v>
      </c>
      <c r="Q165">
        <v>0.51629104522558111</v>
      </c>
      <c r="V165">
        <v>-50.162175859723739</v>
      </c>
      <c r="W165">
        <v>-0.52328624895640807</v>
      </c>
      <c r="Y165">
        <v>-46.009406696666325</v>
      </c>
      <c r="Z165">
        <v>-0.55500057610598363</v>
      </c>
    </row>
    <row r="166" spans="1:26" x14ac:dyDescent="0.25">
      <c r="A166">
        <v>-54.545080979665101</v>
      </c>
      <c r="B166">
        <v>1.2650874753792599E-2</v>
      </c>
      <c r="D166">
        <v>-49.418478932873938</v>
      </c>
      <c r="E166">
        <v>-0.35768060437564164</v>
      </c>
      <c r="M166">
        <v>-47.75009113484424</v>
      </c>
      <c r="N166">
        <v>1.2641298302582318</v>
      </c>
      <c r="P166">
        <v>-48.964276533860392</v>
      </c>
      <c r="Q166">
        <v>0.98567788417522639</v>
      </c>
      <c r="V166">
        <v>-50.192693437848739</v>
      </c>
      <c r="W166">
        <v>-0.3051440034593848</v>
      </c>
      <c r="Y166">
        <v>-46.114831057461778</v>
      </c>
      <c r="Z166">
        <v>-1.0546364350752382</v>
      </c>
    </row>
    <row r="167" spans="1:26" x14ac:dyDescent="0.25">
      <c r="A167">
        <v>-54.543809413909891</v>
      </c>
      <c r="B167">
        <v>-1.2613018353779376E-2</v>
      </c>
      <c r="D167">
        <v>-49.511083997529113</v>
      </c>
      <c r="E167">
        <v>-0.92611298478882909</v>
      </c>
      <c r="M167">
        <v>-47.607124519700498</v>
      </c>
      <c r="N167">
        <v>1.3733073047229214</v>
      </c>
      <c r="P167">
        <v>-48.799951113187312</v>
      </c>
      <c r="Q167">
        <v>1.643197362239543</v>
      </c>
      <c r="V167">
        <v>-50.061903817313024</v>
      </c>
      <c r="W167">
        <v>1.3071519902774249</v>
      </c>
      <c r="Y167">
        <v>-46.175866213711778</v>
      </c>
      <c r="Z167">
        <v>-0.61083902554078473</v>
      </c>
    </row>
    <row r="168" spans="1:26" x14ac:dyDescent="0.25">
      <c r="A168">
        <v>-54.590857346852601</v>
      </c>
      <c r="B168">
        <v>-0.44517220060030643</v>
      </c>
      <c r="D168">
        <v>-49.523711960891184</v>
      </c>
      <c r="E168">
        <v>-0.12629441968325922</v>
      </c>
      <c r="M168">
        <v>-47.512114098753202</v>
      </c>
      <c r="N168">
        <v>0.84954246878623885</v>
      </c>
      <c r="P168">
        <v>-48.767086029052699</v>
      </c>
      <c r="Q168">
        <v>0.32870248189339324</v>
      </c>
      <c r="V168">
        <v>-50.079342433384454</v>
      </c>
      <c r="W168">
        <v>-0.17527961730957162</v>
      </c>
      <c r="Y168">
        <v>-46.247998671098145</v>
      </c>
      <c r="Z168">
        <v>-0.72150071642615476</v>
      </c>
    </row>
    <row r="169" spans="1:26" x14ac:dyDescent="0.25">
      <c r="A169">
        <v>-54.531093756357812</v>
      </c>
      <c r="B169">
        <v>0.54670793066422119</v>
      </c>
      <c r="D169">
        <v>-49.550020217895494</v>
      </c>
      <c r="E169">
        <v>-0.26301838406201083</v>
      </c>
      <c r="M169">
        <v>-47.406204542761259</v>
      </c>
      <c r="N169">
        <v>0.82827066097940516</v>
      </c>
      <c r="P169">
        <v>-48.663795764629626</v>
      </c>
      <c r="Q169">
        <v>1.0330403447151155</v>
      </c>
      <c r="V169">
        <v>-50.127298627580885</v>
      </c>
      <c r="W169">
        <v>-0.47989177703857516</v>
      </c>
      <c r="Y169">
        <v>-46.331228429620872</v>
      </c>
      <c r="Z169">
        <v>-0.83195936679840099</v>
      </c>
    </row>
    <row r="170" spans="1:26" x14ac:dyDescent="0.25">
      <c r="A170">
        <v>-54.513291676839174</v>
      </c>
      <c r="B170">
        <v>0.17802157998084936</v>
      </c>
      <c r="D170">
        <v>-49.663671888154113</v>
      </c>
      <c r="E170">
        <v>-1.136498928070067</v>
      </c>
      <c r="M170">
        <v>-47.350431007974677</v>
      </c>
      <c r="N170">
        <v>0.37066108414104904</v>
      </c>
      <c r="P170">
        <v>-48.565200512225779</v>
      </c>
      <c r="Q170">
        <v>0.98599288555291809</v>
      </c>
      <c r="V170">
        <v>-50.066263471330885</v>
      </c>
      <c r="W170">
        <v>0.61050062520163484</v>
      </c>
      <c r="Y170">
        <v>-46.386714935302685</v>
      </c>
      <c r="Z170">
        <v>-0.55486520312049048</v>
      </c>
    </row>
    <row r="171" spans="1:26" x14ac:dyDescent="0.25">
      <c r="A171">
        <v>-54.523464361826562</v>
      </c>
      <c r="B171">
        <v>-0.10182344665129987</v>
      </c>
      <c r="D171">
        <v>-49.667881209274803</v>
      </c>
      <c r="E171">
        <v>-4.2093891521979669E-2</v>
      </c>
      <c r="M171">
        <v>-47.190025776759512</v>
      </c>
      <c r="N171">
        <v>1.4604684965951087</v>
      </c>
      <c r="P171">
        <v>-48.485385307898852</v>
      </c>
      <c r="Q171">
        <v>0.79823243159514001</v>
      </c>
      <c r="V171">
        <v>-50.114219665527308</v>
      </c>
      <c r="W171">
        <v>-0.47989174297877718</v>
      </c>
      <c r="Y171">
        <v>-46.458847392689052</v>
      </c>
      <c r="Z171">
        <v>-0.72143306515433492</v>
      </c>
    </row>
    <row r="172" spans="1:26" x14ac:dyDescent="0.25">
      <c r="A172">
        <v>-54.526007334391259</v>
      </c>
      <c r="B172">
        <v>-5.092295507589991E-2</v>
      </c>
      <c r="D172">
        <v>-49.727864035244629</v>
      </c>
      <c r="E172">
        <v>-0.60000363300586523</v>
      </c>
      <c r="M172">
        <v>-47.101554836838993</v>
      </c>
      <c r="N172">
        <v>0.65362920505659639</v>
      </c>
      <c r="P172">
        <v>-48.466605259821932</v>
      </c>
      <c r="Q172">
        <v>0.18784634883587101</v>
      </c>
      <c r="V172">
        <v>-50.114219665527308</v>
      </c>
      <c r="W172">
        <v>8.514948143404207E-9</v>
      </c>
      <c r="Y172">
        <v>-46.525431199507231</v>
      </c>
      <c r="Z172">
        <v>-0.66593300212513229</v>
      </c>
    </row>
    <row r="173" spans="1:26" x14ac:dyDescent="0.25">
      <c r="A173">
        <v>-54.523464361826562</v>
      </c>
      <c r="B173">
        <v>0.12733932584524169</v>
      </c>
      <c r="D173">
        <v>-49.745753650007558</v>
      </c>
      <c r="E173">
        <v>-0.17891416056402837</v>
      </c>
      <c r="M173">
        <v>-46.976026837766696</v>
      </c>
      <c r="N173">
        <v>1.2423793971538544</v>
      </c>
      <c r="P173">
        <v>-48.321059887225779</v>
      </c>
      <c r="Q173">
        <v>1.4556373541171712</v>
      </c>
      <c r="V173">
        <v>-49.974710736955885</v>
      </c>
      <c r="W173">
        <v>1.3954300028937185</v>
      </c>
      <c r="Y173">
        <v>-46.536528500643598</v>
      </c>
      <c r="Z173">
        <v>-0.11100010438399031</v>
      </c>
    </row>
    <row r="174" spans="1:26" x14ac:dyDescent="0.25">
      <c r="A174">
        <v>-54.548895517985009</v>
      </c>
      <c r="B174">
        <v>-0.33050775776306757</v>
      </c>
      <c r="D174">
        <v>-49.808893466817906</v>
      </c>
      <c r="E174">
        <v>-0.63135324675461224</v>
      </c>
      <c r="M174">
        <v>-46.830880395614038</v>
      </c>
      <c r="N174">
        <v>1.3515569227082356</v>
      </c>
      <c r="P174">
        <v>-48.222464634821932</v>
      </c>
      <c r="Q174">
        <v>0.98590695399504336</v>
      </c>
      <c r="V174">
        <v>-50.162175859723739</v>
      </c>
      <c r="W174">
        <v>-1.8747899532318075</v>
      </c>
      <c r="Y174">
        <v>-46.597563656893605</v>
      </c>
      <c r="Z174">
        <v>-0.60975612293590165</v>
      </c>
    </row>
    <row r="175" spans="1:26" x14ac:dyDescent="0.25">
      <c r="A175">
        <v>-54.523464202880838</v>
      </c>
      <c r="B175">
        <v>0.33068005988995225</v>
      </c>
      <c r="D175">
        <v>-49.835201723822216</v>
      </c>
      <c r="E175">
        <v>-0.26305059112351475</v>
      </c>
      <c r="M175">
        <v>-46.790365649889949</v>
      </c>
      <c r="N175">
        <v>0.21803594061306425</v>
      </c>
      <c r="P175">
        <v>-48.142649430495005</v>
      </c>
      <c r="Q175">
        <v>0.79826103265468917</v>
      </c>
      <c r="V175">
        <v>-50.109860011509454</v>
      </c>
      <c r="W175">
        <v>0.52328624895640619</v>
      </c>
      <c r="Y175">
        <v>-46.641952861439059</v>
      </c>
      <c r="Z175">
        <v>-0.44366202571175362</v>
      </c>
    </row>
    <row r="176" spans="1:26" x14ac:dyDescent="0.25">
      <c r="A176">
        <v>-54.556524912516259</v>
      </c>
      <c r="B176">
        <v>-0.40688205758730511</v>
      </c>
      <c r="D176">
        <v>-49.875190274468771</v>
      </c>
      <c r="E176">
        <v>-0.39982256396063404</v>
      </c>
      <c r="M176">
        <v>-46.684456093898</v>
      </c>
      <c r="N176">
        <v>0.95882632476942753</v>
      </c>
      <c r="P176">
        <v>-48.100394322321932</v>
      </c>
      <c r="Q176">
        <v>0.42265427571076686</v>
      </c>
      <c r="V176">
        <v>-49.970351082938024</v>
      </c>
      <c r="W176">
        <v>1.395217265401566</v>
      </c>
      <c r="Y176">
        <v>-46.786217776211785</v>
      </c>
      <c r="Z176">
        <v>-1.442392322150142</v>
      </c>
    </row>
    <row r="177" spans="1:26" x14ac:dyDescent="0.25">
      <c r="A177">
        <v>-54.524735768636049</v>
      </c>
      <c r="B177">
        <v>0.24174380550781829</v>
      </c>
      <c r="D177">
        <v>-49.8930798892317</v>
      </c>
      <c r="E177">
        <v>-0.17891095424520545</v>
      </c>
      <c r="M177">
        <v>-46.611243943039987</v>
      </c>
      <c r="N177">
        <v>0.50126993656158303</v>
      </c>
      <c r="P177">
        <v>-47.978324009821932</v>
      </c>
      <c r="Q177">
        <v>1.2206576237311724</v>
      </c>
      <c r="V177">
        <v>-50.118579319545169</v>
      </c>
      <c r="W177">
        <v>-1.4815807427678773</v>
      </c>
      <c r="Y177">
        <v>-46.764023173939059</v>
      </c>
      <c r="Z177">
        <v>0.2218648628755033</v>
      </c>
    </row>
    <row r="178" spans="1:26" x14ac:dyDescent="0.25">
      <c r="A178">
        <v>-54.533636728922509</v>
      </c>
      <c r="B178">
        <v>8.9054626723130512E-2</v>
      </c>
      <c r="D178">
        <v>-49.975161651085145</v>
      </c>
      <c r="E178">
        <v>-0.82077399204517087</v>
      </c>
      <c r="M178">
        <v>-46.485715943967691</v>
      </c>
      <c r="N178">
        <v>1.0242370920521859</v>
      </c>
      <c r="P178">
        <v>-47.917288853571932</v>
      </c>
      <c r="Q178">
        <v>0.61041473883848874</v>
      </c>
      <c r="V178">
        <v>-50.022666931152308</v>
      </c>
      <c r="W178">
        <v>0.95893268925802988</v>
      </c>
      <c r="Y178">
        <v>-46.852801583029965</v>
      </c>
      <c r="Z178">
        <v>-0.88800090551376099</v>
      </c>
    </row>
    <row r="179" spans="1:26" x14ac:dyDescent="0.25">
      <c r="A179">
        <v>-54.503119150797509</v>
      </c>
      <c r="B179">
        <v>0.25421229501565223</v>
      </c>
      <c r="D179">
        <v>-49.985684953886874</v>
      </c>
      <c r="E179">
        <v>-0.1052715798904157</v>
      </c>
      <c r="M179">
        <v>-46.340569501815033</v>
      </c>
      <c r="N179">
        <v>1.2642361862318834</v>
      </c>
      <c r="P179">
        <v>-47.842168661264239</v>
      </c>
      <c r="Q179">
        <v>0.7511562980138321</v>
      </c>
      <c r="V179">
        <v>-49.965991428920169</v>
      </c>
      <c r="W179">
        <v>0.56689343282154525</v>
      </c>
      <c r="Y179">
        <v>-46.880544835870872</v>
      </c>
      <c r="Z179">
        <v>-0.27716187997297881</v>
      </c>
    </row>
    <row r="180" spans="1:26" x14ac:dyDescent="0.25">
      <c r="A180">
        <v>-54.480230967203759</v>
      </c>
      <c r="B180">
        <v>0.17798503736654925</v>
      </c>
      <c r="D180">
        <v>-50.050929431257558</v>
      </c>
      <c r="E180">
        <v>-0.65236012483465244</v>
      </c>
      <c r="M180">
        <v>-46.297874929082006</v>
      </c>
      <c r="N180">
        <v>0.37066106711115193</v>
      </c>
      <c r="P180">
        <v>-47.785828517033465</v>
      </c>
      <c r="Q180">
        <v>0.5631380906471839</v>
      </c>
      <c r="V180">
        <v>-50.070623125348739</v>
      </c>
      <c r="W180">
        <v>-1.0465724979128141</v>
      </c>
      <c r="Y180">
        <v>-46.941579992120872</v>
      </c>
      <c r="Z180">
        <v>-0.61056829582561134</v>
      </c>
    </row>
    <row r="181" spans="1:26" x14ac:dyDescent="0.25">
      <c r="A181">
        <v>-54.520921071370424</v>
      </c>
      <c r="B181">
        <v>-0.45772606631119928</v>
      </c>
      <c r="D181">
        <v>-50.055138752378248</v>
      </c>
      <c r="E181">
        <v>-4.2090611211184917E-2</v>
      </c>
      <c r="M181">
        <v>-46.211583816170425</v>
      </c>
      <c r="N181">
        <v>0.76254081300326582</v>
      </c>
      <c r="P181">
        <v>-47.649673168475779</v>
      </c>
      <c r="Q181">
        <v>1.3614851236343364</v>
      </c>
      <c r="V181">
        <v>-50.061903817313024</v>
      </c>
      <c r="W181">
        <v>8.7427088192532879E-2</v>
      </c>
      <c r="Y181">
        <v>-46.974871895529965</v>
      </c>
      <c r="Z181">
        <v>-0.33293266188014659</v>
      </c>
    </row>
    <row r="182" spans="1:26" x14ac:dyDescent="0.25">
      <c r="A182">
        <v>-54.490403493245424</v>
      </c>
      <c r="B182">
        <v>0.40705570578575107</v>
      </c>
      <c r="D182">
        <v>-50.154057798714454</v>
      </c>
      <c r="E182">
        <v>-0.98934208730171413</v>
      </c>
      <c r="M182">
        <v>-46.068617201026697</v>
      </c>
      <c r="N182">
        <v>1.0681633736406038</v>
      </c>
      <c r="P182">
        <v>-47.579247988187312</v>
      </c>
      <c r="Q182">
        <v>0.7037938099641059</v>
      </c>
      <c r="V182">
        <v>-50.070623125348739</v>
      </c>
      <c r="W182">
        <v>-8.668256657464106E-2</v>
      </c>
      <c r="Y182">
        <v>-46.997066497802692</v>
      </c>
      <c r="Z182">
        <v>-0.22200021418658097</v>
      </c>
    </row>
    <row r="183" spans="1:26" x14ac:dyDescent="0.25">
      <c r="A183">
        <v>-54.440812428792299</v>
      </c>
      <c r="B183">
        <v>0.57220268001158903</v>
      </c>
      <c r="D183">
        <v>-50.124592550869629</v>
      </c>
      <c r="E183">
        <v>0.29456706088164686</v>
      </c>
      <c r="M183">
        <v>-45.98668574213297</v>
      </c>
      <c r="N183">
        <v>0.63166605148996635</v>
      </c>
      <c r="P183">
        <v>-47.518212831937312</v>
      </c>
      <c r="Q183">
        <v>0.61044339033273454</v>
      </c>
      <c r="V183">
        <v>-50.048824855259454</v>
      </c>
      <c r="W183">
        <v>0.21856769493647996</v>
      </c>
      <c r="Y183">
        <v>-47.080296256325418</v>
      </c>
      <c r="Z183">
        <v>-0.83250083706595535</v>
      </c>
    </row>
    <row r="184" spans="1:26" x14ac:dyDescent="0.25">
      <c r="A184">
        <v>-54.438269297281884</v>
      </c>
      <c r="B184">
        <v>-0.20342359443505573</v>
      </c>
      <c r="D184">
        <v>-50.175104404317906</v>
      </c>
      <c r="E184">
        <v>-0.50510700817765808</v>
      </c>
      <c r="M184">
        <v>-45.967969266498152</v>
      </c>
      <c r="N184">
        <v>0.1742691951138641</v>
      </c>
      <c r="P184">
        <v>-47.414922567514239</v>
      </c>
      <c r="Q184">
        <v>1.0332121665661129</v>
      </c>
      <c r="V184">
        <v>-50.101140703473739</v>
      </c>
      <c r="W184">
        <v>-0.52392440182822153</v>
      </c>
      <c r="Y184">
        <v>-47.091393557461785</v>
      </c>
      <c r="Z184">
        <v>-0.11086475307291276</v>
      </c>
    </row>
    <row r="185" spans="1:26" x14ac:dyDescent="0.25">
      <c r="A185">
        <v>-54.487860361735009</v>
      </c>
      <c r="B185">
        <v>-0.34327077120542415</v>
      </c>
      <c r="D185">
        <v>-50.181418385998938</v>
      </c>
      <c r="E185">
        <v>-6.2978699289518741E-2</v>
      </c>
      <c r="M185">
        <v>-45.853340402470501</v>
      </c>
      <c r="N185">
        <v>0.87214374542236084</v>
      </c>
      <c r="P185">
        <v>-47.429007603571932</v>
      </c>
      <c r="Q185">
        <v>-0.14074151791058939</v>
      </c>
      <c r="V185">
        <v>-49.9834300449916</v>
      </c>
      <c r="W185">
        <v>1.1773940239633838</v>
      </c>
      <c r="Y185">
        <v>-47.157977364279965</v>
      </c>
      <c r="Z185">
        <v>-0.66586531834168705</v>
      </c>
    </row>
    <row r="186" spans="1:26" x14ac:dyDescent="0.25">
      <c r="A186">
        <v>-54.534908294677713</v>
      </c>
      <c r="B186">
        <v>-0.39416910956303292</v>
      </c>
      <c r="D186">
        <v>-50.208778973283422</v>
      </c>
      <c r="E186">
        <v>-0.2734029786340112</v>
      </c>
      <c r="M186">
        <v>-45.793207213666058</v>
      </c>
      <c r="N186">
        <v>0.4142151049205231</v>
      </c>
      <c r="P186">
        <v>-47.288157242995005</v>
      </c>
      <c r="Q186">
        <v>1.408561225120837</v>
      </c>
      <c r="V186">
        <v>-50.057544163295169</v>
      </c>
      <c r="W186">
        <v>-0.74153486319950679</v>
      </c>
      <c r="Y186">
        <v>-47.169074665416332</v>
      </c>
      <c r="Z186">
        <v>-0.11113547736948154</v>
      </c>
    </row>
    <row r="187" spans="1:26" x14ac:dyDescent="0.25">
      <c r="A187">
        <v>-54.477687835693338</v>
      </c>
      <c r="B187">
        <v>0.39433403809865286</v>
      </c>
      <c r="D187">
        <v>-50.231930239447216</v>
      </c>
      <c r="E187">
        <v>-0.2314985579457772</v>
      </c>
      <c r="M187">
        <v>-45.726534543834831</v>
      </c>
      <c r="N187">
        <v>0.47967905657631998</v>
      </c>
      <c r="P187">
        <v>-47.166086930495005</v>
      </c>
      <c r="Q187">
        <v>1.2207148854549084</v>
      </c>
      <c r="V187">
        <v>-50.027026585170169</v>
      </c>
      <c r="W187">
        <v>0.30445260660989082</v>
      </c>
      <c r="Y187">
        <v>-47.230109821666332</v>
      </c>
      <c r="Z187">
        <v>-0.61043292284011719</v>
      </c>
    </row>
    <row r="188" spans="1:26" x14ac:dyDescent="0.25">
      <c r="A188">
        <v>-54.467515309651674</v>
      </c>
      <c r="B188">
        <v>0.12717599173386962</v>
      </c>
      <c r="D188">
        <v>-50.245610533089454</v>
      </c>
      <c r="E188">
        <v>-0.13677532713988749</v>
      </c>
      <c r="M188">
        <v>-45.605366198780381</v>
      </c>
      <c r="N188">
        <v>1.1546332580702618</v>
      </c>
      <c r="P188">
        <v>-47.147306882418086</v>
      </c>
      <c r="Q188">
        <v>0.18784629381619913</v>
      </c>
      <c r="V188">
        <v>-50.114219665527308</v>
      </c>
      <c r="W188">
        <v>-0.87182466472898013</v>
      </c>
      <c r="Y188">
        <v>-47.224561171098145</v>
      </c>
      <c r="Z188">
        <v>5.5500063029202365E-2</v>
      </c>
    </row>
    <row r="189" spans="1:26" x14ac:dyDescent="0.25">
      <c r="A189">
        <v>-54.515834808349588</v>
      </c>
      <c r="B189">
        <v>-0.33059277137120502</v>
      </c>
      <c r="D189">
        <v>-50.306645689339454</v>
      </c>
      <c r="E189">
        <v>-0.61025656913888782</v>
      </c>
      <c r="M189">
        <v>-45.466759237654507</v>
      </c>
      <c r="N189">
        <v>1.3293544692652532</v>
      </c>
      <c r="P189">
        <v>-47.025236569918086</v>
      </c>
      <c r="Q189">
        <v>1.2206576099762529</v>
      </c>
      <c r="V189">
        <v>-50.070623125348739</v>
      </c>
      <c r="W189">
        <v>0.43628459317343626</v>
      </c>
      <c r="Y189">
        <v>-47.318888230757238</v>
      </c>
      <c r="Z189">
        <v>-0.94268875772302752</v>
      </c>
    </row>
    <row r="190" spans="1:26" x14ac:dyDescent="0.25">
      <c r="A190">
        <v>-54.417924245198549</v>
      </c>
      <c r="B190">
        <v>0.80111127843459407</v>
      </c>
      <c r="D190">
        <v>-50.318221322421351</v>
      </c>
      <c r="E190">
        <v>-0.11558556967768155</v>
      </c>
      <c r="M190">
        <v>-45.395726913805426</v>
      </c>
      <c r="N190">
        <v>0.30525032111576472</v>
      </c>
      <c r="P190">
        <v>-46.945421365591159</v>
      </c>
      <c r="Q190">
        <v>0.79803204077940504</v>
      </c>
      <c r="V190">
        <v>-50.131658281598739</v>
      </c>
      <c r="W190">
        <v>-0.6105006252016334</v>
      </c>
      <c r="Y190">
        <v>-47.391020688143605</v>
      </c>
      <c r="Z190">
        <v>-0.72136537595228623</v>
      </c>
    </row>
    <row r="191" spans="1:26" x14ac:dyDescent="0.25">
      <c r="A191">
        <v>-54.471330006917299</v>
      </c>
      <c r="B191">
        <v>-0.50846339513858163</v>
      </c>
      <c r="D191">
        <v>-50.348738900546351</v>
      </c>
      <c r="E191">
        <v>-0.30510579512037062</v>
      </c>
      <c r="M191">
        <v>-45.353032341072414</v>
      </c>
      <c r="N191">
        <v>0.32689437270164479</v>
      </c>
      <c r="P191">
        <v>-47.001761509821932</v>
      </c>
      <c r="Q191">
        <v>-0.56348175268906586</v>
      </c>
      <c r="V191">
        <v>-50.022666931152308</v>
      </c>
      <c r="W191">
        <v>1.0900732789720819</v>
      </c>
      <c r="Y191">
        <v>-47.374374736439059</v>
      </c>
      <c r="Z191">
        <v>0.16602638634768419</v>
      </c>
    </row>
    <row r="192" spans="1:26" x14ac:dyDescent="0.25">
      <c r="A192">
        <v>-54.425553639729799</v>
      </c>
      <c r="B192">
        <v>0.61044531812270286</v>
      </c>
      <c r="D192">
        <v>-50.369785506149803</v>
      </c>
      <c r="E192">
        <v>-0.21054958269513893</v>
      </c>
      <c r="M192">
        <v>-45.229684169009033</v>
      </c>
      <c r="N192">
        <v>1.2207353583403993</v>
      </c>
      <c r="P192">
        <v>-46.912556281456546</v>
      </c>
      <c r="Q192">
        <v>0.89198378416208002</v>
      </c>
      <c r="V192">
        <v>-50.144737243652308</v>
      </c>
      <c r="W192">
        <v>-1.2199376140321971</v>
      </c>
      <c r="Y192">
        <v>-47.446507193825418</v>
      </c>
      <c r="Z192">
        <v>-0.72129768675023753</v>
      </c>
    </row>
    <row r="193" spans="1:26" x14ac:dyDescent="0.25">
      <c r="A193">
        <v>-54.444627126057924</v>
      </c>
      <c r="B193">
        <v>-0.36874710271755856</v>
      </c>
      <c r="D193">
        <v>-50.335058606904113</v>
      </c>
      <c r="E193">
        <v>0.34725744148780457</v>
      </c>
      <c r="M193">
        <v>-45.421006367072032</v>
      </c>
      <c r="N193">
        <v>0.46950132113236737</v>
      </c>
      <c r="P193">
        <v>-46.790485968956546</v>
      </c>
      <c r="Q193">
        <v>1.2209725930140551</v>
      </c>
      <c r="V193">
        <v>-50.096781049455885</v>
      </c>
      <c r="W193">
        <v>0.47946634462901327</v>
      </c>
      <c r="Y193">
        <v>-47.463153145529965</v>
      </c>
      <c r="Z193">
        <v>-0.16650016199458653</v>
      </c>
    </row>
    <row r="194" spans="1:26" x14ac:dyDescent="0.25">
      <c r="A194">
        <v>-54.439540863037088</v>
      </c>
      <c r="B194">
        <v>0.17810727904240262</v>
      </c>
      <c r="D194">
        <v>-50.371890166710145</v>
      </c>
      <c r="E194">
        <v>-0.36829634987074666</v>
      </c>
      <c r="M194">
        <v>-45.412587692590328</v>
      </c>
      <c r="N194">
        <v>-0.16445147074185781</v>
      </c>
      <c r="P194">
        <v>-46.771705920879626</v>
      </c>
      <c r="Q194">
        <v>0.18773180246353144</v>
      </c>
      <c r="V194">
        <v>-50.153456551688024</v>
      </c>
      <c r="W194">
        <v>-0.56710615328380054</v>
      </c>
      <c r="Y194">
        <v>-47.452055844393605</v>
      </c>
      <c r="Z194">
        <v>0.11120316115292597</v>
      </c>
    </row>
    <row r="195" spans="1:26" x14ac:dyDescent="0.25">
      <c r="A195">
        <v>-54.398850758870424</v>
      </c>
      <c r="B195">
        <v>0.30514553685983004</v>
      </c>
      <c r="D195">
        <v>-50.41608803847739</v>
      </c>
      <c r="E195">
        <v>-0.44180419527251114</v>
      </c>
      <c r="M195">
        <v>-45.357218897916319</v>
      </c>
      <c r="N195">
        <v>0.49309667715659317</v>
      </c>
      <c r="P195">
        <v>-46.752925872802699</v>
      </c>
      <c r="Q195">
        <v>0.18787506910470808</v>
      </c>
      <c r="V195">
        <v>-50.070623125348739</v>
      </c>
      <c r="W195">
        <v>0.82853653601237398</v>
      </c>
      <c r="Y195">
        <v>-47.485347747802692</v>
      </c>
      <c r="Z195">
        <v>-0.3328649726780975</v>
      </c>
    </row>
    <row r="196" spans="1:26" x14ac:dyDescent="0.25">
      <c r="A196">
        <v>-54.430639902750634</v>
      </c>
      <c r="B196">
        <v>-0.1908473993341129</v>
      </c>
      <c r="D196">
        <v>-50.410826387076526</v>
      </c>
      <c r="E196">
        <v>5.2526628148965825E-2</v>
      </c>
      <c r="M196">
        <v>-45.261942501078835</v>
      </c>
      <c r="N196">
        <v>0.70459559789070447</v>
      </c>
      <c r="P196">
        <v>-46.659025632418086</v>
      </c>
      <c r="Q196">
        <v>0.93894537595601946</v>
      </c>
      <c r="V196">
        <v>-50.140377589634454</v>
      </c>
      <c r="W196">
        <v>-0.69750228098460376</v>
      </c>
      <c r="Y196">
        <v>-47.535285602916332</v>
      </c>
      <c r="Z196">
        <v>-0.49909441037611535</v>
      </c>
    </row>
    <row r="197" spans="1:26" x14ac:dyDescent="0.25">
      <c r="A197">
        <v>-54.424282073974588</v>
      </c>
      <c r="B197">
        <v>-1.2601365645725759E-2</v>
      </c>
      <c r="D197">
        <v>-50.460285910244629</v>
      </c>
      <c r="E197">
        <v>-0.49475454873052094</v>
      </c>
      <c r="M197">
        <v>-45.204226200395198</v>
      </c>
      <c r="N197">
        <v>0.32890291397388205</v>
      </c>
      <c r="P197">
        <v>-46.607380500206546</v>
      </c>
      <c r="Q197">
        <v>0.51674926280975186</v>
      </c>
      <c r="V197">
        <v>-50.122938973563024</v>
      </c>
      <c r="W197">
        <v>0.17389695133481758</v>
      </c>
      <c r="Y197">
        <v>-47.574126156893605</v>
      </c>
      <c r="Z197">
        <v>-0.38809430057352062</v>
      </c>
    </row>
    <row r="198" spans="1:26" x14ac:dyDescent="0.25">
      <c r="A198">
        <v>-54.458614349365213</v>
      </c>
      <c r="B198">
        <v>-0.41957752406597054</v>
      </c>
      <c r="D198">
        <v>-50.457128919404113</v>
      </c>
      <c r="E198">
        <v>3.1584018263324048E-2</v>
      </c>
      <c r="M198">
        <v>-45.151204911730801</v>
      </c>
      <c r="N198">
        <v>0.46961586750470563</v>
      </c>
      <c r="P198">
        <v>-46.602685488187312</v>
      </c>
      <c r="Q198">
        <v>4.7276671116167707E-2</v>
      </c>
      <c r="V198">
        <v>-50.253728594098739</v>
      </c>
      <c r="W198">
        <v>-1.3073647362845267</v>
      </c>
      <c r="Y198">
        <v>-47.507542350075418</v>
      </c>
      <c r="Z198">
        <v>0.66600067507136851</v>
      </c>
    </row>
    <row r="199" spans="1:26" x14ac:dyDescent="0.25">
      <c r="A199">
        <v>-54.449713389078759</v>
      </c>
      <c r="B199">
        <v>0.26693296432495134</v>
      </c>
      <c r="D199">
        <v>-50.5034314517317</v>
      </c>
      <c r="E199">
        <v>-0.46305489745633294</v>
      </c>
      <c r="M199">
        <v>-45.098183623066397</v>
      </c>
      <c r="N199">
        <v>0.32833020503704358</v>
      </c>
      <c r="P199">
        <v>-46.527565295879626</v>
      </c>
      <c r="Q199">
        <v>0.75115630259880528</v>
      </c>
      <c r="V199">
        <v>-50.109860011509454</v>
      </c>
      <c r="W199">
        <v>1.4387181145804233</v>
      </c>
      <c r="Y199">
        <v>-47.618515361439059</v>
      </c>
      <c r="Z199">
        <v>-1.1095950278368856</v>
      </c>
    </row>
    <row r="200" spans="1:26" x14ac:dyDescent="0.25">
      <c r="A200">
        <v>-54.349259694417299</v>
      </c>
      <c r="B200">
        <v>0.80097352961699098</v>
      </c>
      <c r="D200">
        <v>-50.455024258843771</v>
      </c>
      <c r="E200">
        <v>0.48393325147957617</v>
      </c>
      <c r="M200">
        <v>-45.0615948764693</v>
      </c>
      <c r="N200">
        <v>0.11740398406982264</v>
      </c>
      <c r="P200">
        <v>-46.494700211745005</v>
      </c>
      <c r="Q200">
        <v>0.3285019397735579</v>
      </c>
      <c r="V200">
        <v>-50.1055003574916</v>
      </c>
      <c r="W200">
        <v>4.3607192380086639E-2</v>
      </c>
      <c r="Y200">
        <v>-47.612966710870872</v>
      </c>
      <c r="Z200">
        <v>5.5297017097472374E-2</v>
      </c>
    </row>
    <row r="201" spans="1:26" x14ac:dyDescent="0.25">
      <c r="A201">
        <v>-54.421738942464174</v>
      </c>
      <c r="B201">
        <v>-0.59763823449611619</v>
      </c>
      <c r="D201">
        <v>-50.504483782011874</v>
      </c>
      <c r="E201">
        <v>-0.49461635844460722</v>
      </c>
      <c r="M201">
        <v>-45.055523707997203</v>
      </c>
      <c r="N201">
        <v>4.9533027252506986E-16</v>
      </c>
      <c r="P201">
        <v>-46.461835127610392</v>
      </c>
      <c r="Q201">
        <v>0.32838748510067195</v>
      </c>
      <c r="V201">
        <v>-50.035745893205885</v>
      </c>
      <c r="W201">
        <v>0.6977150014468595</v>
      </c>
      <c r="Y201">
        <v>-47.629612662575418</v>
      </c>
      <c r="Z201">
        <v>-0.1666355349800803</v>
      </c>
    </row>
    <row r="202" spans="1:26" x14ac:dyDescent="0.25">
      <c r="A202">
        <v>-54.389949798583963</v>
      </c>
      <c r="B202">
        <v>0.2162635823090874</v>
      </c>
      <c r="D202">
        <v>-50.519216405934287</v>
      </c>
      <c r="E202">
        <v>-0.14755810129231475</v>
      </c>
      <c r="M202">
        <v>-44.915644696977033</v>
      </c>
      <c r="N202">
        <v>1.150387039551366</v>
      </c>
      <c r="P202">
        <v>-46.382019923283465</v>
      </c>
      <c r="Q202">
        <v>0.79823242701016639</v>
      </c>
      <c r="V202">
        <v>-50.201412745884454</v>
      </c>
      <c r="W202">
        <v>-1.6560095037732765</v>
      </c>
      <c r="Y202">
        <v>-47.679550517689059</v>
      </c>
      <c r="Z202">
        <v>-0.49936515092849665</v>
      </c>
    </row>
    <row r="203" spans="1:26" x14ac:dyDescent="0.25">
      <c r="A203">
        <v>-54.458614349365213</v>
      </c>
      <c r="B203">
        <v>-0.45775711784760126</v>
      </c>
      <c r="D203">
        <v>-50.470809213046351</v>
      </c>
      <c r="E203">
        <v>0.4839910412656851</v>
      </c>
      <c r="M203">
        <v>-44.94713362465879</v>
      </c>
      <c r="N203">
        <v>-0.61015700835447872</v>
      </c>
      <c r="P203">
        <v>-46.344459827129626</v>
      </c>
      <c r="Q203">
        <v>0.37554941727564872</v>
      </c>
      <c r="V203">
        <v>-50.162175859723739</v>
      </c>
      <c r="W203">
        <v>0.39193287917545955</v>
      </c>
      <c r="Y203">
        <v>-47.612966710870872</v>
      </c>
      <c r="Z203">
        <v>0.66600069132718087</v>
      </c>
    </row>
    <row r="204" spans="1:26" x14ac:dyDescent="0.25">
      <c r="A204">
        <v>-54.397579352060937</v>
      </c>
      <c r="B204">
        <v>0.35601705561081437</v>
      </c>
      <c r="D204">
        <v>-50.522373396774803</v>
      </c>
      <c r="E204">
        <v>-0.51569068020787678</v>
      </c>
      <c r="M204">
        <v>-44.8800272999367</v>
      </c>
      <c r="N204">
        <v>0.7042519954534654</v>
      </c>
      <c r="P204">
        <v>-46.302204718956546</v>
      </c>
      <c r="Q204">
        <v>0.42276882666807869</v>
      </c>
      <c r="V204">
        <v>-50.070623125348739</v>
      </c>
      <c r="W204">
        <v>0.91532545430319756</v>
      </c>
      <c r="Y204">
        <v>-47.701745119961785</v>
      </c>
      <c r="Z204">
        <v>-0.88732410019094088</v>
      </c>
    </row>
    <row r="205" spans="1:26" x14ac:dyDescent="0.25">
      <c r="A205">
        <v>-54.388678391774476</v>
      </c>
      <c r="B205">
        <v>0.21600360920031844</v>
      </c>
      <c r="D205">
        <v>-50.61392613114981</v>
      </c>
      <c r="E205">
        <v>-0.915439461839608</v>
      </c>
      <c r="M205">
        <v>-44.838743541320362</v>
      </c>
      <c r="N205">
        <v>-2.3480791311998386E-2</v>
      </c>
      <c r="P205">
        <v>-46.245864574725779</v>
      </c>
      <c r="Q205">
        <v>0.56330999044271612</v>
      </c>
      <c r="V205">
        <v>-50.144737243652308</v>
      </c>
      <c r="W205">
        <v>-0.74132216828209907</v>
      </c>
      <c r="Y205">
        <v>-47.723939722234512</v>
      </c>
      <c r="Z205">
        <v>-0.22193253582174022</v>
      </c>
    </row>
    <row r="206" spans="1:26" x14ac:dyDescent="0.25">
      <c r="A206">
        <v>-54.386135101318338</v>
      </c>
      <c r="B206">
        <v>0.1269447579979891</v>
      </c>
      <c r="D206">
        <v>-50.576042241063604</v>
      </c>
      <c r="E206">
        <v>0.3788382883729598</v>
      </c>
      <c r="M206">
        <v>-44.764594698569425</v>
      </c>
      <c r="N206">
        <v>0.58713435209714315</v>
      </c>
      <c r="P206">
        <v>-46.194219442514239</v>
      </c>
      <c r="Q206">
        <v>0.51629110941519851</v>
      </c>
      <c r="V206">
        <v>-50.1360179356166</v>
      </c>
      <c r="W206">
        <v>8.710802452904956E-2</v>
      </c>
      <c r="Y206">
        <v>-47.712842421098145</v>
      </c>
      <c r="Z206">
        <v>0.11072938550602261</v>
      </c>
    </row>
    <row r="207" spans="1:26" x14ac:dyDescent="0.25">
      <c r="A207">
        <v>-54.402665456136049</v>
      </c>
      <c r="B207">
        <v>-0.34338914602994786</v>
      </c>
      <c r="D207">
        <v>-50.614978461429985</v>
      </c>
      <c r="E207">
        <v>-0.38943483911711529</v>
      </c>
      <c r="M207">
        <v>-44.678708325770415</v>
      </c>
      <c r="N207">
        <v>0.89204106422570972</v>
      </c>
      <c r="P207">
        <v>-46.203609466552699</v>
      </c>
      <c r="Q207">
        <v>-9.44958833547722E-2</v>
      </c>
      <c r="V207">
        <v>-50.0139476231166</v>
      </c>
      <c r="W207">
        <v>1.2199376310620971</v>
      </c>
      <c r="Y207">
        <v>-47.768328926779965</v>
      </c>
      <c r="Z207">
        <v>-0.55486519228328213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 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2019-04-03T18:10:51Z</dcterms:created>
  <dcterms:modified xsi:type="dcterms:W3CDTF">2019-04-03T18:11:15Z</dcterms:modified>
</cp:coreProperties>
</file>